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3. Prognosetafels werkmap\Deelopdracht 7\20260425 tbv CSO\"/>
    </mc:Choice>
  </mc:AlternateContent>
  <xr:revisionPtr revIDLastSave="0" documentId="13_ncr:1_{9A2ED62A-1BBA-4921-A181-ED8BF61CC507}" xr6:coauthVersionLast="47" xr6:coauthVersionMax="47" xr10:uidLastSave="{00000000-0000-0000-0000-000000000000}"/>
  <bookViews>
    <workbookView xWindow="-28920" yWindow="45" windowWidth="29040" windowHeight="15720" activeTab="3" xr2:uid="{A19BDA34-1096-4553-8EAE-4A62A9CE937F}"/>
  </bookViews>
  <sheets>
    <sheet name="Parameterwaarden" sheetId="1" r:id="rId1"/>
    <sheet name="NLMale" sheetId="33" r:id="rId2"/>
    <sheet name="NLFemale" sheetId="34" r:id="rId3"/>
    <sheet name="Male_P" sheetId="35" r:id="rId4"/>
    <sheet name="Male_C" sheetId="36" r:id="rId5"/>
    <sheet name="Female_P" sheetId="37" r:id="rId6"/>
    <sheet name="Female_C" sheetId="38" r:id="rId7"/>
  </sheets>
  <definedNames>
    <definedName name="AG2024M">#REF!</definedName>
    <definedName name="AG2024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1" i="1" l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A101" i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T60" i="1"/>
  <c r="T61" i="1" s="1"/>
  <c r="T62" i="1" s="1"/>
  <c r="T63" i="1" s="1"/>
  <c r="H59" i="1"/>
  <c r="H60" i="1" s="1"/>
  <c r="H61" i="1" s="1"/>
  <c r="H62" i="1" s="1"/>
  <c r="H63" i="1" s="1"/>
</calcChain>
</file>

<file path=xl/sharedStrings.xml><?xml version="1.0" encoding="utf-8"?>
<sst xmlns="http://schemas.openxmlformats.org/spreadsheetml/2006/main" count="1708" uniqueCount="413">
  <si>
    <t>Mannen</t>
  </si>
  <si>
    <t>Vrouwen</t>
  </si>
  <si>
    <t>Covariantiematrix C</t>
  </si>
  <si>
    <t>x</t>
  </si>
  <si>
    <t>A(x)</t>
  </si>
  <si>
    <t>B(x)</t>
  </si>
  <si>
    <t>alpa(x)</t>
  </si>
  <si>
    <t>beta(x)</t>
  </si>
  <si>
    <t>frak-beta(x)</t>
  </si>
  <si>
    <t>t</t>
  </si>
  <si>
    <t>K(t)</t>
  </si>
  <si>
    <t>kappa(t)</t>
  </si>
  <si>
    <t>frak-kappa(t)</t>
  </si>
  <si>
    <t>epsilon mannen</t>
  </si>
  <si>
    <t>delta mannen</t>
  </si>
  <si>
    <t>epsilon vrouwen</t>
  </si>
  <si>
    <t>delta vrouwen</t>
  </si>
  <si>
    <t>Cholesky matrix H</t>
  </si>
  <si>
    <t>theta</t>
  </si>
  <si>
    <t>a</t>
  </si>
  <si>
    <t>c</t>
  </si>
  <si>
    <t>eta</t>
  </si>
  <si>
    <t/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</si>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</sst>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1"/>
      <color rgb="FF000000"/>
      <name val="Aptos Narrow"/>
      <family val="2"/>
      <scheme val="minor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8080"/>
        <bgColor rgb="FF000000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0" fillId="0" borderId="0"/>
    <xf numFmtId="0" fontId="6" fillId="0" borderId="0"/>
    <xf numFmtId="0" fontId="1" fillId="0" borderId="0"/>
  </cellStyleXfs>
  <cellXfs count="21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2" borderId="0" xfId="0" applyFont="1" applyFill="1"/>
    <xf numFmtId="0" fontId="3" fillId="2" borderId="0" xfId="0" applyFont="1" applyFill="1"/>
    <xf numFmtId="0" fontId="2" fillId="0" borderId="0" xfId="0" applyFont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4" fillId="0" borderId="0" xfId="0" applyFont="1"/>
    <xf numFmtId="0" fontId="5" fillId="3" borderId="1" xfId="0" applyFont="1" applyFill="1" applyBorder="1"/>
    <xf numFmtId="164" fontId="5" fillId="3" borderId="1" xfId="0" applyNumberFormat="1" applyFont="1" applyFill="1" applyBorder="1"/>
    <xf numFmtId="0" fontId="6" fillId="0" borderId="0" xfId="1"/>
    <xf numFmtId="164" fontId="5" fillId="0" borderId="0" xfId="0" applyNumberFormat="1" applyFont="1"/>
    <xf numFmtId="164" fontId="3" fillId="0" borderId="0" xfId="0" applyNumberFormat="1" applyFont="1"/>
    <xf numFmtId="0" fontId="5" fillId="3" borderId="1" xfId="0" applyFont="1" applyFill="1" applyBorder="1" applyAlignment="1">
      <alignment horizontal="right"/>
    </xf>
    <xf numFmtId="1" fontId="5" fillId="3" borderId="1" xfId="0" applyNumberFormat="1" applyFont="1" applyFill="1" applyBorder="1"/>
    <xf numFmtId="0" fontId="2" fillId="2" borderId="0" xfId="0" applyFont="1" applyFill="1" applyAlignment="1">
      <alignment horizontal="center"/>
    </xf>
    <xf numFmtId="164" fontId="5" fillId="3" borderId="1" xfId="2" applyNumberFormat="1" applyFont="1" applyFill="1" applyBorder="1"/>
    <xf numFmtId="0" fontId="7" fillId="4" borderId="2" xfId="0" applyFont="1" applyFill="1" applyBorder="1"/>
    <xf numFmtId="0" fontId="5" fillId="5" borderId="1" xfId="2" applyFont="1" applyFill="1" applyBorder="1"/>
    <xf numFmtId="0" fontId="5" fillId="3" borderId="0" xfId="0" applyFont="1" applyFill="1" applyBorder="1"/>
  </cellXfs>
  <cellStyles count="3">
    <cellStyle name="Normal" xfId="0" builtinId="0"/>
    <cellStyle name="Normal 2" xfId="2" xr:uid="{A0017D27-3A71-4B21-9436-C07C168F277A}"/>
    <cellStyle name="Normal 3" xfId="1" xr:uid="{BFA51337-4152-4832-9D31-53CACB3617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449036</xdr:colOff>
      <xdr:row>22</xdr:row>
      <xdr:rowOff>136072</xdr:rowOff>
    </xdr:from>
    <xdr:ext cx="4968306" cy="1997673"/>
    <xdr:pic>
      <xdr:nvPicPr>
        <xdr:cNvPr id="2" name="Picture 1">
          <a:extLst>
            <a:ext uri="{FF2B5EF4-FFF2-40B4-BE49-F238E27FC236}">
              <a16:creationId xmlns:a16="http://schemas.microsoft.com/office/drawing/2014/main" id="{313AA049-3BBE-4225-AD2B-693CBD73BB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68306" cy="1997673"/>
        </a:xfrm>
        <a:prstGeom prst="rect">
          <a:avLst/>
        </a:prstGeom>
      </xdr:spPr>
    </xdr:pic>
    <xdr:clientData/>
  </xdr:oneCellAnchor>
  <xdr:oneCellAnchor>
    <xdr:from>
      <xdr:col>23</xdr:col>
      <xdr:colOff>449036</xdr:colOff>
      <xdr:row>22</xdr:row>
      <xdr:rowOff>136072</xdr:rowOff>
    </xdr:from>
    <xdr:ext cx="4975110" cy="2670919"/>
    <xdr:pic>
      <xdr:nvPicPr>
        <xdr:cNvPr id="3" name="Picture 2">
          <a:extLst>
            <a:ext uri="{FF2B5EF4-FFF2-40B4-BE49-F238E27FC236}">
              <a16:creationId xmlns:a16="http://schemas.microsoft.com/office/drawing/2014/main" id="{48C4B65C-54F0-4353-9A68-896FE338A0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75110" cy="2670919"/>
        </a:xfrm>
        <a:prstGeom prst="rect">
          <a:avLst/>
        </a:prstGeom>
      </xdr:spPr>
    </xdr:pic>
    <xdr:clientData/>
  </xdr:oneCellAnchor>
  <xdr:oneCellAnchor>
    <xdr:from>
      <xdr:col>23</xdr:col>
      <xdr:colOff>449036</xdr:colOff>
      <xdr:row>22</xdr:row>
      <xdr:rowOff>136072</xdr:rowOff>
    </xdr:from>
    <xdr:ext cx="4968307" cy="2843340"/>
    <xdr:pic>
      <xdr:nvPicPr>
        <xdr:cNvPr id="4" name="Picture 3">
          <a:extLst>
            <a:ext uri="{FF2B5EF4-FFF2-40B4-BE49-F238E27FC236}">
              <a16:creationId xmlns:a16="http://schemas.microsoft.com/office/drawing/2014/main" id="{9E4BE8E8-F8C5-408B-B93F-FD8FFBF848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68307" cy="28433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122B-2ACF-43A8-81F7-EA725231CA50}">
  <sheetPr codeName="Sheet2">
    <tabColor theme="0"/>
  </sheetPr>
  <dimension ref="A8:AF130"/>
  <sheetViews>
    <sheetView showGridLines="0" zoomScale="85" zoomScaleNormal="85" workbookViewId="0">
      <selection activeCell="U13" sqref="U13"/>
    </sheetView>
  </sheetViews>
  <sheetFormatPr defaultColWidth="9.140625" defaultRowHeight="12.75" x14ac:dyDescent="0.2"/>
  <cols>
    <col min="1" max="1" width="5" style="2" bestFit="1" customWidth="1"/>
    <col min="2" max="2" width="16.7109375" style="2" customWidth="1"/>
    <col min="3" max="3" width="14.28515625" style="2" customWidth="1"/>
    <col min="4" max="4" width="17.7109375" style="2" customWidth="1"/>
    <col min="5" max="6" width="16.5703125" style="2" customWidth="1"/>
    <col min="7" max="7" width="4.7109375" style="2" customWidth="1"/>
    <col min="8" max="8" width="6" style="2" customWidth="1"/>
    <col min="9" max="9" width="17" style="2" customWidth="1"/>
    <col min="10" max="11" width="15.42578125" style="2" customWidth="1"/>
    <col min="12" max="12" width="4.7109375" style="2" customWidth="1"/>
    <col min="13" max="13" width="5" style="2" bestFit="1" customWidth="1"/>
    <col min="14" max="14" width="17.5703125" style="2" customWidth="1"/>
    <col min="15" max="15" width="14.28515625" style="2" customWidth="1"/>
    <col min="16" max="16" width="16.5703125" style="2" customWidth="1"/>
    <col min="17" max="18" width="17.28515625" style="2" customWidth="1"/>
    <col min="19" max="19" width="4.7109375" style="2" customWidth="1"/>
    <col min="20" max="20" width="6" style="2" customWidth="1"/>
    <col min="21" max="21" width="17.28515625" style="2" customWidth="1"/>
    <col min="22" max="23" width="16.42578125" style="2" customWidth="1"/>
    <col min="24" max="24" width="9.140625" style="2"/>
    <col min="25" max="25" width="19.42578125" style="2" customWidth="1"/>
    <col min="26" max="26" width="15.5703125" style="2" customWidth="1"/>
    <col min="27" max="27" width="14.28515625" style="2" customWidth="1"/>
    <col min="28" max="28" width="15.7109375" style="2" customWidth="1"/>
    <col min="29" max="29" width="17" style="2" customWidth="1"/>
    <col min="30" max="30" width="11.140625" style="2" customWidth="1"/>
    <col min="31" max="16384" width="9.140625" style="2"/>
  </cols>
  <sheetData>
    <row r="8" spans="1:32" ht="15" customHeight="1" x14ac:dyDescent="0.25">
      <c r="A8" s="16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"/>
      <c r="M8" s="16" t="s">
        <v>1</v>
      </c>
      <c r="N8" s="16"/>
      <c r="O8" s="16"/>
      <c r="P8" s="16"/>
      <c r="Q8" s="16"/>
      <c r="R8" s="16"/>
      <c r="S8" s="16"/>
      <c r="T8" s="16"/>
      <c r="U8" s="16"/>
      <c r="V8" s="16"/>
      <c r="W8" s="1"/>
      <c r="Y8" s="3" t="s">
        <v>2</v>
      </c>
      <c r="Z8" s="4"/>
      <c r="AA8" s="4"/>
      <c r="AB8" s="4"/>
      <c r="AC8" s="4"/>
      <c r="AE8" s="5"/>
      <c r="AF8" s="5"/>
    </row>
    <row r="9" spans="1:32" x14ac:dyDescent="0.2">
      <c r="A9" s="6" t="s">
        <v>3</v>
      </c>
      <c r="B9" s="7" t="s">
        <v>4</v>
      </c>
      <c r="C9" s="7" t="s">
        <v>5</v>
      </c>
      <c r="D9" s="7" t="s">
        <v>6</v>
      </c>
      <c r="E9" s="7" t="s">
        <v>7</v>
      </c>
      <c r="F9" s="7" t="s">
        <v>8</v>
      </c>
      <c r="G9" s="3"/>
      <c r="H9" s="6" t="s">
        <v>9</v>
      </c>
      <c r="I9" s="7" t="s">
        <v>10</v>
      </c>
      <c r="J9" s="7" t="s">
        <v>11</v>
      </c>
      <c r="K9" s="7" t="s">
        <v>12</v>
      </c>
      <c r="L9" s="8"/>
      <c r="M9" s="6" t="s">
        <v>3</v>
      </c>
      <c r="N9" s="7" t="s">
        <v>4</v>
      </c>
      <c r="O9" s="7" t="s">
        <v>5</v>
      </c>
      <c r="P9" s="7" t="s">
        <v>6</v>
      </c>
      <c r="Q9" s="7" t="s">
        <v>7</v>
      </c>
      <c r="R9" s="7" t="s">
        <v>8</v>
      </c>
      <c r="S9" s="3"/>
      <c r="T9" s="6" t="s">
        <v>9</v>
      </c>
      <c r="U9" s="7" t="s">
        <v>10</v>
      </c>
      <c r="V9" s="7" t="s">
        <v>11</v>
      </c>
      <c r="W9" s="7" t="s">
        <v>12</v>
      </c>
      <c r="Y9" s="4"/>
      <c r="Z9" s="4" t="s">
        <v>13</v>
      </c>
      <c r="AA9" s="4" t="s">
        <v>14</v>
      </c>
      <c r="AB9" s="4" t="s">
        <v>15</v>
      </c>
      <c r="AC9" s="4" t="s">
        <v>16</v>
      </c>
    </row>
    <row r="10" spans="1:32" ht="14.25" customHeight="1" x14ac:dyDescent="0.25">
      <c r="A10" s="9">
        <v>0</v>
      </c>
      <c r="B10" s="10">
        <v>-4.9270373021412404</v>
      </c>
      <c r="C10" s="10">
        <v>1.9912343872694999E-2</v>
      </c>
      <c r="D10" s="10">
        <v>-7.1559579326947897E-2</v>
      </c>
      <c r="E10" s="10">
        <v>1.7389981499502001E-2</v>
      </c>
      <c r="F10" s="17">
        <v>0</v>
      </c>
      <c r="H10" s="9">
        <v>1970</v>
      </c>
      <c r="I10" s="10">
        <v>44.416509391197003</v>
      </c>
      <c r="J10" s="11"/>
      <c r="M10" s="9">
        <v>0</v>
      </c>
      <c r="N10" s="10">
        <v>-5.1626096440981497</v>
      </c>
      <c r="O10" s="10">
        <v>2.0081063822522002E-2</v>
      </c>
      <c r="P10" s="10">
        <v>-1.5224182960279701E-2</v>
      </c>
      <c r="Q10" s="10">
        <v>2.0981849625810799E-2</v>
      </c>
      <c r="R10" s="17">
        <v>0</v>
      </c>
      <c r="T10" s="9">
        <v>1970</v>
      </c>
      <c r="U10" s="10">
        <v>47.328913382253099</v>
      </c>
      <c r="V10" s="11"/>
      <c r="Y10" s="4" t="s">
        <v>13</v>
      </c>
      <c r="Z10" s="10">
        <v>2.34706624850139</v>
      </c>
      <c r="AA10" s="10">
        <v>0.44553127757840399</v>
      </c>
      <c r="AB10" s="10">
        <v>2.6738880339353801</v>
      </c>
      <c r="AC10" s="10">
        <v>-0.49211095916852698</v>
      </c>
    </row>
    <row r="11" spans="1:32" ht="14.25" customHeight="1" x14ac:dyDescent="0.25">
      <c r="A11" s="9">
        <v>1</v>
      </c>
      <c r="B11" s="10">
        <v>-7.5014009790550702</v>
      </c>
      <c r="C11" s="10">
        <v>1.81798512070609E-2</v>
      </c>
      <c r="D11" s="10">
        <v>-2.2902593254042501E-2</v>
      </c>
      <c r="E11" s="10">
        <v>3.5992172738531E-3</v>
      </c>
      <c r="F11" s="17">
        <v>0</v>
      </c>
      <c r="H11" s="9">
        <v>1971</v>
      </c>
      <c r="I11" s="10">
        <v>43.0660704860259</v>
      </c>
      <c r="J11" s="11"/>
      <c r="M11" s="9">
        <v>1</v>
      </c>
      <c r="N11" s="10">
        <v>-7.6530258288446698</v>
      </c>
      <c r="O11" s="10">
        <v>1.8918793364495999E-2</v>
      </c>
      <c r="P11" s="10">
        <v>2.0918898327780201E-2</v>
      </c>
      <c r="Q11" s="10">
        <v>8.3274359629190099E-4</v>
      </c>
      <c r="R11" s="17">
        <v>0</v>
      </c>
      <c r="T11" s="9">
        <v>1971</v>
      </c>
      <c r="U11" s="10">
        <v>45.357431853152498</v>
      </c>
      <c r="V11" s="11"/>
      <c r="Y11" s="4" t="s">
        <v>14</v>
      </c>
      <c r="Z11" s="10">
        <v>0.44553127757840399</v>
      </c>
      <c r="AA11" s="10">
        <v>0.85414597994803099</v>
      </c>
      <c r="AB11" s="10">
        <v>0.47627532632349701</v>
      </c>
      <c r="AC11" s="10">
        <v>0.50480511430976105</v>
      </c>
    </row>
    <row r="12" spans="1:32" ht="14.25" customHeight="1" x14ac:dyDescent="0.25">
      <c r="A12" s="9">
        <v>2</v>
      </c>
      <c r="B12" s="10">
        <v>-7.9579832744283898</v>
      </c>
      <c r="C12" s="10">
        <v>1.9245310032458999E-2</v>
      </c>
      <c r="D12" s="10">
        <v>5.21878094955186E-2</v>
      </c>
      <c r="E12" s="10">
        <v>2.1845783515746699E-2</v>
      </c>
      <c r="F12" s="17">
        <v>0</v>
      </c>
      <c r="H12" s="9">
        <v>1972</v>
      </c>
      <c r="I12" s="10">
        <v>42.928788324379497</v>
      </c>
      <c r="J12" s="11"/>
      <c r="M12" s="9">
        <v>2</v>
      </c>
      <c r="N12" s="10">
        <v>-8.2011879406312094</v>
      </c>
      <c r="O12" s="10">
        <v>1.9815832290389499E-2</v>
      </c>
      <c r="P12" s="10">
        <v>-9.0300245571324194E-3</v>
      </c>
      <c r="Q12" s="10">
        <v>-6.9511648513005198E-3</v>
      </c>
      <c r="R12" s="17">
        <v>0</v>
      </c>
      <c r="T12" s="9">
        <v>1972</v>
      </c>
      <c r="U12" s="10">
        <v>44.210819491986598</v>
      </c>
      <c r="V12" s="11"/>
      <c r="Y12" s="4" t="s">
        <v>15</v>
      </c>
      <c r="Z12" s="10">
        <v>2.6738880339353801</v>
      </c>
      <c r="AA12" s="10">
        <v>0.47627532632349701</v>
      </c>
      <c r="AB12" s="10">
        <v>3.4923165125296101</v>
      </c>
      <c r="AC12" s="10">
        <v>-0.57826713304838695</v>
      </c>
    </row>
    <row r="13" spans="1:32" ht="14.25" customHeight="1" x14ac:dyDescent="0.25">
      <c r="A13" s="9">
        <v>3</v>
      </c>
      <c r="B13" s="10">
        <v>-8.2040291326944192</v>
      </c>
      <c r="C13" s="10">
        <v>2.0689202171554E-2</v>
      </c>
      <c r="D13" s="10">
        <v>8.2074817510502402E-3</v>
      </c>
      <c r="E13" s="10">
        <v>1.6205700182383199E-2</v>
      </c>
      <c r="F13" s="17">
        <v>0</v>
      </c>
      <c r="H13" s="9">
        <v>1973</v>
      </c>
      <c r="I13" s="10">
        <v>41.415181133489497</v>
      </c>
      <c r="J13" s="11"/>
      <c r="M13" s="9">
        <v>3</v>
      </c>
      <c r="N13" s="10">
        <v>-8.4437776553233306</v>
      </c>
      <c r="O13" s="10">
        <v>2.0029840130605499E-2</v>
      </c>
      <c r="P13" s="10">
        <v>-5.2153335885599901E-2</v>
      </c>
      <c r="Q13" s="10">
        <v>7.2665688333112797E-4</v>
      </c>
      <c r="R13" s="17">
        <v>0</v>
      </c>
      <c r="T13" s="9">
        <v>1973</v>
      </c>
      <c r="U13" s="10">
        <v>42.544530700086398</v>
      </c>
      <c r="V13" s="11"/>
      <c r="Y13" s="4" t="s">
        <v>16</v>
      </c>
      <c r="Z13" s="10">
        <v>-0.49211095916852698</v>
      </c>
      <c r="AA13" s="10">
        <v>0.50480511430976105</v>
      </c>
      <c r="AB13" s="10">
        <v>-0.57826713304838695</v>
      </c>
      <c r="AC13" s="10">
        <v>1.0533423343319801</v>
      </c>
    </row>
    <row r="14" spans="1:32" ht="14.25" customHeight="1" x14ac:dyDescent="0.25">
      <c r="A14" s="9">
        <v>4</v>
      </c>
      <c r="B14" s="10">
        <v>-8.3890466535350008</v>
      </c>
      <c r="C14" s="10">
        <v>2.11872152474969E-2</v>
      </c>
      <c r="D14" s="10">
        <v>-3.9862523236338099E-2</v>
      </c>
      <c r="E14" s="10">
        <v>1.7367511110918499E-2</v>
      </c>
      <c r="F14" s="17">
        <v>0</v>
      </c>
      <c r="H14" s="9">
        <v>1974</v>
      </c>
      <c r="I14" s="10">
        <v>39.715736461772401</v>
      </c>
      <c r="J14" s="11"/>
      <c r="M14" s="9">
        <v>4</v>
      </c>
      <c r="N14" s="10">
        <v>-8.6346459202672605</v>
      </c>
      <c r="O14" s="10">
        <v>2.0136138259935099E-2</v>
      </c>
      <c r="P14" s="10">
        <v>1.75090001358367E-2</v>
      </c>
      <c r="Q14" s="10">
        <v>1.46282335758375E-2</v>
      </c>
      <c r="R14" s="17">
        <v>0</v>
      </c>
      <c r="T14" s="9">
        <v>1974</v>
      </c>
      <c r="U14" s="10">
        <v>40.260973436951502</v>
      </c>
      <c r="V14" s="11"/>
    </row>
    <row r="15" spans="1:32" ht="14.25" customHeight="1" x14ac:dyDescent="0.25">
      <c r="A15" s="9">
        <v>5</v>
      </c>
      <c r="B15" s="10">
        <v>-8.4909544539811392</v>
      </c>
      <c r="C15" s="10">
        <v>2.1743167600349798E-2</v>
      </c>
      <c r="D15" s="10">
        <v>3.8248769302935402E-3</v>
      </c>
      <c r="E15" s="10">
        <v>2.5507806729300201E-2</v>
      </c>
      <c r="F15" s="17">
        <v>0</v>
      </c>
      <c r="H15" s="9">
        <v>1975</v>
      </c>
      <c r="I15" s="10">
        <v>39.755161688864</v>
      </c>
      <c r="J15" s="11"/>
      <c r="M15" s="9">
        <v>5</v>
      </c>
      <c r="N15" s="10">
        <v>-8.7600028772748608</v>
      </c>
      <c r="O15" s="10">
        <v>2.0203758974692301E-2</v>
      </c>
      <c r="P15" s="10">
        <v>-5.9494276079436602E-2</v>
      </c>
      <c r="Q15" s="10">
        <v>-2.58949970656278E-3</v>
      </c>
      <c r="R15" s="17">
        <v>0</v>
      </c>
      <c r="T15" s="9">
        <v>1975</v>
      </c>
      <c r="U15" s="10">
        <v>39.546590309436503</v>
      </c>
      <c r="V15" s="11"/>
    </row>
    <row r="16" spans="1:32" ht="14.25" customHeight="1" x14ac:dyDescent="0.25">
      <c r="A16" s="9">
        <v>6</v>
      </c>
      <c r="B16" s="10">
        <v>-8.5733093106947695</v>
      </c>
      <c r="C16" s="10">
        <v>2.1806907826268901E-2</v>
      </c>
      <c r="D16" s="10">
        <v>-4.0869576308859103E-2</v>
      </c>
      <c r="E16" s="10">
        <v>4.24499783979172E-3</v>
      </c>
      <c r="F16" s="17">
        <v>0</v>
      </c>
      <c r="H16" s="9">
        <v>1976</v>
      </c>
      <c r="I16" s="10">
        <v>38.586588279048499</v>
      </c>
      <c r="J16" s="11"/>
      <c r="M16" s="9">
        <v>6</v>
      </c>
      <c r="N16" s="10">
        <v>-8.8229036455682106</v>
      </c>
      <c r="O16" s="10">
        <v>1.9679273966946301E-2</v>
      </c>
      <c r="P16" s="10">
        <v>-0.10316214556629601</v>
      </c>
      <c r="Q16" s="10">
        <v>1.65303543636541E-2</v>
      </c>
      <c r="R16" s="17">
        <v>0</v>
      </c>
      <c r="T16" s="9">
        <v>1976</v>
      </c>
      <c r="U16" s="10">
        <v>37.9003143919957</v>
      </c>
      <c r="V16" s="11"/>
    </row>
    <row r="17" spans="1:29" ht="14.25" customHeight="1" x14ac:dyDescent="0.25">
      <c r="A17" s="9">
        <v>7</v>
      </c>
      <c r="B17" s="10">
        <v>-8.6418373410120406</v>
      </c>
      <c r="C17" s="10">
        <v>2.2011941894912599E-2</v>
      </c>
      <c r="D17" s="10">
        <v>-3.5335048373423397E-2</v>
      </c>
      <c r="E17" s="10">
        <v>3.3371918069602602E-2</v>
      </c>
      <c r="F17" s="17">
        <v>0</v>
      </c>
      <c r="H17" s="9">
        <v>1977</v>
      </c>
      <c r="I17" s="10">
        <v>34.151640536523999</v>
      </c>
      <c r="J17" s="11"/>
      <c r="M17" s="9">
        <v>7</v>
      </c>
      <c r="N17" s="10">
        <v>-8.9439379738563307</v>
      </c>
      <c r="O17" s="10">
        <v>2.03208413169499E-2</v>
      </c>
      <c r="P17" s="10">
        <v>-6.2286160611747299E-2</v>
      </c>
      <c r="Q17" s="10">
        <v>1.2022753595870799E-2</v>
      </c>
      <c r="R17" s="17">
        <v>0</v>
      </c>
      <c r="T17" s="9">
        <v>1977</v>
      </c>
      <c r="U17" s="10">
        <v>31.922403782268098</v>
      </c>
      <c r="V17" s="11"/>
      <c r="Y17" s="3" t="s">
        <v>17</v>
      </c>
      <c r="Z17" s="4"/>
      <c r="AA17" s="4"/>
      <c r="AB17" s="4"/>
      <c r="AC17" s="4"/>
    </row>
    <row r="18" spans="1:29" ht="14.25" customHeight="1" x14ac:dyDescent="0.25">
      <c r="A18" s="9">
        <v>8</v>
      </c>
      <c r="B18" s="10">
        <v>-8.6817699338123209</v>
      </c>
      <c r="C18" s="10">
        <v>2.0732547730500601E-2</v>
      </c>
      <c r="D18" s="10">
        <v>-4.9724833527593E-2</v>
      </c>
      <c r="E18" s="10">
        <v>2.1138722669178201E-2</v>
      </c>
      <c r="F18" s="17">
        <v>0</v>
      </c>
      <c r="H18" s="9">
        <v>1978</v>
      </c>
      <c r="I18" s="10">
        <v>34.701444116500802</v>
      </c>
      <c r="J18" s="11"/>
      <c r="M18" s="9">
        <v>8</v>
      </c>
      <c r="N18" s="10">
        <v>-8.9815987278306508</v>
      </c>
      <c r="O18" s="10">
        <v>1.83840356660042E-2</v>
      </c>
      <c r="P18" s="10">
        <v>-0.12739319892297701</v>
      </c>
      <c r="Q18" s="10">
        <v>1.44039994820529E-2</v>
      </c>
      <c r="R18" s="17">
        <v>0</v>
      </c>
      <c r="T18" s="9">
        <v>1978</v>
      </c>
      <c r="U18" s="10">
        <v>31.9753670180285</v>
      </c>
      <c r="V18" s="11"/>
      <c r="Y18" s="4"/>
      <c r="Z18" s="4" t="s">
        <v>13</v>
      </c>
      <c r="AA18" s="4" t="s">
        <v>14</v>
      </c>
      <c r="AB18" s="4" t="s">
        <v>15</v>
      </c>
      <c r="AC18" s="4" t="s">
        <v>16</v>
      </c>
    </row>
    <row r="19" spans="1:29" ht="14.25" customHeight="1" x14ac:dyDescent="0.25">
      <c r="A19" s="9">
        <v>9</v>
      </c>
      <c r="B19" s="10">
        <v>-8.7286994907759503</v>
      </c>
      <c r="C19" s="10">
        <v>2.00342236952675E-2</v>
      </c>
      <c r="D19" s="10">
        <v>-0.11240141217401201</v>
      </c>
      <c r="E19" s="10">
        <v>2.0702747101216699E-2</v>
      </c>
      <c r="F19" s="17">
        <v>0</v>
      </c>
      <c r="H19" s="9">
        <v>1979</v>
      </c>
      <c r="I19" s="10">
        <v>32.555428706856503</v>
      </c>
      <c r="J19" s="11"/>
      <c r="M19" s="9">
        <v>9</v>
      </c>
      <c r="N19" s="10">
        <v>-9.0216931387128998</v>
      </c>
      <c r="O19" s="10">
        <v>1.7694858984998601E-2</v>
      </c>
      <c r="P19" s="10">
        <v>-3.9647661377584199E-3</v>
      </c>
      <c r="Q19" s="10">
        <v>1.17395291651822E-2</v>
      </c>
      <c r="R19" s="17">
        <v>0</v>
      </c>
      <c r="T19" s="9">
        <v>1979</v>
      </c>
      <c r="U19" s="10">
        <v>29.5144108439749</v>
      </c>
      <c r="V19" s="11"/>
      <c r="Y19" s="4" t="s">
        <v>13</v>
      </c>
      <c r="Z19" s="10">
        <v>1.53201378861334</v>
      </c>
      <c r="AA19" s="10">
        <v>0.29081414337769501</v>
      </c>
      <c r="AB19" s="10">
        <v>1.74534201572401</v>
      </c>
      <c r="AC19" s="10">
        <v>-0.32121836162711598</v>
      </c>
    </row>
    <row r="20" spans="1:29" ht="14.25" customHeight="1" x14ac:dyDescent="0.25">
      <c r="A20" s="9">
        <v>10</v>
      </c>
      <c r="B20" s="10">
        <v>-8.7502737915930897</v>
      </c>
      <c r="C20" s="10">
        <v>1.9119693315597999E-2</v>
      </c>
      <c r="D20" s="10">
        <v>-4.7008484953412503E-3</v>
      </c>
      <c r="E20" s="10">
        <v>1.77544940115534E-2</v>
      </c>
      <c r="F20" s="17">
        <v>0</v>
      </c>
      <c r="H20" s="9">
        <v>1980</v>
      </c>
      <c r="I20" s="10">
        <v>30.984043844014298</v>
      </c>
      <c r="J20" s="11"/>
      <c r="M20" s="9">
        <v>10</v>
      </c>
      <c r="N20" s="10">
        <v>-9.0337474141145595</v>
      </c>
      <c r="O20" s="10">
        <v>1.64112605068664E-2</v>
      </c>
      <c r="P20" s="10">
        <v>1.2364124855951199E-2</v>
      </c>
      <c r="Q20" s="10">
        <v>1.7306540477486199E-2</v>
      </c>
      <c r="R20" s="17">
        <v>0</v>
      </c>
      <c r="T20" s="9">
        <v>1980</v>
      </c>
      <c r="U20" s="10">
        <v>27.390976872711398</v>
      </c>
      <c r="V20" s="11"/>
      <c r="Y20" s="4" t="s">
        <v>14</v>
      </c>
      <c r="Z20" s="10">
        <v>0</v>
      </c>
      <c r="AA20" s="10">
        <v>0.87725316412055698</v>
      </c>
      <c r="AB20" s="10">
        <v>-3.5673643778477697E-2</v>
      </c>
      <c r="AC20" s="10">
        <v>0.68192396613724504</v>
      </c>
    </row>
    <row r="21" spans="1:29" ht="14.25" customHeight="1" x14ac:dyDescent="0.25">
      <c r="A21" s="9">
        <v>11</v>
      </c>
      <c r="B21" s="10">
        <v>-8.6820247464370901</v>
      </c>
      <c r="C21" s="10">
        <v>1.7430158664797399E-2</v>
      </c>
      <c r="D21" s="10">
        <v>-0.105663496865047</v>
      </c>
      <c r="E21" s="10">
        <v>-4.5811238731013997E-3</v>
      </c>
      <c r="F21" s="17">
        <v>0</v>
      </c>
      <c r="H21" s="9">
        <v>1981</v>
      </c>
      <c r="I21" s="10">
        <v>29.407346630479701</v>
      </c>
      <c r="J21" s="11"/>
      <c r="M21" s="9">
        <v>11</v>
      </c>
      <c r="N21" s="10">
        <v>-9.0132481003682301</v>
      </c>
      <c r="O21" s="10">
        <v>1.51101892044255E-2</v>
      </c>
      <c r="P21" s="10">
        <v>3.3002170772594E-2</v>
      </c>
      <c r="Q21" s="10">
        <v>-6.1911231218113299E-3</v>
      </c>
      <c r="R21" s="17">
        <v>0</v>
      </c>
      <c r="T21" s="9">
        <v>1981</v>
      </c>
      <c r="U21" s="10">
        <v>26.156264868916299</v>
      </c>
      <c r="V21" s="11"/>
      <c r="Y21" s="4" t="s">
        <v>15</v>
      </c>
      <c r="Z21" s="10">
        <v>0</v>
      </c>
      <c r="AA21" s="10">
        <v>0</v>
      </c>
      <c r="AB21" s="10">
        <v>0.66695213607697101</v>
      </c>
      <c r="AC21" s="10">
        <v>1.00389248512154E-2</v>
      </c>
    </row>
    <row r="22" spans="1:29" ht="14.25" customHeight="1" x14ac:dyDescent="0.25">
      <c r="A22" s="9">
        <v>12</v>
      </c>
      <c r="B22" s="10">
        <v>-8.6051073512849392</v>
      </c>
      <c r="C22" s="10">
        <v>1.61562217443082E-2</v>
      </c>
      <c r="D22" s="10">
        <v>-2.3312276769773099E-2</v>
      </c>
      <c r="E22" s="10">
        <v>3.9801436080037E-2</v>
      </c>
      <c r="F22" s="17">
        <v>0</v>
      </c>
      <c r="H22" s="9">
        <v>1982</v>
      </c>
      <c r="I22" s="10">
        <v>27.205972637787699</v>
      </c>
      <c r="J22" s="11"/>
      <c r="M22" s="9">
        <v>12</v>
      </c>
      <c r="N22" s="10">
        <v>-8.9406714574770696</v>
      </c>
      <c r="O22" s="10">
        <v>1.4698676331893E-2</v>
      </c>
      <c r="P22" s="10">
        <v>0.11752573861004301</v>
      </c>
      <c r="Q22" s="10">
        <v>-2.9620167967380402E-3</v>
      </c>
      <c r="R22" s="17">
        <v>0</v>
      </c>
      <c r="T22" s="9">
        <v>1982</v>
      </c>
      <c r="U22" s="10">
        <v>23.778743510471099</v>
      </c>
      <c r="V22" s="11"/>
      <c r="Y22" s="4" t="s">
        <v>16</v>
      </c>
      <c r="Z22" s="10">
        <v>0</v>
      </c>
      <c r="AA22" s="10">
        <v>0</v>
      </c>
      <c r="AB22" s="10">
        <v>0</v>
      </c>
      <c r="AC22" s="10">
        <v>0.696448148020408</v>
      </c>
    </row>
    <row r="23" spans="1:29" ht="14.25" customHeight="1" x14ac:dyDescent="0.2">
      <c r="A23" s="9">
        <v>13</v>
      </c>
      <c r="B23" s="10">
        <v>-8.4791474387122303</v>
      </c>
      <c r="C23" s="10">
        <v>1.5709742009612501E-2</v>
      </c>
      <c r="D23" s="10">
        <v>-8.8991313662543092E-3</v>
      </c>
      <c r="E23" s="10">
        <v>1.76062198613656E-2</v>
      </c>
      <c r="F23" s="17">
        <v>0</v>
      </c>
      <c r="H23" s="9">
        <v>1983</v>
      </c>
      <c r="I23" s="10">
        <v>26.5126441916651</v>
      </c>
      <c r="J23" s="10">
        <v>-7.3933854557852596</v>
      </c>
      <c r="M23" s="9">
        <v>13</v>
      </c>
      <c r="N23" s="10">
        <v>-8.8468018928303902</v>
      </c>
      <c r="O23" s="10">
        <v>1.31280954742429E-2</v>
      </c>
      <c r="P23" s="10">
        <v>0.103666345504124</v>
      </c>
      <c r="Q23" s="10">
        <v>-1.15833350248149E-2</v>
      </c>
      <c r="R23" s="17">
        <v>0</v>
      </c>
      <c r="T23" s="9">
        <v>1983</v>
      </c>
      <c r="U23" s="10">
        <v>22.8357036456493</v>
      </c>
      <c r="V23" s="10">
        <v>-12.152253299213999</v>
      </c>
      <c r="W23" s="12"/>
    </row>
    <row r="24" spans="1:29" ht="14.25" customHeight="1" x14ac:dyDescent="0.2">
      <c r="A24" s="9">
        <v>14</v>
      </c>
      <c r="B24" s="10">
        <v>-8.2625146700311607</v>
      </c>
      <c r="C24" s="10">
        <v>1.5052001915075899E-2</v>
      </c>
      <c r="D24" s="10">
        <v>-0.110961107380005</v>
      </c>
      <c r="E24" s="10">
        <v>1.6421976724805099E-2</v>
      </c>
      <c r="F24" s="17">
        <v>0</v>
      </c>
      <c r="H24" s="9">
        <v>1984</v>
      </c>
      <c r="I24" s="10">
        <v>22.975951779277501</v>
      </c>
      <c r="J24" s="10">
        <v>-5.6827230056593301</v>
      </c>
      <c r="M24" s="9">
        <v>14</v>
      </c>
      <c r="N24" s="10">
        <v>-8.6800247423959203</v>
      </c>
      <c r="O24" s="10">
        <v>1.33298658484184E-2</v>
      </c>
      <c r="P24" s="10">
        <v>-4.4285241520591399E-2</v>
      </c>
      <c r="Q24" s="10">
        <v>1.52650718455404E-2</v>
      </c>
      <c r="R24" s="17">
        <v>0</v>
      </c>
      <c r="T24" s="9">
        <v>1984</v>
      </c>
      <c r="U24" s="10">
        <v>18.265841227527702</v>
      </c>
      <c r="V24" s="10">
        <v>-9.0780878304723398</v>
      </c>
      <c r="W24" s="12"/>
    </row>
    <row r="25" spans="1:29" ht="14.25" customHeight="1" x14ac:dyDescent="0.2">
      <c r="A25" s="9">
        <v>15</v>
      </c>
      <c r="B25" s="10">
        <v>-7.9957265409366096</v>
      </c>
      <c r="C25" s="10">
        <v>1.4629868145610099E-2</v>
      </c>
      <c r="D25" s="10">
        <v>-0.17527055363650801</v>
      </c>
      <c r="E25" s="10">
        <v>1.5234973121827099E-2</v>
      </c>
      <c r="F25" s="17">
        <v>0</v>
      </c>
      <c r="H25" s="9">
        <v>1985</v>
      </c>
      <c r="I25" s="10">
        <v>23.243573721169</v>
      </c>
      <c r="J25" s="10">
        <v>-5.4125973988836398</v>
      </c>
      <c r="M25" s="9">
        <v>15</v>
      </c>
      <c r="N25" s="10">
        <v>-8.4713537905000802</v>
      </c>
      <c r="O25" s="10">
        <v>1.37415840775383E-2</v>
      </c>
      <c r="P25" s="10">
        <v>-0.107249354772879</v>
      </c>
      <c r="Q25" s="10">
        <v>1.32127926967589E-2</v>
      </c>
      <c r="R25" s="17">
        <v>0</v>
      </c>
      <c r="T25" s="9">
        <v>1985</v>
      </c>
      <c r="U25" s="10">
        <v>18.8674046735456</v>
      </c>
      <c r="V25" s="10">
        <v>-8.9897477316440195</v>
      </c>
      <c r="W25" s="12"/>
    </row>
    <row r="26" spans="1:29" ht="14.25" customHeight="1" x14ac:dyDescent="0.2">
      <c r="A26" s="9">
        <v>16</v>
      </c>
      <c r="B26" s="10">
        <v>-7.62233477681841</v>
      </c>
      <c r="C26" s="10">
        <v>1.5697900724728198E-2</v>
      </c>
      <c r="D26" s="10">
        <v>-0.119265068972237</v>
      </c>
      <c r="E26" s="10">
        <v>2.81376125274015E-2</v>
      </c>
      <c r="F26" s="17">
        <v>0</v>
      </c>
      <c r="H26" s="9">
        <v>1986</v>
      </c>
      <c r="I26" s="10">
        <v>20.901467975933599</v>
      </c>
      <c r="J26" s="10">
        <v>-4.0783245903655398</v>
      </c>
      <c r="M26" s="9">
        <v>16</v>
      </c>
      <c r="N26" s="10">
        <v>-8.2752842455546993</v>
      </c>
      <c r="O26" s="10">
        <v>1.41544104595758E-2</v>
      </c>
      <c r="P26" s="10">
        <v>-8.7971048911707206E-2</v>
      </c>
      <c r="Q26" s="10">
        <v>1.02651425134532E-2</v>
      </c>
      <c r="R26" s="17">
        <v>0</v>
      </c>
      <c r="T26" s="9">
        <v>1986</v>
      </c>
      <c r="U26" s="10">
        <v>16.5075823946508</v>
      </c>
      <c r="V26" s="10">
        <v>-7.5067611520297897</v>
      </c>
      <c r="W26" s="12"/>
    </row>
    <row r="27" spans="1:29" ht="14.25" customHeight="1" x14ac:dyDescent="0.2">
      <c r="A27" s="9">
        <v>17</v>
      </c>
      <c r="B27" s="10">
        <v>-7.3475121813294502</v>
      </c>
      <c r="C27" s="10">
        <v>1.5789350589011899E-2</v>
      </c>
      <c r="D27" s="10">
        <v>-0.28998944156756101</v>
      </c>
      <c r="E27" s="10">
        <v>2.44784467429481E-2</v>
      </c>
      <c r="F27" s="17">
        <v>0</v>
      </c>
      <c r="H27" s="9">
        <v>1987</v>
      </c>
      <c r="I27" s="10">
        <v>17.087481570662099</v>
      </c>
      <c r="J27" s="10">
        <v>-4.4327569472350401</v>
      </c>
      <c r="M27" s="9">
        <v>17</v>
      </c>
      <c r="N27" s="10">
        <v>-8.1666150391139105</v>
      </c>
      <c r="O27" s="10">
        <v>1.39853002474903E-2</v>
      </c>
      <c r="P27" s="10">
        <v>-0.132303189734402</v>
      </c>
      <c r="Q27" s="10">
        <v>2.6305292511290299E-2</v>
      </c>
      <c r="R27" s="17">
        <v>0</v>
      </c>
      <c r="T27" s="9">
        <v>1987</v>
      </c>
      <c r="U27" s="10">
        <v>11.9046438353102</v>
      </c>
      <c r="V27" s="10">
        <v>-8.1320811407141296</v>
      </c>
      <c r="W27" s="12"/>
    </row>
    <row r="28" spans="1:29" ht="14.25" customHeight="1" x14ac:dyDescent="0.2">
      <c r="A28" s="9">
        <v>18</v>
      </c>
      <c r="B28" s="10">
        <v>-7.0383076336360304</v>
      </c>
      <c r="C28" s="10">
        <v>1.4138180690249901E-2</v>
      </c>
      <c r="D28" s="10">
        <v>-0.47612381504371898</v>
      </c>
      <c r="E28" s="10">
        <v>2.6381635656522601E-2</v>
      </c>
      <c r="F28" s="17">
        <v>0</v>
      </c>
      <c r="H28" s="9">
        <v>1988</v>
      </c>
      <c r="I28" s="10">
        <v>15.182516144349901</v>
      </c>
      <c r="J28" s="10">
        <v>-3.3129025511280301</v>
      </c>
      <c r="M28" s="9">
        <v>18</v>
      </c>
      <c r="N28" s="10">
        <v>-7.9957393976449396</v>
      </c>
      <c r="O28" s="10">
        <v>1.22086762585823E-2</v>
      </c>
      <c r="P28" s="10">
        <v>-0.25972346251478201</v>
      </c>
      <c r="Q28" s="10">
        <v>4.6687127600126101E-4</v>
      </c>
      <c r="R28" s="17">
        <v>0</v>
      </c>
      <c r="T28" s="9">
        <v>1988</v>
      </c>
      <c r="U28" s="10">
        <v>10.381887738981399</v>
      </c>
      <c r="V28" s="10">
        <v>-7.2107114018231098</v>
      </c>
      <c r="W28" s="12"/>
    </row>
    <row r="29" spans="1:29" ht="14.25" customHeight="1" x14ac:dyDescent="0.2">
      <c r="A29" s="9">
        <v>19</v>
      </c>
      <c r="B29" s="10">
        <v>-6.9684160306740797</v>
      </c>
      <c r="C29" s="10">
        <v>1.34860976000277E-2</v>
      </c>
      <c r="D29" s="10">
        <v>-0.39486453390537901</v>
      </c>
      <c r="E29" s="10">
        <v>2.6685653084529599E-2</v>
      </c>
      <c r="F29" s="17">
        <v>0</v>
      </c>
      <c r="H29" s="9">
        <v>1989</v>
      </c>
      <c r="I29" s="10">
        <v>13.8315973705411</v>
      </c>
      <c r="J29" s="10">
        <v>-1.4381025544742501</v>
      </c>
      <c r="M29" s="9">
        <v>19</v>
      </c>
      <c r="N29" s="10">
        <v>-7.9895648527107896</v>
      </c>
      <c r="O29" s="10">
        <v>1.18642262971769E-2</v>
      </c>
      <c r="P29" s="10">
        <v>-0.23583991874045901</v>
      </c>
      <c r="Q29" s="10">
        <v>1.3574822872117E-2</v>
      </c>
      <c r="R29" s="17">
        <v>0</v>
      </c>
      <c r="T29" s="9">
        <v>1989</v>
      </c>
      <c r="U29" s="10">
        <v>9.5822683839044895</v>
      </c>
      <c r="V29" s="10">
        <v>-5.2846404245855902</v>
      </c>
      <c r="W29" s="12"/>
    </row>
    <row r="30" spans="1:29" ht="14.25" customHeight="1" x14ac:dyDescent="0.2">
      <c r="A30" s="9">
        <v>20</v>
      </c>
      <c r="B30" s="10">
        <v>-6.94653422235631</v>
      </c>
      <c r="C30" s="10">
        <v>1.2375008546774599E-2</v>
      </c>
      <c r="D30" s="10">
        <v>-0.39964564435626898</v>
      </c>
      <c r="E30" s="10">
        <v>1.9171909879578699E-2</v>
      </c>
      <c r="F30" s="17">
        <v>0</v>
      </c>
      <c r="H30" s="9">
        <v>1990</v>
      </c>
      <c r="I30" s="10">
        <v>13.9349071666709</v>
      </c>
      <c r="J30" s="10">
        <v>-2.27800824771486</v>
      </c>
      <c r="M30" s="9">
        <v>20</v>
      </c>
      <c r="N30" s="10">
        <v>-7.9947237768028501</v>
      </c>
      <c r="O30" s="10">
        <v>1.1666993377763101E-2</v>
      </c>
      <c r="P30" s="10">
        <v>-0.21610105077115799</v>
      </c>
      <c r="Q30" s="10">
        <v>6.8084126302765903E-3</v>
      </c>
      <c r="R30" s="17">
        <v>0</v>
      </c>
      <c r="T30" s="9">
        <v>1990</v>
      </c>
      <c r="U30" s="10">
        <v>10.361027916146501</v>
      </c>
      <c r="V30" s="10">
        <v>-6.8053200762421104</v>
      </c>
      <c r="W30" s="12"/>
    </row>
    <row r="31" spans="1:29" ht="14.25" customHeight="1" x14ac:dyDescent="0.2">
      <c r="A31" s="9">
        <v>21</v>
      </c>
      <c r="B31" s="10">
        <v>-6.9382613621183902</v>
      </c>
      <c r="C31" s="10">
        <v>1.1719684103518899E-2</v>
      </c>
      <c r="D31" s="10">
        <v>-0.39750222209068098</v>
      </c>
      <c r="E31" s="10">
        <v>1.47467315575135E-2</v>
      </c>
      <c r="F31" s="17">
        <v>0</v>
      </c>
      <c r="H31" s="9">
        <v>1991</v>
      </c>
      <c r="I31" s="10">
        <v>11.9634333907428</v>
      </c>
      <c r="J31" s="10">
        <v>-2.0193956733874798</v>
      </c>
      <c r="M31" s="9">
        <v>21</v>
      </c>
      <c r="N31" s="10">
        <v>-8.0062338139997191</v>
      </c>
      <c r="O31" s="10">
        <v>1.1487177958261E-2</v>
      </c>
      <c r="P31" s="10">
        <v>-0.18404934792488301</v>
      </c>
      <c r="Q31" s="10">
        <v>7.5008490440523204E-3</v>
      </c>
      <c r="R31" s="17">
        <v>0</v>
      </c>
      <c r="T31" s="9">
        <v>1991</v>
      </c>
      <c r="U31" s="10">
        <v>8.2477928824794304</v>
      </c>
      <c r="V31" s="10">
        <v>-5.7170115457328796</v>
      </c>
      <c r="W31" s="12"/>
    </row>
    <row r="32" spans="1:29" ht="14.25" customHeight="1" x14ac:dyDescent="0.2">
      <c r="A32" s="9">
        <v>22</v>
      </c>
      <c r="B32" s="10">
        <v>-6.9498120904834497</v>
      </c>
      <c r="C32" s="10">
        <v>1.1107186804245901E-2</v>
      </c>
      <c r="D32" s="10">
        <v>-0.41601498856247299</v>
      </c>
      <c r="E32" s="10">
        <v>1.1026759949706999E-2</v>
      </c>
      <c r="F32" s="17">
        <v>0</v>
      </c>
      <c r="H32" s="9">
        <v>1992</v>
      </c>
      <c r="I32" s="10">
        <v>9.0144324542401595</v>
      </c>
      <c r="J32" s="10">
        <v>-1.3958124212835601</v>
      </c>
      <c r="M32" s="9">
        <v>22</v>
      </c>
      <c r="N32" s="10">
        <v>-8.0056696481412004</v>
      </c>
      <c r="O32" s="10">
        <v>1.1088269179044799E-2</v>
      </c>
      <c r="P32" s="10">
        <v>-0.161339500327911</v>
      </c>
      <c r="Q32" s="10">
        <v>9.0233996796191193E-3</v>
      </c>
      <c r="R32" s="17">
        <v>0</v>
      </c>
      <c r="T32" s="9">
        <v>1992</v>
      </c>
      <c r="U32" s="10">
        <v>4.7804752604524197</v>
      </c>
      <c r="V32" s="10">
        <v>-4.6192742814377903</v>
      </c>
      <c r="W32" s="12"/>
    </row>
    <row r="33" spans="1:23" ht="14.25" customHeight="1" x14ac:dyDescent="0.2">
      <c r="A33" s="9">
        <v>23</v>
      </c>
      <c r="B33" s="10">
        <v>-6.9602979304883199</v>
      </c>
      <c r="C33" s="10">
        <v>1.0045884066968699E-2</v>
      </c>
      <c r="D33" s="10">
        <v>-0.36726172609916002</v>
      </c>
      <c r="E33" s="10">
        <v>8.4928523855071596E-3</v>
      </c>
      <c r="F33" s="17">
        <v>0</v>
      </c>
      <c r="H33" s="9">
        <v>1993</v>
      </c>
      <c r="I33" s="10">
        <v>9.1558661792487204</v>
      </c>
      <c r="J33" s="10">
        <v>1.50409876575913</v>
      </c>
      <c r="M33" s="9">
        <v>23</v>
      </c>
      <c r="N33" s="10">
        <v>-7.9963146012473096</v>
      </c>
      <c r="O33" s="10">
        <v>1.08654326118207E-2</v>
      </c>
      <c r="P33" s="10">
        <v>-0.13982011936838201</v>
      </c>
      <c r="Q33" s="10">
        <v>1.60107746418567E-4</v>
      </c>
      <c r="R33" s="17">
        <v>0</v>
      </c>
      <c r="T33" s="9">
        <v>1993</v>
      </c>
      <c r="U33" s="10">
        <v>5.4446861214549997</v>
      </c>
      <c r="V33" s="10">
        <v>-2.3226592257694598</v>
      </c>
      <c r="W33" s="12"/>
    </row>
    <row r="34" spans="1:23" ht="14.25" customHeight="1" x14ac:dyDescent="0.2">
      <c r="A34" s="9">
        <v>24</v>
      </c>
      <c r="B34" s="10">
        <v>-6.9711224949342796</v>
      </c>
      <c r="C34" s="10">
        <v>9.1528342148774096E-3</v>
      </c>
      <c r="D34" s="10">
        <v>-0.36877245422644001</v>
      </c>
      <c r="E34" s="10">
        <v>1.63797343762313E-2</v>
      </c>
      <c r="F34" s="17">
        <v>0</v>
      </c>
      <c r="H34" s="9">
        <v>1994</v>
      </c>
      <c r="I34" s="10">
        <v>4.8527716733678101</v>
      </c>
      <c r="J34" s="10">
        <v>8.6948389297622997E-2</v>
      </c>
      <c r="M34" s="9">
        <v>24</v>
      </c>
      <c r="N34" s="10">
        <v>-7.97991352412601</v>
      </c>
      <c r="O34" s="10">
        <v>1.0933847814496101E-2</v>
      </c>
      <c r="P34" s="10">
        <v>-0.19347171248539599</v>
      </c>
      <c r="Q34" s="10">
        <v>1.9923945182818499E-3</v>
      </c>
      <c r="R34" s="17">
        <v>0</v>
      </c>
      <c r="T34" s="9">
        <v>1994</v>
      </c>
      <c r="U34" s="10">
        <v>0.96709269772125295</v>
      </c>
      <c r="V34" s="10">
        <v>-1.6793463738869501</v>
      </c>
      <c r="W34" s="12"/>
    </row>
    <row r="35" spans="1:23" ht="14.25" customHeight="1" x14ac:dyDescent="0.2">
      <c r="A35" s="9">
        <v>25</v>
      </c>
      <c r="B35" s="10">
        <v>-6.9707146134982203</v>
      </c>
      <c r="C35" s="10">
        <v>8.5406280028513699E-3</v>
      </c>
      <c r="D35" s="10">
        <v>-0.380318410219948</v>
      </c>
      <c r="E35" s="10">
        <v>2.2567533945857098E-3</v>
      </c>
      <c r="F35" s="17">
        <v>0</v>
      </c>
      <c r="H35" s="9">
        <v>1995</v>
      </c>
      <c r="I35" s="10">
        <v>4.6095486554941303</v>
      </c>
      <c r="J35" s="10">
        <v>1.1425439382320599</v>
      </c>
      <c r="M35" s="9">
        <v>25</v>
      </c>
      <c r="N35" s="10">
        <v>-7.9435749789853496</v>
      </c>
      <c r="O35" s="10">
        <v>1.0740748774361399E-2</v>
      </c>
      <c r="P35" s="10">
        <v>-0.121865545888555</v>
      </c>
      <c r="Q35" s="10">
        <v>2.3197748060073201E-3</v>
      </c>
      <c r="R35" s="17">
        <v>0</v>
      </c>
      <c r="T35" s="9">
        <v>1995</v>
      </c>
      <c r="U35" s="10">
        <v>0.66276982796372397</v>
      </c>
      <c r="V35" s="10">
        <v>-1.77959579975955</v>
      </c>
      <c r="W35" s="12"/>
    </row>
    <row r="36" spans="1:23" ht="14.25" customHeight="1" x14ac:dyDescent="0.2">
      <c r="A36" s="9">
        <v>26</v>
      </c>
      <c r="B36" s="10">
        <v>-6.9623701432471803</v>
      </c>
      <c r="C36" s="10">
        <v>8.2427361837351092E-3</v>
      </c>
      <c r="D36" s="10">
        <v>-0.37027132531725598</v>
      </c>
      <c r="E36" s="10">
        <v>1.7364522753005401E-2</v>
      </c>
      <c r="F36" s="17">
        <v>0</v>
      </c>
      <c r="H36" s="9">
        <v>1996</v>
      </c>
      <c r="I36" s="10">
        <v>2.2020223859860799</v>
      </c>
      <c r="J36" s="10">
        <v>2.4851190759449402</v>
      </c>
      <c r="M36" s="9">
        <v>26</v>
      </c>
      <c r="N36" s="10">
        <v>-7.9021420714652404</v>
      </c>
      <c r="O36" s="10">
        <v>1.03347999190523E-2</v>
      </c>
      <c r="P36" s="10">
        <v>-0.14718756175006001</v>
      </c>
      <c r="Q36" s="10">
        <v>2.6363118891431299E-3</v>
      </c>
      <c r="R36" s="17">
        <v>0</v>
      </c>
      <c r="T36" s="9">
        <v>1996</v>
      </c>
      <c r="U36" s="10">
        <v>-1.0883418990866101</v>
      </c>
      <c r="V36" s="10">
        <v>-0.48800311153986697</v>
      </c>
      <c r="W36" s="12"/>
    </row>
    <row r="37" spans="1:23" ht="14.25" customHeight="1" x14ac:dyDescent="0.2">
      <c r="A37" s="9">
        <v>27</v>
      </c>
      <c r="B37" s="10">
        <v>-6.9513948536254704</v>
      </c>
      <c r="C37" s="10">
        <v>8.2355913814036192E-3</v>
      </c>
      <c r="D37" s="10">
        <v>-0.42159441320845797</v>
      </c>
      <c r="E37" s="10">
        <v>4.99112071055646E-3</v>
      </c>
      <c r="F37" s="17">
        <v>0</v>
      </c>
      <c r="H37" s="9">
        <v>1997</v>
      </c>
      <c r="I37" s="10">
        <v>-1.33057100258719</v>
      </c>
      <c r="J37" s="10">
        <v>1.86762871962286</v>
      </c>
      <c r="M37" s="9">
        <v>27</v>
      </c>
      <c r="N37" s="10">
        <v>-7.8563156945878303</v>
      </c>
      <c r="O37" s="10">
        <v>1.0161681442727701E-2</v>
      </c>
      <c r="P37" s="10">
        <v>-0.120088815717744</v>
      </c>
      <c r="Q37" s="10">
        <v>6.0025194523573603E-3</v>
      </c>
      <c r="R37" s="17">
        <v>0</v>
      </c>
      <c r="T37" s="9">
        <v>1997</v>
      </c>
      <c r="U37" s="10">
        <v>-3.93119366098894</v>
      </c>
      <c r="V37" s="10">
        <v>-6.9558160142414005E-2</v>
      </c>
      <c r="W37" s="12"/>
    </row>
    <row r="38" spans="1:23" ht="14.25" customHeight="1" x14ac:dyDescent="0.2">
      <c r="A38" s="9">
        <v>28</v>
      </c>
      <c r="B38" s="10">
        <v>-6.9285845184664598</v>
      </c>
      <c r="C38" s="10">
        <v>7.9388704887734599E-3</v>
      </c>
      <c r="D38" s="10">
        <v>-0.37740264946476798</v>
      </c>
      <c r="E38" s="10">
        <v>4.4028945212729797E-3</v>
      </c>
      <c r="F38" s="17">
        <v>0</v>
      </c>
      <c r="H38" s="9">
        <v>1998</v>
      </c>
      <c r="I38" s="10">
        <v>-3.3601504737260401</v>
      </c>
      <c r="J38" s="10">
        <v>2.7734562742467399</v>
      </c>
      <c r="M38" s="9">
        <v>28</v>
      </c>
      <c r="N38" s="10">
        <v>-7.8051847797232297</v>
      </c>
      <c r="O38" s="10">
        <v>9.9308898447625395E-3</v>
      </c>
      <c r="P38" s="10">
        <v>-9.0118952229065699E-2</v>
      </c>
      <c r="Q38" s="10">
        <v>8.5307271504755904E-3</v>
      </c>
      <c r="R38" s="17">
        <v>0</v>
      </c>
      <c r="T38" s="9">
        <v>1998</v>
      </c>
      <c r="U38" s="10">
        <v>-5.8270598972673504</v>
      </c>
      <c r="V38" s="10">
        <v>0.87163577318077501</v>
      </c>
      <c r="W38" s="12"/>
    </row>
    <row r="39" spans="1:23" ht="14.25" customHeight="1" x14ac:dyDescent="0.2">
      <c r="A39" s="9">
        <v>29</v>
      </c>
      <c r="B39" s="10">
        <v>-6.8957919811152797</v>
      </c>
      <c r="C39" s="10">
        <v>8.00724941289227E-3</v>
      </c>
      <c r="D39" s="10">
        <v>-0.36253709247839899</v>
      </c>
      <c r="E39" s="10">
        <v>2.0458911193269699E-3</v>
      </c>
      <c r="F39" s="17">
        <v>0</v>
      </c>
      <c r="H39" s="9">
        <v>1999</v>
      </c>
      <c r="I39" s="10">
        <v>-5.4188031646186801</v>
      </c>
      <c r="J39" s="10">
        <v>3.48262695262218</v>
      </c>
      <c r="M39" s="9">
        <v>29</v>
      </c>
      <c r="N39" s="10">
        <v>-7.7406982068306096</v>
      </c>
      <c r="O39" s="10">
        <v>9.7787101060520694E-3</v>
      </c>
      <c r="P39" s="10">
        <v>-7.36418404613053E-2</v>
      </c>
      <c r="Q39" s="10">
        <v>7.4590251901860303E-3</v>
      </c>
      <c r="R39" s="17">
        <v>0</v>
      </c>
      <c r="T39" s="9">
        <v>1999</v>
      </c>
      <c r="U39" s="10">
        <v>-6.8522397672638702</v>
      </c>
      <c r="V39" s="10">
        <v>2.6190697853383602</v>
      </c>
      <c r="W39" s="12"/>
    </row>
    <row r="40" spans="1:23" ht="14.25" customHeight="1" x14ac:dyDescent="0.2">
      <c r="A40" s="9">
        <v>30</v>
      </c>
      <c r="B40" s="10">
        <v>-6.8627541408096997</v>
      </c>
      <c r="C40" s="10">
        <v>7.9941225478960196E-3</v>
      </c>
      <c r="D40" s="10">
        <v>-0.38749474368490899</v>
      </c>
      <c r="E40" s="10">
        <v>1.4047222444271999E-2</v>
      </c>
      <c r="F40" s="17">
        <v>0</v>
      </c>
      <c r="H40" s="9">
        <v>2000</v>
      </c>
      <c r="I40" s="10">
        <v>-8.8672260476372493</v>
      </c>
      <c r="J40" s="10">
        <v>4.3236347461465998</v>
      </c>
      <c r="M40" s="9">
        <v>30</v>
      </c>
      <c r="N40" s="10">
        <v>-7.6698386107527403</v>
      </c>
      <c r="O40" s="10">
        <v>9.9751692493573099E-3</v>
      </c>
      <c r="P40" s="10">
        <v>-9.6289463192857902E-2</v>
      </c>
      <c r="Q40" s="10">
        <v>9.3806895146127806E-3</v>
      </c>
      <c r="R40" s="17">
        <v>0</v>
      </c>
      <c r="T40" s="9">
        <v>2000</v>
      </c>
      <c r="U40" s="10">
        <v>-10.112615985373401</v>
      </c>
      <c r="V40" s="10">
        <v>4.0371955701167304</v>
      </c>
      <c r="W40" s="12"/>
    </row>
    <row r="41" spans="1:23" ht="14.25" customHeight="1" x14ac:dyDescent="0.2">
      <c r="A41" s="9">
        <v>31</v>
      </c>
      <c r="B41" s="10">
        <v>-6.8200718796805901</v>
      </c>
      <c r="C41" s="10">
        <v>7.6656043087896001E-3</v>
      </c>
      <c r="D41" s="10">
        <v>-0.36362529858360298</v>
      </c>
      <c r="E41" s="10">
        <v>1.11589803473723E-2</v>
      </c>
      <c r="F41" s="17">
        <v>0</v>
      </c>
      <c r="H41" s="9">
        <v>2001</v>
      </c>
      <c r="I41" s="10">
        <v>-12.1135643868299</v>
      </c>
      <c r="J41" s="10">
        <v>4.5323904286243497</v>
      </c>
      <c r="M41" s="9">
        <v>31</v>
      </c>
      <c r="N41" s="10">
        <v>-7.6117071768532698</v>
      </c>
      <c r="O41" s="10">
        <v>9.7978387941618904E-3</v>
      </c>
      <c r="P41" s="10">
        <v>-6.5609996105528104E-2</v>
      </c>
      <c r="Q41" s="10">
        <v>2.113626994044E-4</v>
      </c>
      <c r="R41" s="17">
        <v>0</v>
      </c>
      <c r="T41" s="9">
        <v>2001</v>
      </c>
      <c r="U41" s="10">
        <v>-12.8426895924823</v>
      </c>
      <c r="V41" s="10">
        <v>5.0184965765924696</v>
      </c>
      <c r="W41" s="12"/>
    </row>
    <row r="42" spans="1:23" ht="14.25" customHeight="1" x14ac:dyDescent="0.2">
      <c r="A42" s="9">
        <v>32</v>
      </c>
      <c r="B42" s="10">
        <v>-6.7762673373138602</v>
      </c>
      <c r="C42" s="10">
        <v>7.5901429788581198E-3</v>
      </c>
      <c r="D42" s="10">
        <v>-0.34667242662376202</v>
      </c>
      <c r="E42" s="10">
        <v>-4.3634947121312201E-4</v>
      </c>
      <c r="F42" s="17">
        <v>0</v>
      </c>
      <c r="H42" s="9">
        <v>2002</v>
      </c>
      <c r="I42" s="10">
        <v>-13.741090980581401</v>
      </c>
      <c r="J42" s="10">
        <v>5.1163572862614703</v>
      </c>
      <c r="M42" s="9">
        <v>32</v>
      </c>
      <c r="N42" s="10">
        <v>-7.5279205428511897</v>
      </c>
      <c r="O42" s="10">
        <v>9.8541672658399304E-3</v>
      </c>
      <c r="P42" s="10">
        <v>-0.10136931701579401</v>
      </c>
      <c r="Q42" s="10">
        <v>-1.1005081970487001E-3</v>
      </c>
      <c r="R42" s="17">
        <v>0</v>
      </c>
      <c r="T42" s="9">
        <v>2002</v>
      </c>
      <c r="U42" s="10">
        <v>-13.142011619341901</v>
      </c>
      <c r="V42" s="10">
        <v>5.1986839958792999</v>
      </c>
      <c r="W42" s="12"/>
    </row>
    <row r="43" spans="1:23" ht="14.25" customHeight="1" x14ac:dyDescent="0.2">
      <c r="A43" s="9">
        <v>33</v>
      </c>
      <c r="B43" s="10">
        <v>-6.7270668847819799</v>
      </c>
      <c r="C43" s="10">
        <v>7.8547496985836001E-3</v>
      </c>
      <c r="D43" s="10">
        <v>-0.359706034718762</v>
      </c>
      <c r="E43" s="10">
        <v>8.4157703243035002E-3</v>
      </c>
      <c r="F43" s="17">
        <v>0</v>
      </c>
      <c r="H43" s="9">
        <v>2003</v>
      </c>
      <c r="I43" s="10">
        <v>-15.1416997822904</v>
      </c>
      <c r="J43" s="10">
        <v>4.6606504552533004</v>
      </c>
      <c r="M43" s="9">
        <v>33</v>
      </c>
      <c r="N43" s="10">
        <v>-7.4454390226903699</v>
      </c>
      <c r="O43" s="10">
        <v>9.7420292176624394E-3</v>
      </c>
      <c r="P43" s="10">
        <v>-4.4281724947871297E-2</v>
      </c>
      <c r="Q43" s="10">
        <v>-3.2940250708612001E-3</v>
      </c>
      <c r="R43" s="17">
        <v>0</v>
      </c>
      <c r="T43" s="9">
        <v>2003</v>
      </c>
      <c r="U43" s="10">
        <v>-13.5360464506548</v>
      </c>
      <c r="V43" s="10">
        <v>3.9835358291864198</v>
      </c>
      <c r="W43" s="12"/>
    </row>
    <row r="44" spans="1:23" ht="14.25" customHeight="1" x14ac:dyDescent="0.2">
      <c r="A44" s="9">
        <v>34</v>
      </c>
      <c r="B44" s="10">
        <v>-6.6692024391825404</v>
      </c>
      <c r="C44" s="10">
        <v>7.8075011523373403E-3</v>
      </c>
      <c r="D44" s="10">
        <v>-0.36411714961638503</v>
      </c>
      <c r="E44" s="10">
        <v>1.1371132491117901E-2</v>
      </c>
      <c r="F44" s="17">
        <v>0</v>
      </c>
      <c r="H44" s="9">
        <v>2004</v>
      </c>
      <c r="I44" s="10">
        <v>-21.348397645360102</v>
      </c>
      <c r="J44" s="10">
        <v>3.5571764667510899</v>
      </c>
      <c r="M44" s="9">
        <v>34</v>
      </c>
      <c r="N44" s="10">
        <v>-7.3627197685516697</v>
      </c>
      <c r="O44" s="10">
        <v>9.5753344763265993E-3</v>
      </c>
      <c r="P44" s="10">
        <v>-5.8538642901568003E-2</v>
      </c>
      <c r="Q44" s="10">
        <v>6.7252221210960302E-3</v>
      </c>
      <c r="R44" s="17">
        <v>0</v>
      </c>
      <c r="T44" s="9">
        <v>2004</v>
      </c>
      <c r="U44" s="10">
        <v>-20.818933986478399</v>
      </c>
      <c r="V44" s="10">
        <v>5.1721197978331102</v>
      </c>
      <c r="W44" s="12"/>
    </row>
    <row r="45" spans="1:23" ht="14.25" customHeight="1" x14ac:dyDescent="0.2">
      <c r="A45" s="9">
        <v>35</v>
      </c>
      <c r="B45" s="10">
        <v>-6.6026918729051696</v>
      </c>
      <c r="C45" s="10">
        <v>7.9089549524545E-3</v>
      </c>
      <c r="D45" s="10">
        <v>-0.35003607397754299</v>
      </c>
      <c r="E45" s="10">
        <v>3.69994963929408E-3</v>
      </c>
      <c r="F45" s="17">
        <v>0</v>
      </c>
      <c r="H45" s="9">
        <v>2005</v>
      </c>
      <c r="I45" s="10">
        <v>-23.175035404774999</v>
      </c>
      <c r="J45" s="10">
        <v>3.8215538692515998</v>
      </c>
      <c r="M45" s="9">
        <v>35</v>
      </c>
      <c r="N45" s="10">
        <v>-7.2734860063035898</v>
      </c>
      <c r="O45" s="10">
        <v>9.6158780632247497E-3</v>
      </c>
      <c r="P45" s="10">
        <v>-7.6096832925188096E-2</v>
      </c>
      <c r="Q45" s="10">
        <v>4.9851237430497599E-3</v>
      </c>
      <c r="R45" s="17">
        <v>0</v>
      </c>
      <c r="T45" s="9">
        <v>2005</v>
      </c>
      <c r="U45" s="10">
        <v>-21.6980403996834</v>
      </c>
      <c r="V45" s="10">
        <v>3.9646148087198099</v>
      </c>
      <c r="W45" s="12"/>
    </row>
    <row r="46" spans="1:23" ht="14.25" customHeight="1" x14ac:dyDescent="0.2">
      <c r="A46" s="9">
        <v>36</v>
      </c>
      <c r="B46" s="10">
        <v>-6.5325197218341096</v>
      </c>
      <c r="C46" s="10">
        <v>8.0145397249586497E-3</v>
      </c>
      <c r="D46" s="10">
        <v>-0.37514715000626397</v>
      </c>
      <c r="E46" s="10">
        <v>-4.20513282578019E-4</v>
      </c>
      <c r="F46" s="17">
        <v>0</v>
      </c>
      <c r="H46" s="9">
        <v>2006</v>
      </c>
      <c r="I46" s="10">
        <v>-26.949261656208499</v>
      </c>
      <c r="J46" s="10">
        <v>2.8575475395562999</v>
      </c>
      <c r="M46" s="9">
        <v>36</v>
      </c>
      <c r="N46" s="10">
        <v>-7.1886880181682304</v>
      </c>
      <c r="O46" s="10">
        <v>9.7044613205807505E-3</v>
      </c>
      <c r="P46" s="10">
        <v>-6.54834648876568E-2</v>
      </c>
      <c r="Q46" s="10">
        <v>5.5001447104186902E-3</v>
      </c>
      <c r="R46" s="17">
        <v>0</v>
      </c>
      <c r="T46" s="9">
        <v>2006</v>
      </c>
      <c r="U46" s="10">
        <v>-25.117240503165799</v>
      </c>
      <c r="V46" s="10">
        <v>4.68765136488729</v>
      </c>
      <c r="W46" s="12"/>
    </row>
    <row r="47" spans="1:23" ht="14.25" customHeight="1" x14ac:dyDescent="0.2">
      <c r="A47" s="9">
        <v>37</v>
      </c>
      <c r="B47" s="10">
        <v>-6.45856086815634</v>
      </c>
      <c r="C47" s="10">
        <v>8.2815120808557591E-3</v>
      </c>
      <c r="D47" s="10">
        <v>-0.35945925096895998</v>
      </c>
      <c r="E47" s="10">
        <v>8.3038548686716306E-3</v>
      </c>
      <c r="F47" s="17">
        <v>0</v>
      </c>
      <c r="H47" s="9">
        <v>2007</v>
      </c>
      <c r="I47" s="10">
        <v>-29.1521904730761</v>
      </c>
      <c r="J47" s="10">
        <v>1.8392784973341001</v>
      </c>
      <c r="M47" s="9">
        <v>37</v>
      </c>
      <c r="N47" s="10">
        <v>-7.1019864656637299</v>
      </c>
      <c r="O47" s="10">
        <v>9.4596950375393004E-3</v>
      </c>
      <c r="P47" s="10">
        <v>-8.3994055808368301E-2</v>
      </c>
      <c r="Q47" s="10">
        <v>1.28798806278569E-2</v>
      </c>
      <c r="R47" s="17">
        <v>0</v>
      </c>
      <c r="T47" s="9">
        <v>2007</v>
      </c>
      <c r="U47" s="10">
        <v>-27.1012036561991</v>
      </c>
      <c r="V47" s="10">
        <v>2.7464562969230801</v>
      </c>
      <c r="W47" s="12"/>
    </row>
    <row r="48" spans="1:23" ht="14.25" customHeight="1" x14ac:dyDescent="0.2">
      <c r="A48" s="9">
        <v>38</v>
      </c>
      <c r="B48" s="10">
        <v>-6.3802720404322599</v>
      </c>
      <c r="C48" s="10">
        <v>8.4266337149562793E-3</v>
      </c>
      <c r="D48" s="10">
        <v>-0.36893564200263601</v>
      </c>
      <c r="E48" s="10">
        <v>1.18747118542949E-2</v>
      </c>
      <c r="F48" s="17">
        <v>0</v>
      </c>
      <c r="H48" s="9">
        <v>2008</v>
      </c>
      <c r="I48" s="10">
        <v>-31.230474006349301</v>
      </c>
      <c r="J48" s="10">
        <v>0.87216577586058897</v>
      </c>
      <c r="M48" s="9">
        <v>38</v>
      </c>
      <c r="N48" s="10">
        <v>-7.0106771364373204</v>
      </c>
      <c r="O48" s="10">
        <v>9.4274791702796505E-3</v>
      </c>
      <c r="P48" s="10">
        <v>-7.6151851478425001E-2</v>
      </c>
      <c r="Q48" s="10">
        <v>9.5395104117780606E-3</v>
      </c>
      <c r="R48" s="17">
        <v>0</v>
      </c>
      <c r="T48" s="9">
        <v>2008</v>
      </c>
      <c r="U48" s="10">
        <v>-27.687089157657901</v>
      </c>
      <c r="V48" s="10">
        <v>3.1393560456454499</v>
      </c>
      <c r="W48" s="12"/>
    </row>
    <row r="49" spans="1:23" ht="14.25" customHeight="1" x14ac:dyDescent="0.2">
      <c r="A49" s="9">
        <v>39</v>
      </c>
      <c r="B49" s="10">
        <v>-6.2922748148539798</v>
      </c>
      <c r="C49" s="10">
        <v>8.5032061627187908E-3</v>
      </c>
      <c r="D49" s="10">
        <v>-0.360441875116777</v>
      </c>
      <c r="E49" s="10">
        <v>1.5959947380103999E-2</v>
      </c>
      <c r="F49" s="17">
        <v>0</v>
      </c>
      <c r="H49" s="9">
        <v>2009</v>
      </c>
      <c r="I49" s="10">
        <v>-33.601312520483702</v>
      </c>
      <c r="J49" s="10">
        <v>0.39168676817295001</v>
      </c>
      <c r="M49" s="9">
        <v>39</v>
      </c>
      <c r="N49" s="10">
        <v>-6.9121499964850797</v>
      </c>
      <c r="O49" s="10">
        <v>9.2398503428455896E-3</v>
      </c>
      <c r="P49" s="10">
        <v>-7.8154552025095497E-2</v>
      </c>
      <c r="Q49" s="10">
        <v>9.1660157049394692E-3</v>
      </c>
      <c r="R49" s="17">
        <v>0</v>
      </c>
      <c r="T49" s="9">
        <v>2009</v>
      </c>
      <c r="U49" s="10">
        <v>-30.208708530788901</v>
      </c>
      <c r="V49" s="10">
        <v>1.8385640788295301</v>
      </c>
      <c r="W49" s="12"/>
    </row>
    <row r="50" spans="1:23" ht="14.25" customHeight="1" x14ac:dyDescent="0.2">
      <c r="A50" s="9">
        <v>40</v>
      </c>
      <c r="B50" s="10">
        <v>-6.2012620014195496</v>
      </c>
      <c r="C50" s="10">
        <v>8.7108929502179803E-3</v>
      </c>
      <c r="D50" s="10">
        <v>-0.36171765932574101</v>
      </c>
      <c r="E50" s="10">
        <v>7.3370181646202999E-3</v>
      </c>
      <c r="F50" s="17">
        <v>0</v>
      </c>
      <c r="H50" s="9">
        <v>2010</v>
      </c>
      <c r="I50" s="10">
        <v>-36.026516281685403</v>
      </c>
      <c r="J50" s="10">
        <v>-3.7864878138538002E-3</v>
      </c>
      <c r="M50" s="9">
        <v>40</v>
      </c>
      <c r="N50" s="10">
        <v>-6.8196173610114199</v>
      </c>
      <c r="O50" s="10">
        <v>9.4829586442203E-3</v>
      </c>
      <c r="P50" s="10">
        <v>-3.9699191530667498E-2</v>
      </c>
      <c r="Q50" s="10">
        <v>8.3444426697463995E-3</v>
      </c>
      <c r="R50" s="17">
        <v>0</v>
      </c>
      <c r="T50" s="9">
        <v>2010</v>
      </c>
      <c r="U50" s="10">
        <v>-32.122348378326599</v>
      </c>
      <c r="V50" s="10">
        <v>2.5811699680960598</v>
      </c>
      <c r="W50" s="12"/>
    </row>
    <row r="51" spans="1:23" ht="14.25" customHeight="1" x14ac:dyDescent="0.2">
      <c r="A51" s="9">
        <v>41</v>
      </c>
      <c r="B51" s="10">
        <v>-6.11298947555317</v>
      </c>
      <c r="C51" s="10">
        <v>8.7783186515475904E-3</v>
      </c>
      <c r="D51" s="10">
        <v>-0.356823891740772</v>
      </c>
      <c r="E51" s="10">
        <v>8.5390349523056606E-3</v>
      </c>
      <c r="F51" s="17">
        <v>0</v>
      </c>
      <c r="H51" s="9">
        <v>2011</v>
      </c>
      <c r="I51" s="10">
        <v>-40.0453417872762</v>
      </c>
      <c r="J51" s="10">
        <v>-0.15184761472719099</v>
      </c>
      <c r="M51" s="9">
        <v>41</v>
      </c>
      <c r="N51" s="10">
        <v>-6.7238800481956398</v>
      </c>
      <c r="O51" s="10">
        <v>9.1546556435106504E-3</v>
      </c>
      <c r="P51" s="10">
        <v>-4.5160627026753303E-2</v>
      </c>
      <c r="Q51" s="10">
        <v>1.3008743255614399E-2</v>
      </c>
      <c r="R51" s="17">
        <v>0</v>
      </c>
      <c r="T51" s="9">
        <v>2011</v>
      </c>
      <c r="U51" s="10">
        <v>-35.945587249580498</v>
      </c>
      <c r="V51" s="10">
        <v>3.9688101520767498</v>
      </c>
      <c r="W51" s="12"/>
    </row>
    <row r="52" spans="1:23" ht="14.25" customHeight="1" x14ac:dyDescent="0.2">
      <c r="A52" s="9">
        <v>42</v>
      </c>
      <c r="B52" s="10">
        <v>-6.0190409093274999</v>
      </c>
      <c r="C52" s="10">
        <v>9.0192414655458596E-3</v>
      </c>
      <c r="D52" s="10">
        <v>-0.33745762603863799</v>
      </c>
      <c r="E52" s="10">
        <v>1.3897465327331399E-2</v>
      </c>
      <c r="F52" s="17">
        <v>0</v>
      </c>
      <c r="H52" s="9">
        <v>2012</v>
      </c>
      <c r="I52" s="10">
        <v>-41.010882492163098</v>
      </c>
      <c r="J52" s="10">
        <v>0.56495491559343103</v>
      </c>
      <c r="M52" s="9">
        <v>42</v>
      </c>
      <c r="N52" s="10">
        <v>-6.6258050201800103</v>
      </c>
      <c r="O52" s="10">
        <v>9.2018661684153003E-3</v>
      </c>
      <c r="P52" s="10">
        <v>-4.1371415513818698E-2</v>
      </c>
      <c r="Q52" s="10">
        <v>1.40550060717687E-2</v>
      </c>
      <c r="R52" s="17">
        <v>0</v>
      </c>
      <c r="T52" s="9">
        <v>2012</v>
      </c>
      <c r="U52" s="10">
        <v>-35.1827953220251</v>
      </c>
      <c r="V52" s="10">
        <v>3.7833169124700201</v>
      </c>
      <c r="W52" s="12"/>
    </row>
    <row r="53" spans="1:23" ht="14.25" customHeight="1" x14ac:dyDescent="0.2">
      <c r="A53" s="9">
        <v>43</v>
      </c>
      <c r="B53" s="10">
        <v>-5.9234242276909796</v>
      </c>
      <c r="C53" s="10">
        <v>9.0177122128546807E-3</v>
      </c>
      <c r="D53" s="10">
        <v>-0.334209435817858</v>
      </c>
      <c r="E53" s="10">
        <v>1.5787429712837499E-2</v>
      </c>
      <c r="F53" s="17">
        <v>0</v>
      </c>
      <c r="H53" s="9">
        <v>2013</v>
      </c>
      <c r="I53" s="10">
        <v>-42.330071722296097</v>
      </c>
      <c r="J53" s="10">
        <v>-0.70033331219041695</v>
      </c>
      <c r="M53" s="9">
        <v>43</v>
      </c>
      <c r="N53" s="10">
        <v>-6.5219457572540902</v>
      </c>
      <c r="O53" s="10">
        <v>9.1741527914570194E-3</v>
      </c>
      <c r="P53" s="10">
        <v>-4.2002792241250503E-2</v>
      </c>
      <c r="Q53" s="10">
        <v>7.1614022896315703E-3</v>
      </c>
      <c r="R53" s="17">
        <v>0</v>
      </c>
      <c r="T53" s="9">
        <v>2013</v>
      </c>
      <c r="U53" s="10">
        <v>-36.3927578182956</v>
      </c>
      <c r="V53" s="10">
        <v>2.98974647985797</v>
      </c>
      <c r="W53" s="12"/>
    </row>
    <row r="54" spans="1:23" ht="14.25" customHeight="1" x14ac:dyDescent="0.2">
      <c r="A54" s="9">
        <v>44</v>
      </c>
      <c r="B54" s="10">
        <v>-5.8299015180436804</v>
      </c>
      <c r="C54" s="10">
        <v>9.0687453483213193E-3</v>
      </c>
      <c r="D54" s="10">
        <v>-0.31846891770952501</v>
      </c>
      <c r="E54" s="10">
        <v>6.3936622852632597E-3</v>
      </c>
      <c r="F54" s="17">
        <v>0</v>
      </c>
      <c r="H54" s="9">
        <v>2014</v>
      </c>
      <c r="I54" s="10">
        <v>-46.783384849601298</v>
      </c>
      <c r="J54" s="10">
        <v>-1.58687200489641</v>
      </c>
      <c r="M54" s="9">
        <v>44</v>
      </c>
      <c r="N54" s="10">
        <v>-6.42942986662925</v>
      </c>
      <c r="O54" s="10">
        <v>9.0641718537280598E-3</v>
      </c>
      <c r="P54" s="10">
        <v>-2.9993986098483898E-2</v>
      </c>
      <c r="Q54" s="10">
        <v>1.60844034123051E-2</v>
      </c>
      <c r="R54" s="17">
        <v>0</v>
      </c>
      <c r="T54" s="9">
        <v>2014</v>
      </c>
      <c r="U54" s="10">
        <v>-41.121299114766003</v>
      </c>
      <c r="V54" s="10">
        <v>3.6585792747979999</v>
      </c>
      <c r="W54" s="12"/>
    </row>
    <row r="55" spans="1:23" ht="14.25" customHeight="1" x14ac:dyDescent="0.2">
      <c r="A55" s="9">
        <v>45</v>
      </c>
      <c r="B55" s="10">
        <v>-5.7303013963365297</v>
      </c>
      <c r="C55" s="10">
        <v>9.1148147538887697E-3</v>
      </c>
      <c r="D55" s="10">
        <v>-0.33862900408535301</v>
      </c>
      <c r="E55" s="10">
        <v>7.7896380132918101E-3</v>
      </c>
      <c r="F55" s="17">
        <v>0</v>
      </c>
      <c r="H55" s="9">
        <v>2015</v>
      </c>
      <c r="I55" s="10">
        <v>-44.6180995569608</v>
      </c>
      <c r="J55" s="10">
        <v>-0.96140495020713601</v>
      </c>
      <c r="M55" s="9">
        <v>45</v>
      </c>
      <c r="N55" s="10">
        <v>-6.3317029281240096</v>
      </c>
      <c r="O55" s="10">
        <v>8.8720547713891998E-3</v>
      </c>
      <c r="P55" s="10">
        <v>-3.03421581248653E-2</v>
      </c>
      <c r="Q55" s="10">
        <v>1.0003390234166999E-2</v>
      </c>
      <c r="R55" s="17">
        <v>0</v>
      </c>
      <c r="T55" s="9">
        <v>2015</v>
      </c>
      <c r="U55" s="10">
        <v>-37.7291261335819</v>
      </c>
      <c r="V55" s="10">
        <v>3.55395013216281</v>
      </c>
      <c r="W55" s="12"/>
    </row>
    <row r="56" spans="1:23" ht="14.25" customHeight="1" x14ac:dyDescent="0.2">
      <c r="A56" s="9">
        <v>46</v>
      </c>
      <c r="B56" s="10">
        <v>-5.6370643825805002</v>
      </c>
      <c r="C56" s="10">
        <v>9.1704416576458801E-3</v>
      </c>
      <c r="D56" s="10">
        <v>-0.33184737315590401</v>
      </c>
      <c r="E56" s="10">
        <v>8.7706962449741396E-3</v>
      </c>
      <c r="F56" s="17">
        <v>0</v>
      </c>
      <c r="H56" s="9">
        <v>2016</v>
      </c>
      <c r="I56" s="10">
        <v>-47.411945508325502</v>
      </c>
      <c r="J56" s="10">
        <v>-0.57595630380415097</v>
      </c>
      <c r="M56" s="9">
        <v>46</v>
      </c>
      <c r="N56" s="10">
        <v>-6.2355046513728896</v>
      </c>
      <c r="O56" s="10">
        <v>8.75155669556767E-3</v>
      </c>
      <c r="P56" s="10">
        <v>-3.4068131334130702E-4</v>
      </c>
      <c r="Q56" s="10">
        <v>1.78061153306339E-2</v>
      </c>
      <c r="R56" s="17">
        <v>0</v>
      </c>
      <c r="T56" s="9">
        <v>2016</v>
      </c>
      <c r="U56" s="10">
        <v>-40.751509365902699</v>
      </c>
      <c r="V56" s="10">
        <v>4.93358438392751</v>
      </c>
      <c r="W56" s="12"/>
    </row>
    <row r="57" spans="1:23" ht="14.25" customHeight="1" x14ac:dyDescent="0.2">
      <c r="A57" s="9">
        <v>47</v>
      </c>
      <c r="B57" s="10">
        <v>-5.53993516940504</v>
      </c>
      <c r="C57" s="10">
        <v>9.10400208252851E-3</v>
      </c>
      <c r="D57" s="10">
        <v>-0.30755377233979803</v>
      </c>
      <c r="E57" s="10">
        <v>1.9683733024459801E-2</v>
      </c>
      <c r="F57" s="17">
        <v>0</v>
      </c>
      <c r="H57" s="9">
        <v>2017</v>
      </c>
      <c r="I57" s="10">
        <v>-48.763757208520801</v>
      </c>
      <c r="J57" s="10">
        <v>-1.1734063692737999</v>
      </c>
      <c r="M57" s="9">
        <v>47</v>
      </c>
      <c r="N57" s="10">
        <v>-6.13963106421701</v>
      </c>
      <c r="O57" s="10">
        <v>8.7787302679729392E-3</v>
      </c>
      <c r="P57" s="10">
        <v>-3.2111571231379101E-3</v>
      </c>
      <c r="Q57" s="10">
        <v>1.78080868585117E-2</v>
      </c>
      <c r="R57" s="17">
        <v>0</v>
      </c>
      <c r="T57" s="9">
        <v>2017</v>
      </c>
      <c r="U57" s="10">
        <v>-41.134961053703996</v>
      </c>
      <c r="V57" s="10">
        <v>4.07599108798287</v>
      </c>
      <c r="W57" s="12"/>
    </row>
    <row r="58" spans="1:23" ht="14.25" customHeight="1" x14ac:dyDescent="0.2">
      <c r="A58" s="9">
        <v>48</v>
      </c>
      <c r="B58" s="10">
        <v>-5.4469906932484102</v>
      </c>
      <c r="C58" s="10">
        <v>9.1354902613686902E-3</v>
      </c>
      <c r="D58" s="10">
        <v>-0.29170803865464201</v>
      </c>
      <c r="E58" s="10">
        <v>6.8302318460776099E-3</v>
      </c>
      <c r="F58" s="17">
        <v>0</v>
      </c>
      <c r="H58" s="9">
        <v>2018</v>
      </c>
      <c r="I58" s="10">
        <v>-49.314680424724997</v>
      </c>
      <c r="J58" s="10">
        <v>-1.59937478014526</v>
      </c>
      <c r="M58" s="9">
        <v>48</v>
      </c>
      <c r="N58" s="10">
        <v>-6.0454751894513397</v>
      </c>
      <c r="O58" s="10">
        <v>8.8085348753861106E-3</v>
      </c>
      <c r="P58" s="10">
        <v>-1.0206310658560399E-3</v>
      </c>
      <c r="Q58" s="10">
        <v>1.4836064354245299E-2</v>
      </c>
      <c r="R58" s="17">
        <v>0</v>
      </c>
      <c r="T58" s="9">
        <v>2018</v>
      </c>
      <c r="U58" s="10">
        <v>-41.499072775529299</v>
      </c>
      <c r="V58" s="10">
        <v>4.5382041054888003</v>
      </c>
      <c r="W58" s="12"/>
    </row>
    <row r="59" spans="1:23" ht="14.25" customHeight="1" x14ac:dyDescent="0.2">
      <c r="A59" s="9">
        <v>49</v>
      </c>
      <c r="B59" s="10">
        <v>-5.3470581642342099</v>
      </c>
      <c r="C59" s="10">
        <v>9.1373076713418492E-3</v>
      </c>
      <c r="D59" s="10">
        <v>-0.29289053394534997</v>
      </c>
      <c r="E59" s="10">
        <v>1.0595558268740901E-2</v>
      </c>
      <c r="F59" s="17">
        <v>0</v>
      </c>
      <c r="H59" s="9">
        <f>H58+1</f>
        <v>2019</v>
      </c>
      <c r="I59" s="10">
        <v>-52.623669520210697</v>
      </c>
      <c r="J59" s="10">
        <v>-1.68282819555612</v>
      </c>
      <c r="M59" s="9">
        <v>49</v>
      </c>
      <c r="N59" s="10">
        <v>-5.9547739576202297</v>
      </c>
      <c r="O59" s="10">
        <v>8.73409729200386E-3</v>
      </c>
      <c r="P59" s="10">
        <v>-1.09506115896085E-2</v>
      </c>
      <c r="Q59" s="10">
        <v>1.5858142360685699E-2</v>
      </c>
      <c r="R59" s="17">
        <v>0</v>
      </c>
      <c r="T59" s="9">
        <v>2019</v>
      </c>
      <c r="U59" s="10">
        <v>-44.854044749875897</v>
      </c>
      <c r="V59" s="10">
        <v>4.4743191350008598</v>
      </c>
      <c r="W59" s="12"/>
    </row>
    <row r="60" spans="1:23" ht="14.25" customHeight="1" x14ac:dyDescent="0.2">
      <c r="A60" s="9">
        <v>50</v>
      </c>
      <c r="B60" s="10">
        <v>-5.2470360086354297</v>
      </c>
      <c r="C60" s="10">
        <v>9.2731782846543192E-3</v>
      </c>
      <c r="D60" s="10">
        <v>-0.28207040558240798</v>
      </c>
      <c r="E60" s="10">
        <v>7.9596669476841506E-3</v>
      </c>
      <c r="F60" s="17">
        <v>0</v>
      </c>
      <c r="H60" s="9">
        <f>H59+1</f>
        <v>2020</v>
      </c>
      <c r="J60" s="13"/>
      <c r="M60" s="9">
        <v>50</v>
      </c>
      <c r="N60" s="10">
        <v>-5.8606511229320901</v>
      </c>
      <c r="O60" s="10">
        <v>8.5956900701378708E-3</v>
      </c>
      <c r="P60" s="10">
        <v>-2.88711552509575E-2</v>
      </c>
      <c r="Q60" s="10">
        <v>1.7775788795741401E-2</v>
      </c>
      <c r="R60" s="17">
        <v>0</v>
      </c>
      <c r="T60" s="9">
        <f>T59+1</f>
        <v>2020</v>
      </c>
      <c r="V60" s="13"/>
      <c r="W60" s="12"/>
    </row>
    <row r="61" spans="1:23" ht="14.25" customHeight="1" x14ac:dyDescent="0.2">
      <c r="A61" s="9">
        <v>51</v>
      </c>
      <c r="B61" s="10">
        <v>-5.1564780586013796</v>
      </c>
      <c r="C61" s="10">
        <v>9.1493227298014602E-3</v>
      </c>
      <c r="D61" s="10">
        <v>-0.26650423351014002</v>
      </c>
      <c r="E61" s="10">
        <v>6.6344457114492E-3</v>
      </c>
      <c r="F61" s="17">
        <v>0</v>
      </c>
      <c r="H61" s="9">
        <f>H60+1</f>
        <v>2021</v>
      </c>
      <c r="J61" s="13"/>
      <c r="M61" s="9">
        <v>51</v>
      </c>
      <c r="N61" s="10">
        <v>-5.7796370818798799</v>
      </c>
      <c r="O61" s="10">
        <v>8.2889686144597009E-3</v>
      </c>
      <c r="P61" s="10">
        <v>4.02160302185273E-3</v>
      </c>
      <c r="Q61" s="10">
        <v>1.6713284826138999E-2</v>
      </c>
      <c r="R61" s="17">
        <v>0</v>
      </c>
      <c r="T61" s="9">
        <f>T60+1</f>
        <v>2021</v>
      </c>
      <c r="V61" s="13"/>
      <c r="W61" s="12"/>
    </row>
    <row r="62" spans="1:23" ht="14.25" customHeight="1" x14ac:dyDescent="0.25">
      <c r="A62" s="9">
        <v>52</v>
      </c>
      <c r="B62" s="10">
        <v>-5.0606257299625197</v>
      </c>
      <c r="C62" s="10">
        <v>9.1471151572711604E-3</v>
      </c>
      <c r="D62" s="10">
        <v>-0.25616426126126701</v>
      </c>
      <c r="E62" s="10">
        <v>5.7259288384832897E-3</v>
      </c>
      <c r="F62" s="17">
        <v>0</v>
      </c>
      <c r="H62" s="9">
        <f>H61+1</f>
        <v>2022</v>
      </c>
      <c r="J62" s="13"/>
      <c r="K62" s="18">
        <v>2.2122307930053302</v>
      </c>
      <c r="L62" s="11"/>
      <c r="M62" s="9">
        <v>52</v>
      </c>
      <c r="N62" s="10">
        <v>-5.6902168233134001</v>
      </c>
      <c r="O62" s="10">
        <v>8.3982316488186402E-3</v>
      </c>
      <c r="P62" s="10">
        <v>1.6161784508074799E-2</v>
      </c>
      <c r="Q62" s="10">
        <v>1.4972920566686299E-2</v>
      </c>
      <c r="R62" s="17">
        <v>0</v>
      </c>
      <c r="T62" s="9">
        <f>T61+1</f>
        <v>2022</v>
      </c>
      <c r="V62" s="13"/>
      <c r="W62" s="18">
        <v>2.80256727872636</v>
      </c>
    </row>
    <row r="63" spans="1:23" ht="14.25" customHeight="1" x14ac:dyDescent="0.25">
      <c r="A63" s="9">
        <v>53</v>
      </c>
      <c r="B63" s="10">
        <v>-4.9679532227945398</v>
      </c>
      <c r="C63" s="10">
        <v>9.0913440721373199E-3</v>
      </c>
      <c r="D63" s="10">
        <v>-0.23469358446091301</v>
      </c>
      <c r="E63" s="10">
        <v>-4.1284750661790704E-3</v>
      </c>
      <c r="F63" s="17">
        <v>0</v>
      </c>
      <c r="H63" s="9">
        <f>H62+1</f>
        <v>2023</v>
      </c>
      <c r="J63" s="13"/>
      <c r="K63" s="18">
        <v>1.8811413985694101</v>
      </c>
      <c r="L63" s="11"/>
      <c r="M63" s="9">
        <v>53</v>
      </c>
      <c r="N63" s="10">
        <v>-5.61368799143278</v>
      </c>
      <c r="O63" s="10">
        <v>8.2377620774225502E-3</v>
      </c>
      <c r="P63" s="10">
        <v>-5.2975179310870103E-3</v>
      </c>
      <c r="Q63" s="10">
        <v>1.7096066375239201E-2</v>
      </c>
      <c r="R63" s="17">
        <v>0</v>
      </c>
      <c r="T63" s="9">
        <f>T62+1</f>
        <v>2023</v>
      </c>
      <c r="V63" s="13"/>
      <c r="W63" s="18">
        <v>2.7313382215379698</v>
      </c>
    </row>
    <row r="64" spans="1:23" ht="14.25" customHeight="1" x14ac:dyDescent="0.2">
      <c r="A64" s="9">
        <v>54</v>
      </c>
      <c r="B64" s="10">
        <v>-4.87068346256879</v>
      </c>
      <c r="C64" s="10">
        <v>9.1230287869323995E-3</v>
      </c>
      <c r="D64" s="10">
        <v>-0.23501929201427499</v>
      </c>
      <c r="E64" s="10">
        <v>-4.8880822028564497E-3</v>
      </c>
      <c r="F64" s="17">
        <v>0</v>
      </c>
      <c r="H64" s="20">
        <v>2024</v>
      </c>
      <c r="J64" s="13"/>
      <c r="K64" s="18">
        <v>1.63849730971361</v>
      </c>
      <c r="M64" s="9">
        <v>54</v>
      </c>
      <c r="N64" s="10">
        <v>-5.5296517961520699</v>
      </c>
      <c r="O64" s="10">
        <v>8.16088926670527E-3</v>
      </c>
      <c r="P64" s="10">
        <v>1.4678234307975701E-2</v>
      </c>
      <c r="Q64" s="10">
        <v>1.2708478074097499E-2</v>
      </c>
      <c r="R64" s="17">
        <v>0</v>
      </c>
      <c r="T64" s="20">
        <v>2024</v>
      </c>
      <c r="V64" s="13"/>
      <c r="W64" s="18">
        <v>3.11406434790623</v>
      </c>
    </row>
    <row r="65" spans="1:23" ht="14.25" customHeight="1" x14ac:dyDescent="0.2">
      <c r="A65" s="9">
        <v>55</v>
      </c>
      <c r="B65" s="10">
        <v>-4.7787122775439199</v>
      </c>
      <c r="C65" s="10">
        <v>9.13312573468468E-3</v>
      </c>
      <c r="D65" s="10">
        <v>-0.210675728475509</v>
      </c>
      <c r="E65" s="10">
        <v>-2.3574799147635999E-3</v>
      </c>
      <c r="F65" s="17">
        <v>4.6787167361757198E-2</v>
      </c>
      <c r="H65" s="20">
        <v>2025</v>
      </c>
      <c r="J65" s="13"/>
      <c r="K65" s="18">
        <v>1.3453447068611499</v>
      </c>
      <c r="M65" s="9">
        <v>55</v>
      </c>
      <c r="N65" s="10">
        <v>-5.4457906664329201</v>
      </c>
      <c r="O65" s="10">
        <v>8.0016219400216408E-3</v>
      </c>
      <c r="P65" s="10">
        <v>2.6682521480836398E-3</v>
      </c>
      <c r="Q65" s="10">
        <v>1.4972948652543601E-2</v>
      </c>
      <c r="R65" s="17">
        <v>-2.04855744363775E-2</v>
      </c>
      <c r="T65" s="20">
        <v>2025</v>
      </c>
      <c r="V65" s="13"/>
      <c r="W65" s="18">
        <v>3.3352814773785502</v>
      </c>
    </row>
    <row r="66" spans="1:23" ht="14.25" customHeight="1" x14ac:dyDescent="0.2">
      <c r="A66" s="9">
        <v>56</v>
      </c>
      <c r="B66" s="10">
        <v>-4.6873245435682396</v>
      </c>
      <c r="C66" s="10">
        <v>9.1074216393555608E-3</v>
      </c>
      <c r="D66" s="10">
        <v>-0.20675289134595301</v>
      </c>
      <c r="E66" s="10">
        <v>-2.89096032950373E-3</v>
      </c>
      <c r="F66" s="17">
        <v>1.9846226262911E-2</v>
      </c>
      <c r="J66" s="13"/>
      <c r="K66" s="13"/>
      <c r="M66" s="9">
        <v>56</v>
      </c>
      <c r="N66" s="10">
        <v>-5.36515609228187</v>
      </c>
      <c r="O66" s="10">
        <v>8.0219640237905801E-3</v>
      </c>
      <c r="P66" s="10">
        <v>1.7616224497624299E-2</v>
      </c>
      <c r="Q66" s="10">
        <v>1.1934075846324299E-2</v>
      </c>
      <c r="R66" s="17">
        <v>-1.6125609408100702E-2</v>
      </c>
      <c r="V66" s="13"/>
      <c r="W66" s="13"/>
    </row>
    <row r="67" spans="1:23" ht="14.25" customHeight="1" x14ac:dyDescent="0.2">
      <c r="A67" s="9">
        <v>57</v>
      </c>
      <c r="B67" s="10">
        <v>-4.5936008851699697</v>
      </c>
      <c r="C67" s="10">
        <v>9.2154167197007596E-3</v>
      </c>
      <c r="D67" s="10">
        <v>-0.17823097608879099</v>
      </c>
      <c r="E67" s="10">
        <v>-6.7894789692061397E-3</v>
      </c>
      <c r="F67" s="17">
        <v>2.2315931612721E-2</v>
      </c>
      <c r="H67" s="14" t="s">
        <v>18</v>
      </c>
      <c r="I67" s="10">
        <v>-1.9804120696538601</v>
      </c>
      <c r="J67" s="13"/>
      <c r="K67" s="13"/>
      <c r="M67" s="9">
        <v>57</v>
      </c>
      <c r="N67" s="10">
        <v>-5.2784380418390002</v>
      </c>
      <c r="O67" s="10">
        <v>8.0288543002635208E-3</v>
      </c>
      <c r="P67" s="10">
        <v>1.41733861865809E-2</v>
      </c>
      <c r="Q67" s="10">
        <v>1.2496651684376201E-2</v>
      </c>
      <c r="R67" s="17">
        <v>-1.97845056086495E-2</v>
      </c>
      <c r="T67" s="14" t="s">
        <v>18</v>
      </c>
      <c r="U67" s="10">
        <v>-1.88128517072968</v>
      </c>
      <c r="V67" s="13"/>
      <c r="W67" s="13"/>
    </row>
    <row r="68" spans="1:23" ht="14.25" customHeight="1" x14ac:dyDescent="0.2">
      <c r="A68" s="9">
        <v>58</v>
      </c>
      <c r="B68" s="10">
        <v>-4.5031878355601904</v>
      </c>
      <c r="C68" s="10">
        <v>9.2862378903851902E-3</v>
      </c>
      <c r="D68" s="10">
        <v>-0.16700782436191899</v>
      </c>
      <c r="E68" s="10">
        <v>-4.2254945387994397E-3</v>
      </c>
      <c r="F68" s="17">
        <v>2.7377200077981299E-2</v>
      </c>
      <c r="H68" s="14" t="s">
        <v>19</v>
      </c>
      <c r="I68" s="10">
        <v>0.93776232227977097</v>
      </c>
      <c r="J68" s="13"/>
      <c r="K68" s="13"/>
      <c r="M68" s="9">
        <v>58</v>
      </c>
      <c r="N68" s="10">
        <v>-5.1949626903574604</v>
      </c>
      <c r="O68" s="10">
        <v>8.2103340214689704E-3</v>
      </c>
      <c r="P68" s="10">
        <v>2.28471442913705E-2</v>
      </c>
      <c r="Q68" s="10">
        <v>1.40246182655343E-2</v>
      </c>
      <c r="R68" s="17">
        <v>-6.47749935192409E-3</v>
      </c>
      <c r="T68" s="14" t="s">
        <v>19</v>
      </c>
      <c r="U68" s="10">
        <v>0.94628497064025296</v>
      </c>
      <c r="V68" s="13"/>
      <c r="W68" s="13"/>
    </row>
    <row r="69" spans="1:23" ht="14.25" customHeight="1" x14ac:dyDescent="0.2">
      <c r="A69" s="9">
        <v>59</v>
      </c>
      <c r="B69" s="10">
        <v>-4.4121533638763397</v>
      </c>
      <c r="C69" s="10">
        <v>9.2986133435078999E-3</v>
      </c>
      <c r="D69" s="10">
        <v>-0.166390010514503</v>
      </c>
      <c r="E69" s="10">
        <v>-6.4066998879557602E-3</v>
      </c>
      <c r="F69" s="17">
        <v>9.0988867039272798E-3</v>
      </c>
      <c r="H69" s="14" t="s">
        <v>20</v>
      </c>
      <c r="I69" s="10">
        <v>0.220362805339269</v>
      </c>
      <c r="J69" s="13"/>
      <c r="K69" s="13"/>
      <c r="M69" s="9">
        <v>59</v>
      </c>
      <c r="N69" s="10">
        <v>-5.10935409673578</v>
      </c>
      <c r="O69" s="10">
        <v>8.1492925974506192E-3</v>
      </c>
      <c r="P69" s="10">
        <v>1.25705143893189E-2</v>
      </c>
      <c r="Q69" s="10">
        <v>1.3713089574542901E-2</v>
      </c>
      <c r="R69" s="17">
        <v>-9.8174246339774694E-3</v>
      </c>
      <c r="T69" s="14" t="s">
        <v>20</v>
      </c>
      <c r="U69" s="10">
        <v>0.41935077807579302</v>
      </c>
      <c r="V69" s="13"/>
      <c r="W69" s="13"/>
    </row>
    <row r="70" spans="1:23" ht="14.25" customHeight="1" x14ac:dyDescent="0.2">
      <c r="A70" s="9">
        <v>60</v>
      </c>
      <c r="B70" s="10">
        <v>-4.3155209978619196</v>
      </c>
      <c r="C70" s="10">
        <v>9.4772795976517804E-3</v>
      </c>
      <c r="D70" s="10">
        <v>-0.14425136234789299</v>
      </c>
      <c r="E70" s="10">
        <v>-4.40190105866263E-3</v>
      </c>
      <c r="F70" s="17">
        <v>2.7157599857022999E-2</v>
      </c>
      <c r="H70" s="14" t="s">
        <v>21</v>
      </c>
      <c r="I70" s="19">
        <v>0.75</v>
      </c>
      <c r="J70" s="13"/>
      <c r="K70" s="13"/>
      <c r="M70" s="9">
        <v>60</v>
      </c>
      <c r="N70" s="10">
        <v>-5.0141677979986197</v>
      </c>
      <c r="O70" s="10">
        <v>8.2397899516272397E-3</v>
      </c>
      <c r="P70" s="10">
        <v>1.96255665587E-2</v>
      </c>
      <c r="Q70" s="10">
        <v>1.51308009079345E-2</v>
      </c>
      <c r="R70" s="17">
        <v>-8.9421150840530896E-3</v>
      </c>
      <c r="T70" s="14" t="s">
        <v>21</v>
      </c>
      <c r="U70" s="19">
        <v>0.75</v>
      </c>
      <c r="V70" s="13"/>
      <c r="W70" s="13"/>
    </row>
    <row r="71" spans="1:23" ht="14.25" customHeight="1" x14ac:dyDescent="0.2">
      <c r="A71" s="9">
        <v>61</v>
      </c>
      <c r="B71" s="10">
        <v>-4.2261409130831504</v>
      </c>
      <c r="C71" s="10">
        <v>9.5588550106012506E-3</v>
      </c>
      <c r="D71" s="10">
        <v>-0.138574499137848</v>
      </c>
      <c r="E71" s="10">
        <v>-2.9431180862378998E-3</v>
      </c>
      <c r="F71" s="17">
        <v>-5.6500351522411696E-3</v>
      </c>
      <c r="J71" s="13"/>
      <c r="K71" s="13"/>
      <c r="M71" s="9">
        <v>61</v>
      </c>
      <c r="N71" s="10">
        <v>-4.9308980755785496</v>
      </c>
      <c r="O71" s="10">
        <v>8.2412491796701199E-3</v>
      </c>
      <c r="P71" s="10">
        <v>3.0206588848660201E-2</v>
      </c>
      <c r="Q71" s="10">
        <v>1.2559117453247099E-2</v>
      </c>
      <c r="R71" s="17">
        <v>-5.5726820139825901E-3</v>
      </c>
      <c r="V71" s="13"/>
      <c r="W71" s="13"/>
    </row>
    <row r="72" spans="1:23" ht="14.25" customHeight="1" x14ac:dyDescent="0.2">
      <c r="A72" s="9">
        <v>62</v>
      </c>
      <c r="B72" s="10">
        <v>-4.1336666700689904</v>
      </c>
      <c r="C72" s="10">
        <v>9.7285011576647793E-3</v>
      </c>
      <c r="D72" s="10">
        <v>-0.11982442522244199</v>
      </c>
      <c r="E72" s="10">
        <v>-3.8779442704582499E-3</v>
      </c>
      <c r="F72" s="17">
        <v>2.0247253987941399E-2</v>
      </c>
      <c r="I72" s="13"/>
      <c r="J72" s="13"/>
      <c r="K72" s="13"/>
      <c r="M72" s="9">
        <v>62</v>
      </c>
      <c r="N72" s="10">
        <v>-4.8412575927939603</v>
      </c>
      <c r="O72" s="10">
        <v>8.4907098925935207E-3</v>
      </c>
      <c r="P72" s="10">
        <v>6.7119713627476997E-3</v>
      </c>
      <c r="Q72" s="10">
        <v>1.6592455115869001E-2</v>
      </c>
      <c r="R72" s="17">
        <v>-8.5360232941796596E-4</v>
      </c>
      <c r="U72" s="13"/>
      <c r="V72" s="13"/>
      <c r="W72" s="13"/>
    </row>
    <row r="73" spans="1:23" ht="14.25" customHeight="1" x14ac:dyDescent="0.2">
      <c r="A73" s="9">
        <v>63</v>
      </c>
      <c r="B73" s="10">
        <v>-4.0431308258472196</v>
      </c>
      <c r="C73" s="10">
        <v>9.9005681185247996E-3</v>
      </c>
      <c r="D73" s="10">
        <v>-9.8105181331497704E-2</v>
      </c>
      <c r="E73" s="10">
        <v>-1.52011512937856E-3</v>
      </c>
      <c r="F73" s="17">
        <v>2.3543160904092499E-2</v>
      </c>
      <c r="H73" s="14" t="s">
        <v>412</v>
      </c>
      <c r="I73" s="15">
        <v>5</v>
      </c>
      <c r="J73" s="13"/>
      <c r="K73" s="13"/>
      <c r="M73" s="9">
        <v>63</v>
      </c>
      <c r="N73" s="10">
        <v>-4.7539344790290397</v>
      </c>
      <c r="O73" s="10">
        <v>8.7275835743681907E-3</v>
      </c>
      <c r="P73" s="10">
        <v>1.20842094066322E-2</v>
      </c>
      <c r="Q73" s="10">
        <v>1.4314154398415499E-2</v>
      </c>
      <c r="R73" s="17">
        <v>1.5734065901783698E-2</v>
      </c>
      <c r="T73" s="14" t="s">
        <v>412</v>
      </c>
      <c r="U73" s="15">
        <v>5</v>
      </c>
      <c r="V73" s="13"/>
      <c r="W73" s="13"/>
    </row>
    <row r="74" spans="1:23" ht="14.25" customHeight="1" x14ac:dyDescent="0.2">
      <c r="A74" s="9">
        <v>64</v>
      </c>
      <c r="B74" s="10">
        <v>-3.9531123199708298</v>
      </c>
      <c r="C74" s="10">
        <v>1.00951364522021E-2</v>
      </c>
      <c r="D74" s="10">
        <v>-8.5186804885783105E-2</v>
      </c>
      <c r="E74" s="10">
        <v>9.9344272474077497E-4</v>
      </c>
      <c r="F74" s="17">
        <v>2.26548184572751E-2</v>
      </c>
      <c r="H74" s="14" t="s">
        <v>20</v>
      </c>
      <c r="I74" s="9">
        <v>25</v>
      </c>
      <c r="J74" s="13"/>
      <c r="K74" s="13"/>
      <c r="M74" s="9">
        <v>64</v>
      </c>
      <c r="N74" s="10">
        <v>-4.66043176536005</v>
      </c>
      <c r="O74" s="10">
        <v>9.0324281572964505E-3</v>
      </c>
      <c r="P74" s="10">
        <v>9.9718120045224606E-3</v>
      </c>
      <c r="Q74" s="10">
        <v>1.4261001768406599E-2</v>
      </c>
      <c r="R74" s="17">
        <v>1.84604559555442E-2</v>
      </c>
      <c r="T74" s="14" t="s">
        <v>20</v>
      </c>
      <c r="U74" s="9">
        <v>25</v>
      </c>
      <c r="V74" s="13"/>
      <c r="W74" s="13"/>
    </row>
    <row r="75" spans="1:23" ht="14.25" customHeight="1" x14ac:dyDescent="0.2">
      <c r="A75" s="9">
        <v>65</v>
      </c>
      <c r="B75" s="10">
        <v>-3.8602147517879799</v>
      </c>
      <c r="C75" s="10">
        <v>1.02941990696656E-2</v>
      </c>
      <c r="D75" s="10">
        <v>-6.6345875200532603E-2</v>
      </c>
      <c r="E75" s="10">
        <v>-1.2479632828224399E-4</v>
      </c>
      <c r="F75" s="17">
        <v>2.8328927968815899E-2</v>
      </c>
      <c r="I75" s="13"/>
      <c r="J75" s="13"/>
      <c r="K75" s="13"/>
      <c r="M75" s="9">
        <v>65</v>
      </c>
      <c r="N75" s="10">
        <v>-4.5658793348869597</v>
      </c>
      <c r="O75" s="10">
        <v>9.2510235854206205E-3</v>
      </c>
      <c r="P75" s="10">
        <v>1.1092021439809601E-2</v>
      </c>
      <c r="Q75" s="10">
        <v>1.3792825525101001E-2</v>
      </c>
      <c r="R75" s="17">
        <v>2.6133908861714499E-2</v>
      </c>
      <c r="U75" s="13"/>
      <c r="V75" s="13"/>
      <c r="W75" s="13"/>
    </row>
    <row r="76" spans="1:23" ht="14.25" customHeight="1" x14ac:dyDescent="0.2">
      <c r="A76" s="9">
        <v>66</v>
      </c>
      <c r="B76" s="10">
        <v>-3.77344215957896</v>
      </c>
      <c r="C76" s="10">
        <v>1.03470476862174E-2</v>
      </c>
      <c r="D76" s="10">
        <v>-5.1083510207773103E-2</v>
      </c>
      <c r="E76" s="10">
        <v>2.3200311725460401E-3</v>
      </c>
      <c r="F76" s="17">
        <v>1.47782675506908E-2</v>
      </c>
      <c r="I76" s="13"/>
      <c r="J76" s="13"/>
      <c r="K76" s="13"/>
      <c r="M76" s="9">
        <v>66</v>
      </c>
      <c r="N76" s="10">
        <v>-4.4732786186776696</v>
      </c>
      <c r="O76" s="10">
        <v>9.4178066952596302E-3</v>
      </c>
      <c r="P76" s="10">
        <v>8.1836797337651E-3</v>
      </c>
      <c r="Q76" s="10">
        <v>1.45481518495378E-2</v>
      </c>
      <c r="R76" s="17">
        <v>3.5856289834596898E-2</v>
      </c>
      <c r="U76" s="13"/>
      <c r="V76" s="13"/>
      <c r="W76" s="13"/>
    </row>
    <row r="77" spans="1:23" ht="14.25" customHeight="1" x14ac:dyDescent="0.2">
      <c r="A77" s="9">
        <v>67</v>
      </c>
      <c r="B77" s="10">
        <v>-3.68283690699355</v>
      </c>
      <c r="C77" s="10">
        <v>1.0615841245111E-2</v>
      </c>
      <c r="D77" s="10">
        <v>-3.9002609823672402E-2</v>
      </c>
      <c r="E77" s="10">
        <v>2.7308620202256099E-3</v>
      </c>
      <c r="F77" s="17">
        <v>4.1466840139318402E-2</v>
      </c>
      <c r="I77" s="13"/>
      <c r="J77" s="13"/>
      <c r="K77" s="13"/>
      <c r="M77" s="9">
        <v>67</v>
      </c>
      <c r="N77" s="10">
        <v>-4.3774521346659396</v>
      </c>
      <c r="O77" s="10">
        <v>9.7672856227298092E-3</v>
      </c>
      <c r="P77" s="10">
        <v>6.2262209658268102E-3</v>
      </c>
      <c r="Q77" s="10">
        <v>1.41341146931843E-2</v>
      </c>
      <c r="R77" s="17">
        <v>4.4401591855361501E-2</v>
      </c>
      <c r="U77" s="13"/>
      <c r="V77" s="13"/>
      <c r="W77" s="13"/>
    </row>
    <row r="78" spans="1:23" ht="14.25" customHeight="1" x14ac:dyDescent="0.2">
      <c r="A78" s="9">
        <v>68</v>
      </c>
      <c r="B78" s="10">
        <v>-3.5904103861019698</v>
      </c>
      <c r="C78" s="10">
        <v>1.06959597371307E-2</v>
      </c>
      <c r="D78" s="10">
        <v>-2.5629890405360501E-2</v>
      </c>
      <c r="E78" s="10">
        <v>3.36547391656396E-3</v>
      </c>
      <c r="F78" s="17">
        <v>3.8866081865248703E-2</v>
      </c>
      <c r="I78" s="13"/>
      <c r="J78" s="13"/>
      <c r="K78" s="13"/>
      <c r="M78" s="9">
        <v>68</v>
      </c>
      <c r="N78" s="10">
        <v>-4.2780847074703301</v>
      </c>
      <c r="O78" s="10">
        <v>9.9351822133555302E-3</v>
      </c>
      <c r="P78" s="10">
        <v>1.4773144713295499E-2</v>
      </c>
      <c r="Q78" s="10">
        <v>1.5233699560440199E-2</v>
      </c>
      <c r="R78" s="17">
        <v>5.4087570128281102E-2</v>
      </c>
      <c r="U78" s="13"/>
      <c r="V78" s="13"/>
      <c r="W78" s="13"/>
    </row>
    <row r="79" spans="1:23" ht="14.25" customHeight="1" x14ac:dyDescent="0.2">
      <c r="A79" s="9">
        <v>69</v>
      </c>
      <c r="B79" s="10">
        <v>-3.5000803601306898</v>
      </c>
      <c r="C79" s="10">
        <v>1.07642180944829E-2</v>
      </c>
      <c r="D79" s="10">
        <v>-1.1386503112820599E-2</v>
      </c>
      <c r="E79" s="10">
        <v>5.4642639093606697E-3</v>
      </c>
      <c r="F79" s="17">
        <v>4.4613495748405202E-2</v>
      </c>
      <c r="I79" s="13"/>
      <c r="J79" s="13"/>
      <c r="K79" s="13"/>
      <c r="M79" s="9">
        <v>69</v>
      </c>
      <c r="N79" s="10">
        <v>-4.1737501981038196</v>
      </c>
      <c r="O79" s="10">
        <v>1.02153275598198E-2</v>
      </c>
      <c r="P79" s="10">
        <v>4.1570723854196202E-3</v>
      </c>
      <c r="Q79" s="10">
        <v>1.6986225276244101E-2</v>
      </c>
      <c r="R79" s="17">
        <v>5.7236124270842799E-2</v>
      </c>
      <c r="U79" s="13"/>
      <c r="V79" s="13"/>
      <c r="W79" s="13"/>
    </row>
    <row r="80" spans="1:23" ht="14.25" customHeight="1" x14ac:dyDescent="0.2">
      <c r="A80" s="9">
        <v>70</v>
      </c>
      <c r="B80" s="10">
        <v>-3.4062703046307501</v>
      </c>
      <c r="C80" s="10">
        <v>1.0886211993654899E-2</v>
      </c>
      <c r="D80" s="10">
        <v>-7.2575768119236298E-3</v>
      </c>
      <c r="E80" s="10">
        <v>6.76498712039278E-3</v>
      </c>
      <c r="F80" s="17">
        <v>3.6496869170037798E-2</v>
      </c>
      <c r="I80" s="13"/>
      <c r="J80" s="13"/>
      <c r="K80" s="13"/>
      <c r="M80" s="9">
        <v>70</v>
      </c>
      <c r="N80" s="10">
        <v>-4.0672811803618396</v>
      </c>
      <c r="O80" s="10">
        <v>1.0429463696955899E-2</v>
      </c>
      <c r="P80" s="10">
        <v>2.5650187545540599E-3</v>
      </c>
      <c r="Q80" s="10">
        <v>1.6801435822204201E-2</v>
      </c>
      <c r="R80" s="17">
        <v>4.6315525559949798E-2</v>
      </c>
      <c r="U80" s="13"/>
      <c r="V80" s="13"/>
      <c r="W80" s="13"/>
    </row>
    <row r="81" spans="1:23" ht="14.25" customHeight="1" x14ac:dyDescent="0.2">
      <c r="A81" s="9">
        <v>71</v>
      </c>
      <c r="B81" s="10">
        <v>-3.3137207528074399</v>
      </c>
      <c r="C81" s="10">
        <v>1.0808961695969401E-2</v>
      </c>
      <c r="D81" s="10">
        <v>5.66362196895831E-3</v>
      </c>
      <c r="E81" s="10">
        <v>1.03606260021321E-2</v>
      </c>
      <c r="F81" s="17">
        <v>4.5150177463917501E-2</v>
      </c>
      <c r="I81" s="13"/>
      <c r="J81" s="13"/>
      <c r="K81" s="13"/>
      <c r="M81" s="9">
        <v>71</v>
      </c>
      <c r="N81" s="10">
        <v>-3.9631698370274702</v>
      </c>
      <c r="O81" s="10">
        <v>1.06053431616014E-2</v>
      </c>
      <c r="P81" s="10">
        <v>1.06347102177295E-2</v>
      </c>
      <c r="Q81" s="10">
        <v>1.6410351351437601E-2</v>
      </c>
      <c r="R81" s="17">
        <v>4.5734605038398997E-2</v>
      </c>
      <c r="U81" s="13"/>
      <c r="V81" s="13"/>
      <c r="W81" s="13"/>
    </row>
    <row r="82" spans="1:23" ht="14.25" customHeight="1" x14ac:dyDescent="0.2">
      <c r="A82" s="9">
        <v>72</v>
      </c>
      <c r="B82" s="10">
        <v>-3.2178211138487902</v>
      </c>
      <c r="C82" s="10">
        <v>1.0829634211168501E-2</v>
      </c>
      <c r="D82" s="10">
        <v>1.9165653120129598E-2</v>
      </c>
      <c r="E82" s="10">
        <v>1.11895740019328E-2</v>
      </c>
      <c r="F82" s="17">
        <v>3.9709177146783299E-2</v>
      </c>
      <c r="I82" s="13"/>
      <c r="J82" s="13"/>
      <c r="K82" s="13"/>
      <c r="M82" s="9">
        <v>72</v>
      </c>
      <c r="N82" s="10">
        <v>-3.84883443011263</v>
      </c>
      <c r="O82" s="10">
        <v>1.0784821024252E-2</v>
      </c>
      <c r="P82" s="10">
        <v>-7.6721066992533303E-3</v>
      </c>
      <c r="Q82" s="10">
        <v>1.7119049703018599E-2</v>
      </c>
      <c r="R82" s="17">
        <v>4.7584186281694203E-2</v>
      </c>
      <c r="U82" s="13"/>
      <c r="V82" s="13"/>
      <c r="W82" s="13"/>
    </row>
    <row r="83" spans="1:23" ht="14.25" customHeight="1" x14ac:dyDescent="0.2">
      <c r="A83" s="9">
        <v>73</v>
      </c>
      <c r="B83" s="10">
        <v>-3.1232653288837899</v>
      </c>
      <c r="C83" s="10">
        <v>1.07606839637296E-2</v>
      </c>
      <c r="D83" s="10">
        <v>2.8131254073175099E-2</v>
      </c>
      <c r="E83" s="10">
        <v>1.23065401750243E-2</v>
      </c>
      <c r="F83" s="17">
        <v>2.7857848404456501E-2</v>
      </c>
      <c r="I83" s="13"/>
      <c r="J83" s="13"/>
      <c r="K83" s="13"/>
      <c r="M83" s="9">
        <v>73</v>
      </c>
      <c r="N83" s="10">
        <v>-3.73714548405305</v>
      </c>
      <c r="O83" s="10">
        <v>1.09413358906616E-2</v>
      </c>
      <c r="P83" s="10">
        <v>-2.35988452818248E-3</v>
      </c>
      <c r="Q83" s="10">
        <v>1.69832908027359E-2</v>
      </c>
      <c r="R83" s="17">
        <v>4.7294391441436802E-2</v>
      </c>
      <c r="U83" s="13"/>
      <c r="V83" s="13"/>
      <c r="W83" s="13"/>
    </row>
    <row r="84" spans="1:23" ht="14.25" customHeight="1" x14ac:dyDescent="0.2">
      <c r="A84" s="9">
        <v>74</v>
      </c>
      <c r="B84" s="10">
        <v>-3.0265951831239502</v>
      </c>
      <c r="C84" s="10">
        <v>1.06269290274617E-2</v>
      </c>
      <c r="D84" s="10">
        <v>3.52567432401827E-2</v>
      </c>
      <c r="E84" s="10">
        <v>1.19311806853799E-2</v>
      </c>
      <c r="F84" s="17">
        <v>4.3708135372540799E-2</v>
      </c>
      <c r="I84" s="13"/>
      <c r="J84" s="13"/>
      <c r="K84" s="13"/>
      <c r="M84" s="9">
        <v>74</v>
      </c>
      <c r="N84" s="10">
        <v>-3.6234994980340298</v>
      </c>
      <c r="O84" s="10">
        <v>1.10798535987145E-2</v>
      </c>
      <c r="P84" s="10">
        <v>-2.6529004305881898E-3</v>
      </c>
      <c r="Q84" s="10">
        <v>1.6178350429302199E-2</v>
      </c>
      <c r="R84" s="17">
        <v>4.8014479952866597E-2</v>
      </c>
      <c r="U84" s="13"/>
      <c r="V84" s="13"/>
      <c r="W84" s="13"/>
    </row>
    <row r="85" spans="1:23" ht="14.25" customHeight="1" x14ac:dyDescent="0.2">
      <c r="A85" s="9">
        <v>75</v>
      </c>
      <c r="B85" s="10">
        <v>-2.9307430074435201</v>
      </c>
      <c r="C85" s="10">
        <v>1.04467384762531E-2</v>
      </c>
      <c r="D85" s="10">
        <v>4.2649312606418001E-2</v>
      </c>
      <c r="E85" s="10">
        <v>1.12603176068639E-2</v>
      </c>
      <c r="F85" s="17">
        <v>2.6985070020419E-2</v>
      </c>
      <c r="I85" s="13"/>
      <c r="J85" s="13"/>
      <c r="K85" s="13"/>
      <c r="M85" s="9">
        <v>75</v>
      </c>
      <c r="N85" s="10">
        <v>-3.50707542689657</v>
      </c>
      <c r="O85" s="10">
        <v>1.11321340390955E-2</v>
      </c>
      <c r="P85" s="10">
        <v>-6.8670940680526404E-4</v>
      </c>
      <c r="Q85" s="10">
        <v>1.6475881001354199E-2</v>
      </c>
      <c r="R85" s="17">
        <v>5.0226184016681601E-2</v>
      </c>
      <c r="U85" s="13"/>
      <c r="V85" s="13"/>
      <c r="W85" s="13"/>
    </row>
    <row r="86" spans="1:23" ht="14.25" customHeight="1" x14ac:dyDescent="0.2">
      <c r="A86" s="9">
        <v>76</v>
      </c>
      <c r="B86" s="10">
        <v>-2.8352467731808</v>
      </c>
      <c r="C86" s="10">
        <v>1.02547079565375E-2</v>
      </c>
      <c r="D86" s="10">
        <v>4.9864931954795501E-2</v>
      </c>
      <c r="E86" s="10">
        <v>1.3764495854284801E-2</v>
      </c>
      <c r="F86" s="17">
        <v>4.0884407054255403E-2</v>
      </c>
      <c r="I86" s="13"/>
      <c r="J86" s="13"/>
      <c r="K86" s="13"/>
      <c r="M86" s="9">
        <v>76</v>
      </c>
      <c r="N86" s="10">
        <v>-3.38819210628581</v>
      </c>
      <c r="O86" s="10">
        <v>1.11063327583084E-2</v>
      </c>
      <c r="P86" s="10">
        <v>-4.5807705453722002E-3</v>
      </c>
      <c r="Q86" s="10">
        <v>1.66533200322675E-2</v>
      </c>
      <c r="R86" s="17">
        <v>4.48830023080313E-2</v>
      </c>
      <c r="U86" s="13"/>
      <c r="V86" s="13"/>
      <c r="W86" s="13"/>
    </row>
    <row r="87" spans="1:23" ht="14.25" customHeight="1" x14ac:dyDescent="0.2">
      <c r="A87" s="9">
        <v>77</v>
      </c>
      <c r="B87" s="10">
        <v>-2.7382352947903001</v>
      </c>
      <c r="C87" s="10">
        <v>9.9554652486597006E-3</v>
      </c>
      <c r="D87" s="10">
        <v>5.1229055454998097E-2</v>
      </c>
      <c r="E87" s="10">
        <v>1.66229852345895E-2</v>
      </c>
      <c r="F87" s="17">
        <v>3.71452312010341E-2</v>
      </c>
      <c r="I87" s="13"/>
      <c r="J87" s="13"/>
      <c r="K87" s="13"/>
      <c r="M87" s="9">
        <v>77</v>
      </c>
      <c r="N87" s="10">
        <v>-3.2718979109880801</v>
      </c>
      <c r="O87" s="10">
        <v>1.10856234763482E-2</v>
      </c>
      <c r="P87" s="10">
        <v>5.6088844256159103E-3</v>
      </c>
      <c r="Q87" s="10">
        <v>1.5536468095878501E-2</v>
      </c>
      <c r="R87" s="17">
        <v>5.0403380225503398E-2</v>
      </c>
      <c r="U87" s="13"/>
      <c r="V87" s="13"/>
      <c r="W87" s="13"/>
    </row>
    <row r="88" spans="1:23" ht="14.25" customHeight="1" x14ac:dyDescent="0.2">
      <c r="A88" s="9">
        <v>78</v>
      </c>
      <c r="B88" s="10">
        <v>-2.64033637319086</v>
      </c>
      <c r="C88" s="10">
        <v>9.6554015311285796E-3</v>
      </c>
      <c r="D88" s="10">
        <v>5.9098538729571701E-2</v>
      </c>
      <c r="E88" s="10">
        <v>1.74476351279069E-2</v>
      </c>
      <c r="F88" s="17">
        <v>3.1083959005110299E-2</v>
      </c>
      <c r="I88" s="13"/>
      <c r="J88" s="13"/>
      <c r="K88" s="13"/>
      <c r="M88" s="9">
        <v>78</v>
      </c>
      <c r="N88" s="10">
        <v>-3.1506638103929299</v>
      </c>
      <c r="O88" s="10">
        <v>1.09116105756505E-2</v>
      </c>
      <c r="P88" s="10">
        <v>2.6728723902369501E-3</v>
      </c>
      <c r="Q88" s="10">
        <v>1.5628129788931799E-2</v>
      </c>
      <c r="R88" s="17">
        <v>4.5087306898233398E-2</v>
      </c>
      <c r="U88" s="13"/>
      <c r="V88" s="13"/>
      <c r="W88" s="13"/>
    </row>
    <row r="89" spans="1:23" ht="14.25" customHeight="1" x14ac:dyDescent="0.2">
      <c r="A89" s="9">
        <v>79</v>
      </c>
      <c r="B89" s="10">
        <v>-2.5422532554353299</v>
      </c>
      <c r="C89" s="10">
        <v>9.3918069605186498E-3</v>
      </c>
      <c r="D89" s="10">
        <v>6.5453286805574606E-2</v>
      </c>
      <c r="E89" s="10">
        <v>1.54534433490029E-2</v>
      </c>
      <c r="F89" s="17">
        <v>3.4353621337999303E-2</v>
      </c>
      <c r="I89" s="13"/>
      <c r="J89" s="13"/>
      <c r="K89" s="13"/>
      <c r="M89" s="9">
        <v>79</v>
      </c>
      <c r="N89" s="10">
        <v>-3.0271922417552899</v>
      </c>
      <c r="O89" s="10">
        <v>1.0702421220101101E-2</v>
      </c>
      <c r="P89" s="10">
        <v>-6.6549918788361096E-4</v>
      </c>
      <c r="Q89" s="10">
        <v>1.4267257022552901E-2</v>
      </c>
      <c r="R89" s="17">
        <v>5.30742711831853E-2</v>
      </c>
      <c r="U89" s="13"/>
      <c r="V89" s="13"/>
      <c r="W89" s="13"/>
    </row>
    <row r="90" spans="1:23" ht="14.25" customHeight="1" x14ac:dyDescent="0.2">
      <c r="A90" s="9">
        <v>80</v>
      </c>
      <c r="B90" s="10">
        <v>-2.43484107590537</v>
      </c>
      <c r="C90" s="10">
        <v>9.0277802801959697E-3</v>
      </c>
      <c r="D90" s="10">
        <v>5.9639938440469102E-2</v>
      </c>
      <c r="E90" s="10">
        <v>1.7925173597868101E-2</v>
      </c>
      <c r="F90" s="17">
        <v>2.7944489944507801E-2</v>
      </c>
      <c r="I90" s="13"/>
      <c r="J90" s="13"/>
      <c r="K90" s="13"/>
      <c r="M90" s="9">
        <v>80</v>
      </c>
      <c r="N90" s="10">
        <v>-2.8963209673343</v>
      </c>
      <c r="O90" s="10">
        <v>1.03457058412076E-2</v>
      </c>
      <c r="P90" s="10">
        <v>6.2710026177548205E-4</v>
      </c>
      <c r="Q90" s="10">
        <v>1.43340623918381E-2</v>
      </c>
      <c r="R90" s="17">
        <v>4.8651144719899002E-2</v>
      </c>
      <c r="U90" s="13"/>
      <c r="V90" s="13"/>
      <c r="W90" s="13"/>
    </row>
    <row r="91" spans="1:23" ht="14.25" customHeight="1" x14ac:dyDescent="0.2">
      <c r="A91" s="9">
        <v>81</v>
      </c>
      <c r="B91" s="10">
        <v>-2.3355426065427398</v>
      </c>
      <c r="C91" s="10">
        <v>8.5415654497737106E-3</v>
      </c>
      <c r="D91" s="10">
        <v>6.0272394029460899E-2</v>
      </c>
      <c r="E91" s="10">
        <v>1.9791758049863099E-2</v>
      </c>
      <c r="F91" s="17">
        <v>1.2867972369087301E-2</v>
      </c>
      <c r="I91" s="13"/>
      <c r="J91" s="13"/>
      <c r="K91" s="13"/>
      <c r="M91" s="9">
        <v>81</v>
      </c>
      <c r="N91" s="10">
        <v>-2.77374545868981</v>
      </c>
      <c r="O91" s="10">
        <v>9.9809687967720093E-3</v>
      </c>
      <c r="P91" s="10">
        <v>6.0159439556137801E-3</v>
      </c>
      <c r="Q91" s="10">
        <v>1.310061818977E-2</v>
      </c>
      <c r="R91" s="17">
        <v>3.4819361680778399E-2</v>
      </c>
      <c r="U91" s="13"/>
      <c r="V91" s="13"/>
      <c r="W91" s="13"/>
    </row>
    <row r="92" spans="1:23" ht="14.25" customHeight="1" x14ac:dyDescent="0.2">
      <c r="A92" s="9">
        <v>82</v>
      </c>
      <c r="B92" s="10">
        <v>-2.2346430379791999</v>
      </c>
      <c r="C92" s="10">
        <v>8.1636683375614395E-3</v>
      </c>
      <c r="D92" s="10">
        <v>5.2869417992292597E-2</v>
      </c>
      <c r="E92" s="10">
        <v>1.9013173894530101E-2</v>
      </c>
      <c r="F92" s="17">
        <v>2.1245912544318301E-2</v>
      </c>
      <c r="I92" s="13"/>
      <c r="J92" s="13"/>
      <c r="K92" s="13"/>
      <c r="M92" s="9">
        <v>82</v>
      </c>
      <c r="N92" s="10">
        <v>-2.6478054228014698</v>
      </c>
      <c r="O92" s="10">
        <v>9.67652760222356E-3</v>
      </c>
      <c r="P92" s="10">
        <v>8.4487425278183502E-3</v>
      </c>
      <c r="Q92" s="10">
        <v>1.3664152446742E-2</v>
      </c>
      <c r="R92" s="17">
        <v>3.9149320441479799E-2</v>
      </c>
      <c r="U92" s="13"/>
      <c r="V92" s="13"/>
      <c r="W92" s="13"/>
    </row>
    <row r="93" spans="1:23" ht="14.25" customHeight="1" x14ac:dyDescent="0.2">
      <c r="A93" s="9">
        <v>83</v>
      </c>
      <c r="B93" s="10">
        <v>-2.13453723623845</v>
      </c>
      <c r="C93" s="10">
        <v>7.7334641887196499E-3</v>
      </c>
      <c r="D93" s="10">
        <v>5.2641287629953099E-2</v>
      </c>
      <c r="E93" s="10">
        <v>2.06615358877358E-2</v>
      </c>
      <c r="F93" s="17">
        <v>1.7138392257234701E-2</v>
      </c>
      <c r="I93" s="13"/>
      <c r="J93" s="13"/>
      <c r="K93" s="13"/>
      <c r="M93" s="9">
        <v>83</v>
      </c>
      <c r="N93" s="10">
        <v>-2.5232054686823502</v>
      </c>
      <c r="O93" s="10">
        <v>9.2755754205802003E-3</v>
      </c>
      <c r="P93" s="10">
        <v>9.2250225956327404E-3</v>
      </c>
      <c r="Q93" s="10">
        <v>1.34446692702236E-2</v>
      </c>
      <c r="R93" s="17">
        <v>3.4189897531772803E-2</v>
      </c>
      <c r="U93" s="13"/>
      <c r="V93" s="13"/>
      <c r="W93" s="13"/>
    </row>
    <row r="94" spans="1:23" ht="14.25" customHeight="1" x14ac:dyDescent="0.2">
      <c r="A94" s="9">
        <v>84</v>
      </c>
      <c r="B94" s="10">
        <v>-2.03443398003273</v>
      </c>
      <c r="C94" s="10">
        <v>7.3012445758195103E-3</v>
      </c>
      <c r="D94" s="10">
        <v>5.2509857627619297E-2</v>
      </c>
      <c r="E94" s="10">
        <v>1.91924222925716E-2</v>
      </c>
      <c r="F94" s="17">
        <v>1.40674136608903E-2</v>
      </c>
      <c r="I94" s="13"/>
      <c r="J94" s="13"/>
      <c r="K94" s="13"/>
      <c r="M94" s="9">
        <v>84</v>
      </c>
      <c r="N94" s="10">
        <v>-2.40084986186418</v>
      </c>
      <c r="O94" s="10">
        <v>8.9147484502895696E-3</v>
      </c>
      <c r="P94" s="10">
        <v>8.1101367443210393E-3</v>
      </c>
      <c r="Q94" s="10">
        <v>1.3251008108270301E-2</v>
      </c>
      <c r="R94" s="17">
        <v>2.5999310751399898E-2</v>
      </c>
      <c r="U94" s="13"/>
      <c r="V94" s="13"/>
      <c r="W94" s="13"/>
    </row>
    <row r="95" spans="1:23" ht="14.25" customHeight="1" x14ac:dyDescent="0.2">
      <c r="A95" s="9">
        <v>85</v>
      </c>
      <c r="B95" s="10">
        <v>-1.9361497164597801</v>
      </c>
      <c r="C95" s="10">
        <v>6.8231355367600497E-3</v>
      </c>
      <c r="D95" s="10">
        <v>5.4401445015178899E-2</v>
      </c>
      <c r="E95" s="10">
        <v>1.43551996913056E-2</v>
      </c>
      <c r="F95" s="17">
        <v>9.9532747996392609E-3</v>
      </c>
      <c r="I95" s="13"/>
      <c r="J95" s="13"/>
      <c r="K95" s="13"/>
      <c r="M95" s="9">
        <v>85</v>
      </c>
      <c r="N95" s="10">
        <v>-2.2805210906119999</v>
      </c>
      <c r="O95" s="10">
        <v>8.3527663067120006E-3</v>
      </c>
      <c r="P95" s="10">
        <v>8.4202298143143395E-3</v>
      </c>
      <c r="Q95" s="10">
        <v>1.3443126190183801E-2</v>
      </c>
      <c r="R95" s="17">
        <v>2.95794514864808E-2</v>
      </c>
      <c r="U95" s="13"/>
      <c r="V95" s="13"/>
      <c r="W95" s="13"/>
    </row>
    <row r="96" spans="1:23" ht="14.25" customHeight="1" x14ac:dyDescent="0.2">
      <c r="A96" s="9">
        <v>86</v>
      </c>
      <c r="B96" s="10">
        <v>-1.8350499886198399</v>
      </c>
      <c r="C96" s="10">
        <v>6.3590189792508403E-3</v>
      </c>
      <c r="D96" s="10">
        <v>4.51534355893006E-2</v>
      </c>
      <c r="E96" s="10">
        <v>1.76422299769446E-2</v>
      </c>
      <c r="F96" s="17">
        <v>1.7504398944249901E-2</v>
      </c>
      <c r="I96" s="13"/>
      <c r="J96" s="13"/>
      <c r="K96" s="13"/>
      <c r="M96" s="9">
        <v>86</v>
      </c>
      <c r="N96" s="10">
        <v>-2.15936399415224</v>
      </c>
      <c r="O96" s="10">
        <v>7.8806162650071395E-3</v>
      </c>
      <c r="P96" s="10">
        <v>1.6236341378437699E-2</v>
      </c>
      <c r="Q96" s="10">
        <v>1.34035247275154E-2</v>
      </c>
      <c r="R96" s="17">
        <v>2.7148767551107501E-2</v>
      </c>
      <c r="U96" s="13"/>
      <c r="V96" s="13"/>
      <c r="W96" s="13"/>
    </row>
    <row r="97" spans="1:23" ht="14.25" customHeight="1" x14ac:dyDescent="0.2">
      <c r="A97" s="9">
        <v>87</v>
      </c>
      <c r="B97" s="10">
        <v>-1.7400564874448401</v>
      </c>
      <c r="C97" s="10">
        <v>5.90450017854005E-3</v>
      </c>
      <c r="D97" s="10">
        <v>4.56035959049075E-2</v>
      </c>
      <c r="E97" s="10">
        <v>1.6457709975904799E-2</v>
      </c>
      <c r="F97" s="17">
        <v>2.2847148306863699E-2</v>
      </c>
      <c r="I97" s="13"/>
      <c r="J97" s="13"/>
      <c r="K97" s="13"/>
      <c r="M97" s="9">
        <v>87</v>
      </c>
      <c r="N97" s="10">
        <v>-2.04355194384119</v>
      </c>
      <c r="O97" s="10">
        <v>7.3012023641355599E-3</v>
      </c>
      <c r="P97" s="10">
        <v>2.25030227014376E-2</v>
      </c>
      <c r="Q97" s="10">
        <v>1.2723232286795399E-2</v>
      </c>
      <c r="R97" s="17">
        <v>2.7296984305049801E-2</v>
      </c>
      <c r="U97" s="13"/>
      <c r="V97" s="13"/>
      <c r="W97" s="13"/>
    </row>
    <row r="98" spans="1:23" ht="14.25" customHeight="1" x14ac:dyDescent="0.2">
      <c r="A98" s="9">
        <v>88</v>
      </c>
      <c r="B98" s="10">
        <v>-1.6447754210032799</v>
      </c>
      <c r="C98" s="10">
        <v>5.3949441588804197E-3</v>
      </c>
      <c r="D98" s="10">
        <v>4.6096071100169701E-2</v>
      </c>
      <c r="E98" s="10">
        <v>1.9679319257393101E-2</v>
      </c>
      <c r="F98" s="17">
        <v>2.3418208502106699E-2</v>
      </c>
      <c r="I98" s="13"/>
      <c r="J98" s="13"/>
      <c r="K98" s="13"/>
      <c r="M98" s="9">
        <v>88</v>
      </c>
      <c r="N98" s="10">
        <v>-1.9294894118211201</v>
      </c>
      <c r="O98" s="10">
        <v>6.7979546061934801E-3</v>
      </c>
      <c r="P98" s="10">
        <v>1.9176825420421699E-2</v>
      </c>
      <c r="Q98" s="10">
        <v>1.2263199032843E-2</v>
      </c>
      <c r="R98" s="17">
        <v>3.0453888591549402E-2</v>
      </c>
      <c r="U98" s="13"/>
      <c r="V98" s="13"/>
      <c r="W98" s="13"/>
    </row>
    <row r="99" spans="1:23" ht="14.25" customHeight="1" x14ac:dyDescent="0.2">
      <c r="A99" s="9">
        <v>89</v>
      </c>
      <c r="B99" s="10">
        <v>-1.5521258446824</v>
      </c>
      <c r="C99" s="10">
        <v>4.8952989821625702E-3</v>
      </c>
      <c r="D99" s="10">
        <v>3.9950144407345803E-2</v>
      </c>
      <c r="E99" s="10">
        <v>1.8129283144630099E-2</v>
      </c>
      <c r="F99" s="17">
        <v>3.6619153205740301E-2</v>
      </c>
      <c r="I99" s="13"/>
      <c r="J99" s="13"/>
      <c r="K99" s="13"/>
      <c r="M99" s="9">
        <v>89</v>
      </c>
      <c r="N99" s="10">
        <v>-1.81577260757944</v>
      </c>
      <c r="O99" s="10">
        <v>6.2589596215234496E-3</v>
      </c>
      <c r="P99" s="10">
        <v>2.6020830931669198E-2</v>
      </c>
      <c r="Q99" s="10">
        <v>1.15331799821048E-2</v>
      </c>
      <c r="R99" s="17">
        <v>2.4880735589402299E-2</v>
      </c>
      <c r="U99" s="13"/>
      <c r="V99" s="13"/>
      <c r="W99" s="13"/>
    </row>
    <row r="100" spans="1:23" ht="14.25" customHeight="1" x14ac:dyDescent="0.2">
      <c r="A100" s="9">
        <v>90</v>
      </c>
      <c r="B100" s="10">
        <v>-1.45367141644364</v>
      </c>
      <c r="C100" s="10">
        <v>4.5148934782749802E-3</v>
      </c>
      <c r="D100" s="10">
        <v>3.6558048452052502E-2</v>
      </c>
      <c r="E100" s="10">
        <v>1.9636784602766699E-2</v>
      </c>
      <c r="F100" s="17">
        <v>5.15873159429402E-2</v>
      </c>
      <c r="I100" s="13"/>
      <c r="J100" s="13"/>
      <c r="K100" s="13"/>
      <c r="M100" s="9">
        <v>90</v>
      </c>
      <c r="N100" s="10">
        <v>-1.7055990680133899</v>
      </c>
      <c r="O100" s="10">
        <v>5.7240858374259899E-3</v>
      </c>
      <c r="P100" s="10">
        <v>2.7225092082140599E-2</v>
      </c>
      <c r="Q100" s="10">
        <v>1.3446973925601799E-2</v>
      </c>
      <c r="R100" s="17">
        <v>3.5362810503457201E-2</v>
      </c>
      <c r="U100" s="13"/>
      <c r="V100" s="13"/>
      <c r="W100" s="13"/>
    </row>
    <row r="101" spans="1:23" ht="14.25" customHeight="1" x14ac:dyDescent="0.2">
      <c r="A101" s="9">
        <f t="shared" ref="A101:A130" si="0">A100+1</f>
        <v>91</v>
      </c>
      <c r="B101" s="10">
        <v>-1.3594846015662301</v>
      </c>
      <c r="C101" s="10">
        <v>4.3763890914398102E-3</v>
      </c>
      <c r="D101" s="10">
        <v>3.5339446836984E-2</v>
      </c>
      <c r="E101" s="10">
        <v>1.71539029402611E-2</v>
      </c>
      <c r="F101" s="17">
        <v>5.15873159429402E-2</v>
      </c>
      <c r="I101" s="13"/>
      <c r="J101" s="13"/>
      <c r="M101" s="9">
        <f t="shared" ref="M101:M130" si="1">M100+1</f>
        <v>91</v>
      </c>
      <c r="N101" s="10">
        <v>-1.58409368538261</v>
      </c>
      <c r="O101" s="10">
        <v>5.6766616000228304E-3</v>
      </c>
      <c r="P101" s="10">
        <v>2.6317589012735901E-2</v>
      </c>
      <c r="Q101" s="10">
        <v>1.2309714443040701E-2</v>
      </c>
      <c r="R101" s="17">
        <v>3.5362810503457201E-2</v>
      </c>
      <c r="U101" s="13"/>
      <c r="V101" s="13"/>
    </row>
    <row r="102" spans="1:23" ht="14.25" customHeight="1" x14ac:dyDescent="0.2">
      <c r="A102" s="9">
        <f t="shared" si="0"/>
        <v>92</v>
      </c>
      <c r="B102" s="10">
        <v>-1.26771364656009</v>
      </c>
      <c r="C102" s="10">
        <v>4.0837894519811903E-3</v>
      </c>
      <c r="D102" s="10">
        <v>3.4120845221915601E-2</v>
      </c>
      <c r="E102" s="10">
        <v>1.74941032923202E-2</v>
      </c>
      <c r="F102" s="17">
        <v>5.15873159429402E-2</v>
      </c>
      <c r="I102" s="13"/>
      <c r="J102" s="13"/>
      <c r="M102" s="9">
        <f t="shared" si="1"/>
        <v>92</v>
      </c>
      <c r="N102" s="10">
        <v>-1.4725470185806899</v>
      </c>
      <c r="O102" s="10">
        <v>5.3515565157798697E-3</v>
      </c>
      <c r="P102" s="10">
        <v>2.5410085943331301E-2</v>
      </c>
      <c r="Q102" s="10">
        <v>1.2577006067126801E-2</v>
      </c>
      <c r="R102" s="17">
        <v>3.5362810503457201E-2</v>
      </c>
      <c r="U102" s="13"/>
      <c r="V102" s="13"/>
    </row>
    <row r="103" spans="1:23" ht="14.25" customHeight="1" x14ac:dyDescent="0.2">
      <c r="A103" s="9">
        <f t="shared" si="0"/>
        <v>93</v>
      </c>
      <c r="B103" s="10">
        <v>-1.1781867614692501</v>
      </c>
      <c r="C103" s="10">
        <v>3.8107526409691499E-3</v>
      </c>
      <c r="D103" s="10">
        <v>3.2902243606847202E-2</v>
      </c>
      <c r="E103" s="10">
        <v>1.7781822945114802E-2</v>
      </c>
      <c r="F103" s="17">
        <v>5.15873159429402E-2</v>
      </c>
      <c r="M103" s="9">
        <f t="shared" si="1"/>
        <v>93</v>
      </c>
      <c r="N103" s="10">
        <v>-1.3635764618916599</v>
      </c>
      <c r="O103" s="10">
        <v>5.0450703528762096E-3</v>
      </c>
      <c r="P103" s="10">
        <v>2.45025828739266E-2</v>
      </c>
      <c r="Q103" s="10">
        <v>1.2762225868883301E-2</v>
      </c>
      <c r="R103" s="17">
        <v>3.5362810503457201E-2</v>
      </c>
    </row>
    <row r="104" spans="1:23" ht="14.25" customHeight="1" x14ac:dyDescent="0.2">
      <c r="A104" s="9">
        <f t="shared" si="0"/>
        <v>94</v>
      </c>
      <c r="B104" s="10">
        <v>-1.09121395170733</v>
      </c>
      <c r="C104" s="10">
        <v>3.5559707133305599E-3</v>
      </c>
      <c r="D104" s="10">
        <v>3.1683641991778803E-2</v>
      </c>
      <c r="E104" s="10">
        <v>1.8010508612358901E-2</v>
      </c>
      <c r="F104" s="17">
        <v>5.15873159429402E-2</v>
      </c>
      <c r="M104" s="9">
        <f t="shared" si="1"/>
        <v>94</v>
      </c>
      <c r="N104" s="10">
        <v>-1.2575637755396001</v>
      </c>
      <c r="O104" s="10">
        <v>4.7561367969149197E-3</v>
      </c>
      <c r="P104" s="10">
        <v>2.3595079804521898E-2</v>
      </c>
      <c r="Q104" s="10">
        <v>1.2860305494897801E-2</v>
      </c>
      <c r="R104" s="17">
        <v>3.5362810503457201E-2</v>
      </c>
    </row>
    <row r="105" spans="1:23" ht="14.25" customHeight="1" x14ac:dyDescent="0.2">
      <c r="A105" s="9">
        <f t="shared" si="0"/>
        <v>95</v>
      </c>
      <c r="B105" s="10">
        <v>-1.00709197200559</v>
      </c>
      <c r="C105" s="10">
        <v>3.3182231714858198E-3</v>
      </c>
      <c r="D105" s="10">
        <v>3.0465040376710401E-2</v>
      </c>
      <c r="E105" s="10">
        <v>1.8173822950493201E-2</v>
      </c>
      <c r="F105" s="17">
        <v>5.15873159429402E-2</v>
      </c>
      <c r="M105" s="9">
        <f t="shared" si="1"/>
        <v>95</v>
      </c>
      <c r="N105" s="10">
        <v>-1.1548899817885101</v>
      </c>
      <c r="O105" s="10">
        <v>4.4837506018269796E-3</v>
      </c>
      <c r="P105" s="10">
        <v>2.2687576735117201E-2</v>
      </c>
      <c r="Q105" s="10">
        <v>1.2867429824807699E-2</v>
      </c>
      <c r="R105" s="17">
        <v>3.5362810503457201E-2</v>
      </c>
    </row>
    <row r="106" spans="1:23" ht="14.25" customHeight="1" x14ac:dyDescent="0.2">
      <c r="A106" s="9">
        <f t="shared" si="0"/>
        <v>96</v>
      </c>
      <c r="B106" s="10">
        <v>-0.92609886549627896</v>
      </c>
      <c r="C106" s="10">
        <v>3.0963711187240802E-3</v>
      </c>
      <c r="D106" s="10">
        <v>2.9246438761641999E-2</v>
      </c>
      <c r="E106" s="10">
        <v>1.82658924028479E-2</v>
      </c>
      <c r="F106" s="17">
        <v>5.15873159429402E-2</v>
      </c>
      <c r="M106" s="9">
        <f t="shared" si="1"/>
        <v>96</v>
      </c>
      <c r="N106" s="10">
        <v>-1.0559275151077501</v>
      </c>
      <c r="O106" s="10">
        <v>4.2269640924593099E-3</v>
      </c>
      <c r="P106" s="10">
        <v>2.17800736657125E-2</v>
      </c>
      <c r="Q106" s="10">
        <v>1.27814278083722E-2</v>
      </c>
      <c r="R106" s="17">
        <v>3.5362810503457201E-2</v>
      </c>
    </row>
    <row r="107" spans="1:23" ht="14.25" customHeight="1" x14ac:dyDescent="0.2">
      <c r="A107" s="9">
        <f t="shared" si="0"/>
        <v>97</v>
      </c>
      <c r="B107" s="10">
        <v>-0.84848825911814396</v>
      </c>
      <c r="C107" s="10">
        <v>2.88935180347607E-3</v>
      </c>
      <c r="D107" s="10">
        <v>2.80278371465736E-2</v>
      </c>
      <c r="E107" s="10">
        <v>1.8281568493701598E-2</v>
      </c>
      <c r="F107" s="17">
        <v>5.15873159429402E-2</v>
      </c>
      <c r="M107" s="9">
        <f t="shared" si="1"/>
        <v>97</v>
      </c>
      <c r="N107" s="10">
        <v>-0.96103120813820997</v>
      </c>
      <c r="O107" s="10">
        <v>3.9848838674613196E-3</v>
      </c>
      <c r="P107" s="10">
        <v>2.0872570596307798E-2</v>
      </c>
      <c r="Q107" s="10">
        <v>1.26021326189355E-2</v>
      </c>
      <c r="R107" s="17">
        <v>3.5362810503457201E-2</v>
      </c>
    </row>
    <row r="108" spans="1:23" ht="14.25" customHeight="1" x14ac:dyDescent="0.2">
      <c r="A108" s="9">
        <f t="shared" si="0"/>
        <v>98</v>
      </c>
      <c r="B108" s="10">
        <v>-0.77448371546512496</v>
      </c>
      <c r="C108" s="10">
        <v>2.6961735283497E-3</v>
      </c>
      <c r="D108" s="10">
        <v>2.6809235531505101E-2</v>
      </c>
      <c r="E108" s="10">
        <v>1.8216684784173001E-2</v>
      </c>
      <c r="F108" s="17">
        <v>5.15873159429402E-2</v>
      </c>
      <c r="M108" s="9">
        <f t="shared" si="1"/>
        <v>98</v>
      </c>
      <c r="N108" s="10">
        <v>-0.87052849382328901</v>
      </c>
      <c r="O108" s="10">
        <v>3.7566676909987001E-3</v>
      </c>
      <c r="P108" s="10">
        <v>1.9965067526903101E-2</v>
      </c>
      <c r="Q108" s="10">
        <v>1.2331669190036899E-2</v>
      </c>
      <c r="R108" s="17">
        <v>3.5362810503457201E-2</v>
      </c>
    </row>
    <row r="109" spans="1:23" ht="14.25" customHeight="1" x14ac:dyDescent="0.2">
      <c r="A109" s="9">
        <f t="shared" si="0"/>
        <v>99</v>
      </c>
      <c r="B109" s="10">
        <v>-0.70427348180970795</v>
      </c>
      <c r="C109" s="10">
        <v>2.5159108995409202E-3</v>
      </c>
      <c r="D109" s="10">
        <v>2.5590633916436699E-2</v>
      </c>
      <c r="E109" s="10">
        <v>1.8068288978618199E-2</v>
      </c>
      <c r="F109" s="17">
        <v>5.15873159429402E-2</v>
      </c>
      <c r="M109" s="9">
        <f t="shared" si="1"/>
        <v>99</v>
      </c>
      <c r="N109" s="10">
        <v>-0.78470936202669495</v>
      </c>
      <c r="O109" s="10">
        <v>3.5415215624801299E-3</v>
      </c>
      <c r="P109" s="10">
        <v>1.9057564457498399E-2</v>
      </c>
      <c r="Q109" s="10">
        <v>1.19746264681584E-2</v>
      </c>
      <c r="R109" s="17">
        <v>3.5362810503457201E-2</v>
      </c>
    </row>
    <row r="110" spans="1:23" ht="14.25" customHeight="1" x14ac:dyDescent="0.2">
      <c r="A110" s="9">
        <f t="shared" si="0"/>
        <v>100</v>
      </c>
      <c r="B110" s="10">
        <v>-0.63800598864442803</v>
      </c>
      <c r="C110" s="10">
        <v>2.3477003938627101E-3</v>
      </c>
      <c r="D110" s="10">
        <v>2.43720323013683E-2</v>
      </c>
      <c r="E110" s="10">
        <v>1.78348291881683E-2</v>
      </c>
      <c r="F110" s="17">
        <v>5.15873159429402E-2</v>
      </c>
      <c r="M110" s="9">
        <f t="shared" si="1"/>
        <v>100</v>
      </c>
      <c r="N110" s="10">
        <v>-0.70381673524738897</v>
      </c>
      <c r="O110" s="10">
        <v>3.3386969541022598E-3</v>
      </c>
      <c r="P110" s="10">
        <v>1.8150061388093799E-2</v>
      </c>
      <c r="Q110" s="10">
        <v>1.15380780661463E-2</v>
      </c>
      <c r="R110" s="17">
        <v>3.5362810503457201E-2</v>
      </c>
    </row>
    <row r="111" spans="1:23" ht="14.25" customHeight="1" x14ac:dyDescent="0.2">
      <c r="A111" s="9">
        <f t="shared" si="0"/>
        <v>101</v>
      </c>
      <c r="B111" s="10">
        <v>-0.57578642622912402</v>
      </c>
      <c r="C111" s="10">
        <v>2.1907362221567001E-3</v>
      </c>
      <c r="D111" s="10">
        <v>2.3153430686299901E-2</v>
      </c>
      <c r="E111" s="10">
        <v>1.7516275616698499E-2</v>
      </c>
      <c r="F111" s="17">
        <v>5.15873159429402E-2</v>
      </c>
      <c r="M111" s="9">
        <f t="shared" si="1"/>
        <v>101</v>
      </c>
      <c r="N111" s="10">
        <v>-0.62803799370574298</v>
      </c>
      <c r="O111" s="10">
        <v>3.1474882066016498E-3</v>
      </c>
      <c r="P111" s="10">
        <v>1.7242558318689101E-2</v>
      </c>
      <c r="Q111" s="10">
        <v>1.10314289370944E-2</v>
      </c>
      <c r="R111" s="17">
        <v>3.5362810503457201E-2</v>
      </c>
    </row>
    <row r="112" spans="1:23" ht="14.25" customHeight="1" x14ac:dyDescent="0.2">
      <c r="A112" s="9">
        <f t="shared" si="0"/>
        <v>102</v>
      </c>
      <c r="B112" s="10">
        <v>-0.51767466676232299</v>
      </c>
      <c r="C112" s="10">
        <v>2.04426646927166E-3</v>
      </c>
      <c r="D112" s="10">
        <v>2.1934829071231499E-2</v>
      </c>
      <c r="E112" s="10">
        <v>1.7114163965250499E-2</v>
      </c>
      <c r="F112" s="17">
        <v>5.15873159429402E-2</v>
      </c>
      <c r="M112" s="9">
        <f t="shared" si="1"/>
        <v>102</v>
      </c>
      <c r="N112" s="10">
        <v>-0.55749836150472498</v>
      </c>
      <c r="O112" s="10">
        <v>2.96723007415338E-3</v>
      </c>
      <c r="P112" s="10">
        <v>1.63350552492844E-2</v>
      </c>
      <c r="Q112" s="10">
        <v>1.0466085852367701E-2</v>
      </c>
      <c r="R112" s="17">
        <v>3.5362810503457201E-2</v>
      </c>
    </row>
    <row r="113" spans="1:18" ht="14.25" customHeight="1" x14ac:dyDescent="0.2">
      <c r="A113" s="9">
        <f t="shared" si="0"/>
        <v>103</v>
      </c>
      <c r="B113" s="10">
        <v>-0.46368470641585202</v>
      </c>
      <c r="C113" s="10">
        <v>1.9075894921179999E-3</v>
      </c>
      <c r="D113" s="10">
        <v>2.0716227456163101E-2</v>
      </c>
      <c r="E113" s="10">
        <v>1.6631554125899801E-2</v>
      </c>
      <c r="F113" s="17">
        <v>5.15873159429402E-2</v>
      </c>
      <c r="M113" s="9">
        <f t="shared" si="1"/>
        <v>103</v>
      </c>
      <c r="N113" s="10">
        <v>-0.49225675189666301</v>
      </c>
      <c r="O113" s="10">
        <v>2.7972954098742899E-3</v>
      </c>
      <c r="P113" s="10">
        <v>1.54275521798797E-2</v>
      </c>
      <c r="Q113" s="10">
        <v>9.8549726003630007E-3</v>
      </c>
      <c r="R113" s="17">
        <v>3.5362810503457201E-2</v>
      </c>
    </row>
    <row r="114" spans="1:18" ht="14.25" customHeight="1" x14ac:dyDescent="0.2">
      <c r="A114" s="9">
        <f t="shared" si="0"/>
        <v>104</v>
      </c>
      <c r="B114" s="10">
        <v>-0.41378568594673198</v>
      </c>
      <c r="C114" s="10">
        <v>1.78005055854362E-3</v>
      </c>
      <c r="D114" s="10">
        <v>1.9497625841094601E-2</v>
      </c>
      <c r="E114" s="10">
        <v>1.6072906221852999E-2</v>
      </c>
      <c r="F114" s="17">
        <v>5.15873159429402E-2</v>
      </c>
      <c r="M114" s="9">
        <f t="shared" si="1"/>
        <v>104</v>
      </c>
      <c r="N114" s="10">
        <v>-0.43230446811596002</v>
      </c>
      <c r="O114" s="10">
        <v>2.63709298387871E-3</v>
      </c>
      <c r="P114" s="10">
        <v>1.4520049110475001E-2</v>
      </c>
      <c r="Q114" s="10">
        <v>9.2119323932733001E-3</v>
      </c>
      <c r="R114" s="17">
        <v>3.5362810503457201E-2</v>
      </c>
    </row>
    <row r="115" spans="1:18" ht="14.25" customHeight="1" x14ac:dyDescent="0.2">
      <c r="A115" s="9">
        <f t="shared" si="0"/>
        <v>105</v>
      </c>
      <c r="B115" s="10">
        <v>-0.36790442552285602</v>
      </c>
      <c r="C115" s="10">
        <v>1.6610387109300801E-3</v>
      </c>
      <c r="D115" s="10">
        <v>1.8279024226026199E-2</v>
      </c>
      <c r="E115" s="10">
        <v>1.5443884410585701E-2</v>
      </c>
      <c r="F115" s="17">
        <v>5.15873159429402E-2</v>
      </c>
      <c r="M115" s="9">
        <f t="shared" si="1"/>
        <v>105</v>
      </c>
      <c r="N115" s="10">
        <v>-0.37756689293437901</v>
      </c>
      <c r="O115" s="10">
        <v>2.48606542629505E-3</v>
      </c>
      <c r="P115" s="10">
        <v>1.36125460410703E-2</v>
      </c>
      <c r="Q115" s="10">
        <v>8.5510753802012698E-3</v>
      </c>
      <c r="R115" s="17">
        <v>3.5362810503457201E-2</v>
      </c>
    </row>
    <row r="116" spans="1:18" ht="14.25" customHeight="1" x14ac:dyDescent="0.2">
      <c r="A116" s="9">
        <f t="shared" si="0"/>
        <v>106</v>
      </c>
      <c r="B116" s="10">
        <v>-0.32592929484441102</v>
      </c>
      <c r="C116" s="10">
        <v>1.5499838394846699E-3</v>
      </c>
      <c r="D116" s="10">
        <v>1.70604226109578E-2</v>
      </c>
      <c r="E116" s="10">
        <v>1.4751105762253899E-2</v>
      </c>
      <c r="F116" s="17">
        <v>5.15873159429402E-2</v>
      </c>
      <c r="M116" s="9">
        <f t="shared" si="1"/>
        <v>106</v>
      </c>
      <c r="N116" s="10">
        <v>-0.32790801552071902</v>
      </c>
      <c r="O116" s="10">
        <v>2.34368728808686E-3</v>
      </c>
      <c r="P116" s="10">
        <v>1.27050429716656E-2</v>
      </c>
      <c r="Q116" s="10">
        <v>7.8861351245572593E-3</v>
      </c>
      <c r="R116" s="17">
        <v>3.5362810503457201E-2</v>
      </c>
    </row>
    <row r="117" spans="1:18" ht="14.25" customHeight="1" x14ac:dyDescent="0.2">
      <c r="A117" s="9">
        <f t="shared" si="0"/>
        <v>107</v>
      </c>
      <c r="B117" s="10">
        <v>-0.28771514801748199</v>
      </c>
      <c r="C117" s="10">
        <v>1.4463539512082899E-3</v>
      </c>
      <c r="D117" s="10">
        <v>1.5841820995889402E-2</v>
      </c>
      <c r="E117" s="10">
        <v>1.40018559238021E-2</v>
      </c>
      <c r="F117" s="17">
        <v>5.15873159429402E-2</v>
      </c>
      <c r="M117" s="9">
        <f t="shared" si="1"/>
        <v>107</v>
      </c>
      <c r="N117" s="10">
        <v>-0.283137383893176</v>
      </c>
      <c r="O117" s="10">
        <v>2.20946321293157E-3</v>
      </c>
      <c r="P117" s="10">
        <v>1.1797539902260901E-2</v>
      </c>
      <c r="Q117" s="10">
        <v>7.2298934247899196E-3</v>
      </c>
      <c r="R117" s="17">
        <v>3.5362810503457201E-2</v>
      </c>
    </row>
    <row r="118" spans="1:18" ht="14.25" customHeight="1" x14ac:dyDescent="0.2">
      <c r="A118" s="9">
        <f t="shared" si="0"/>
        <v>108</v>
      </c>
      <c r="B118" s="10">
        <v>-0.253088993980083</v>
      </c>
      <c r="C118" s="10">
        <v>1.34965262145658E-3</v>
      </c>
      <c r="D118" s="10">
        <v>1.4623219380821E-2</v>
      </c>
      <c r="E118" s="10">
        <v>1.32037946741058E-2</v>
      </c>
      <c r="F118" s="17">
        <v>5.15873159429402E-2</v>
      </c>
      <c r="M118" s="9">
        <f t="shared" si="1"/>
        <v>108</v>
      </c>
      <c r="N118" s="10">
        <v>-0.243018874989922</v>
      </c>
      <c r="O118" s="10">
        <v>2.08292621379656E-3</v>
      </c>
      <c r="P118" s="10">
        <v>1.08900368328563E-2</v>
      </c>
      <c r="Q118" s="10">
        <v>6.5937194810688901E-3</v>
      </c>
      <c r="R118" s="17">
        <v>3.5362810503457201E-2</v>
      </c>
    </row>
    <row r="119" spans="1:18" ht="14.25" customHeight="1" x14ac:dyDescent="0.2">
      <c r="A119" s="9">
        <f t="shared" si="0"/>
        <v>109</v>
      </c>
      <c r="B119" s="10">
        <v>-0.221856051719864</v>
      </c>
      <c r="C119" s="10">
        <v>1.2594166158863701E-3</v>
      </c>
      <c r="D119" s="10">
        <v>1.3404617765752601E-2</v>
      </c>
      <c r="E119" s="10">
        <v>1.23646729568152E-2</v>
      </c>
      <c r="F119" s="17">
        <v>5.15873159429402E-2</v>
      </c>
      <c r="M119" s="9">
        <f t="shared" si="1"/>
        <v>109</v>
      </c>
      <c r="N119" s="10">
        <v>-0.20728056712121701</v>
      </c>
      <c r="O119" s="10">
        <v>1.96363604821658E-3</v>
      </c>
      <c r="P119" s="10">
        <v>9.9825337634515694E-3</v>
      </c>
      <c r="Q119" s="10">
        <v>5.9872505894473403E-3</v>
      </c>
      <c r="R119" s="17">
        <v>3.5362810503457201E-2</v>
      </c>
    </row>
    <row r="120" spans="1:18" ht="14.25" customHeight="1" x14ac:dyDescent="0.2">
      <c r="A120" s="9">
        <f t="shared" si="0"/>
        <v>110</v>
      </c>
      <c r="B120" s="10">
        <v>-0.193805853168693</v>
      </c>
      <c r="C120" s="10">
        <v>1.17521367139559E-3</v>
      </c>
      <c r="D120" s="10">
        <v>1.21860161506842E-2</v>
      </c>
      <c r="E120" s="10">
        <v>1.1492079142738599E-2</v>
      </c>
      <c r="F120" s="17">
        <v>5.15873159429402E-2</v>
      </c>
      <c r="M120" s="9">
        <f t="shared" si="1"/>
        <v>110</v>
      </c>
      <c r="N120" s="10">
        <v>-0.17562498720510999</v>
      </c>
      <c r="O120" s="10">
        <v>1.8511776866197999E-3</v>
      </c>
      <c r="P120" s="10">
        <v>9.0750306940468907E-3</v>
      </c>
      <c r="Q120" s="10">
        <v>5.4182214878524303E-3</v>
      </c>
      <c r="R120" s="17">
        <v>3.5362810503457201E-2</v>
      </c>
    </row>
    <row r="121" spans="1:18" ht="14.25" customHeight="1" x14ac:dyDescent="0.2">
      <c r="A121" s="9">
        <f t="shared" si="0"/>
        <v>111</v>
      </c>
      <c r="B121" s="10">
        <v>-0.16871809880047001</v>
      </c>
      <c r="C121" s="10">
        <v>1.09664042542672E-3</v>
      </c>
      <c r="D121" s="10">
        <v>1.0967414535615699E-2</v>
      </c>
      <c r="E121" s="10">
        <v>1.05932270274055E-2</v>
      </c>
      <c r="F121" s="17">
        <v>5.15873159429402E-2</v>
      </c>
      <c r="M121" s="9">
        <f t="shared" si="1"/>
        <v>111</v>
      </c>
      <c r="N121" s="10">
        <v>-0.14773907579493001</v>
      </c>
      <c r="O121" s="10">
        <v>1.74515986837345E-3</v>
      </c>
      <c r="P121" s="10">
        <v>8.1675276246421999E-3</v>
      </c>
      <c r="Q121" s="10">
        <v>4.8924319377059104E-3</v>
      </c>
      <c r="R121" s="17">
        <v>3.5362810503457201E-2</v>
      </c>
    </row>
    <row r="122" spans="1:18" ht="14.25" customHeight="1" x14ac:dyDescent="0.2">
      <c r="A122" s="9">
        <f t="shared" si="0"/>
        <v>112</v>
      </c>
      <c r="B122" s="10">
        <v>-0.146368032040917</v>
      </c>
      <c r="C122" s="10">
        <v>1.02332048371422E-3</v>
      </c>
      <c r="D122" s="10">
        <v>9.7488129205473197E-3</v>
      </c>
      <c r="E122" s="10">
        <v>9.6747923866190404E-3</v>
      </c>
      <c r="F122" s="17">
        <v>5.15873159429402E-2</v>
      </c>
      <c r="M122" s="9">
        <f t="shared" si="1"/>
        <v>112</v>
      </c>
      <c r="N122" s="10">
        <v>-0.123303342270734</v>
      </c>
      <c r="O122" s="10">
        <v>1.6452137405255801E-3</v>
      </c>
      <c r="P122" s="10">
        <v>7.26002455523751E-3</v>
      </c>
      <c r="Q122" s="10">
        <v>4.4138295573831199E-3</v>
      </c>
      <c r="R122" s="17">
        <v>3.5362810503457201E-2</v>
      </c>
    </row>
    <row r="123" spans="1:18" ht="14.25" customHeight="1" x14ac:dyDescent="0.2">
      <c r="A123" s="9">
        <f t="shared" si="0"/>
        <v>113</v>
      </c>
      <c r="B123" s="10">
        <v>-0.12653116837675499</v>
      </c>
      <c r="C123" s="10">
        <v>9.5490261721987903E-4</v>
      </c>
      <c r="D123" s="10">
        <v>8.5302113054789106E-3</v>
      </c>
      <c r="E123" s="10">
        <v>8.74279963429897E-3</v>
      </c>
      <c r="F123" s="17">
        <v>5.15873159429402E-2</v>
      </c>
      <c r="M123" s="9">
        <f t="shared" si="1"/>
        <v>113</v>
      </c>
      <c r="N123" s="10">
        <v>-0.101999841640807</v>
      </c>
      <c r="O123" s="10">
        <v>1.55099157450655E-3</v>
      </c>
      <c r="P123" s="10">
        <v>6.3525214858328304E-3</v>
      </c>
      <c r="Q123" s="10">
        <v>3.9846782105611399E-3</v>
      </c>
      <c r="R123" s="17">
        <v>3.5362810503457201E-2</v>
      </c>
    </row>
    <row r="124" spans="1:18" ht="14.25" customHeight="1" x14ac:dyDescent="0.2">
      <c r="A124" s="9">
        <f t="shared" si="0"/>
        <v>114</v>
      </c>
      <c r="B124" s="10">
        <v>-0.108987284384929</v>
      </c>
      <c r="C124" s="10">
        <v>8.91059079618723E-4</v>
      </c>
      <c r="D124" s="10">
        <v>7.3116096904104902E-3</v>
      </c>
      <c r="E124" s="10">
        <v>7.8025558343174303E-3</v>
      </c>
      <c r="F124" s="17">
        <v>5.15873159429402E-2</v>
      </c>
      <c r="M124" s="9">
        <f t="shared" si="1"/>
        <v>114</v>
      </c>
      <c r="N124" s="10">
        <v>-8.3518766119656404E-2</v>
      </c>
      <c r="O124" s="10">
        <v>1.46216555632571E-3</v>
      </c>
      <c r="P124" s="10">
        <v>5.4450184164281396E-3</v>
      </c>
      <c r="Q124" s="10">
        <v>3.6057809237015899E-3</v>
      </c>
      <c r="R124" s="17">
        <v>3.5362810503457201E-2</v>
      </c>
    </row>
    <row r="125" spans="1:18" ht="14.25" customHeight="1" x14ac:dyDescent="0.2">
      <c r="A125" s="9">
        <f t="shared" si="0"/>
        <v>115</v>
      </c>
      <c r="B125" s="10">
        <v>-9.3523633888603699E-2</v>
      </c>
      <c r="C125" s="10">
        <v>8.3148403727554003E-4</v>
      </c>
      <c r="D125" s="10">
        <v>6.0930080753420802E-3</v>
      </c>
      <c r="E125" s="10">
        <v>6.8586262967704403E-3</v>
      </c>
      <c r="F125" s="17">
        <v>5.15873159429402E-2</v>
      </c>
      <c r="M125" s="9">
        <f t="shared" si="1"/>
        <v>115</v>
      </c>
      <c r="N125" s="10">
        <v>-6.7563588490604898E-2</v>
      </c>
      <c r="O125" s="10">
        <v>1.37842664605414E-3</v>
      </c>
      <c r="P125" s="10">
        <v>4.5375153470234497E-3</v>
      </c>
      <c r="Q125" s="10">
        <v>3.27672904595367E-3</v>
      </c>
      <c r="R125" s="17">
        <v>3.5362810503457201E-2</v>
      </c>
    </row>
    <row r="126" spans="1:18" ht="14.25" customHeight="1" x14ac:dyDescent="0.2">
      <c r="A126" s="9">
        <f t="shared" si="0"/>
        <v>116</v>
      </c>
      <c r="B126" s="10">
        <v>-7.9937408848507099E-2</v>
      </c>
      <c r="C126" s="10">
        <v>7.7589210419118598E-4</v>
      </c>
      <c r="D126" s="10">
        <v>4.8744064602736599E-3</v>
      </c>
      <c r="E126" s="10">
        <v>5.91484426274657E-3</v>
      </c>
      <c r="F126" s="17">
        <v>5.15873159429402E-2</v>
      </c>
      <c r="M126" s="9">
        <f t="shared" si="1"/>
        <v>116</v>
      </c>
      <c r="N126" s="10">
        <v>-5.3854808041856501E-2</v>
      </c>
      <c r="O126" s="10">
        <v>1.2994835026251901E-3</v>
      </c>
      <c r="P126" s="10">
        <v>3.6300122776187602E-3</v>
      </c>
      <c r="Q126" s="10">
        <v>2.9961545576728502E-3</v>
      </c>
      <c r="R126" s="17">
        <v>3.5362810503457201E-2</v>
      </c>
    </row>
    <row r="127" spans="1:18" ht="14.25" customHeight="1" x14ac:dyDescent="0.2">
      <c r="A127" s="9">
        <f t="shared" si="0"/>
        <v>117</v>
      </c>
      <c r="B127" s="10">
        <v>-6.8037499686383507E-2</v>
      </c>
      <c r="C127" s="10">
        <v>7.2401697490042099E-4</v>
      </c>
      <c r="D127" s="10">
        <v>3.6558048452052399E-3</v>
      </c>
      <c r="E127" s="10">
        <v>4.9743465871980898E-3</v>
      </c>
      <c r="F127" s="17">
        <v>5.15873159429402E-2</v>
      </c>
      <c r="M127" s="9">
        <f t="shared" si="1"/>
        <v>117</v>
      </c>
      <c r="N127" s="10">
        <v>-4.2132429252867698E-2</v>
      </c>
      <c r="O127" s="10">
        <v>1.22506147021241E-3</v>
      </c>
      <c r="P127" s="10">
        <v>2.7225092082140798E-3</v>
      </c>
      <c r="Q127" s="10">
        <v>2.76196859386062E-3</v>
      </c>
      <c r="R127" s="17">
        <v>3.5362810503457201E-2</v>
      </c>
    </row>
    <row r="128" spans="1:18" ht="14.25" customHeight="1" x14ac:dyDescent="0.2">
      <c r="A128" s="9">
        <f t="shared" si="0"/>
        <v>118</v>
      </c>
      <c r="B128" s="10">
        <v>-5.76456337706268E-2</v>
      </c>
      <c r="C128" s="10">
        <v>6.7561014877242601E-4</v>
      </c>
      <c r="D128" s="10">
        <v>2.4372032301368299E-3</v>
      </c>
      <c r="E128" s="10">
        <v>4.0396276030893298E-3</v>
      </c>
      <c r="F128" s="17">
        <v>5.15873159429402E-2</v>
      </c>
      <c r="M128" s="9">
        <f t="shared" si="1"/>
        <v>118</v>
      </c>
      <c r="N128" s="10">
        <v>-3.2157350051872799E-2</v>
      </c>
      <c r="O128" s="10">
        <v>1.1549016226578899E-3</v>
      </c>
      <c r="P128" s="10">
        <v>1.8150061388093901E-3</v>
      </c>
      <c r="Q128" s="10">
        <v>2.5715752542065898E-3</v>
      </c>
      <c r="R128" s="17">
        <v>3.5362810503457201E-2</v>
      </c>
    </row>
    <row r="129" spans="1:18" ht="14.25" customHeight="1" x14ac:dyDescent="0.2">
      <c r="A129" s="9">
        <f t="shared" si="0"/>
        <v>119</v>
      </c>
      <c r="B129" s="10">
        <v>-4.8596983357697701E-2</v>
      </c>
      <c r="C129" s="10">
        <v>6.3043973960289705E-4</v>
      </c>
      <c r="D129" s="10">
        <v>1.21860161506841E-3</v>
      </c>
      <c r="E129" s="10">
        <v>3.1126042009678701E-3</v>
      </c>
      <c r="F129" s="17">
        <v>5.15873159429402E-2</v>
      </c>
      <c r="M129" s="9">
        <f t="shared" si="1"/>
        <v>119</v>
      </c>
      <c r="N129" s="10">
        <v>-2.3711855671905702E-2</v>
      </c>
      <c r="O129" s="10">
        <v>1.08875986262678E-3</v>
      </c>
      <c r="P129" s="10">
        <v>9.0750306940469904E-4</v>
      </c>
      <c r="Q129" s="10">
        <v>2.4220549303664799E-3</v>
      </c>
      <c r="R129" s="17">
        <v>3.5362810503457201E-2</v>
      </c>
    </row>
    <row r="130" spans="1:18" ht="14.25" customHeight="1" x14ac:dyDescent="0.2">
      <c r="A130" s="9">
        <f t="shared" si="0"/>
        <v>120</v>
      </c>
      <c r="B130" s="10">
        <v>-4.0740337653900997E-2</v>
      </c>
      <c r="C130" s="10">
        <v>5.8828936479527198E-4</v>
      </c>
      <c r="D130" s="10">
        <v>-1.3010426069826099E-18</v>
      </c>
      <c r="E130" s="10">
        <v>2.1946863211658998E-3</v>
      </c>
      <c r="F130" s="17">
        <v>5.15873159429402E-2</v>
      </c>
      <c r="M130" s="9">
        <f t="shared" si="1"/>
        <v>120</v>
      </c>
      <c r="N130" s="10">
        <v>-1.6599412759476899E-2</v>
      </c>
      <c r="O130" s="10">
        <v>1.0264060723536E-3</v>
      </c>
      <c r="P130" s="10">
        <v>1.17093834628434E-17</v>
      </c>
      <c r="Q130" s="10">
        <v>2.3103153831929299E-3</v>
      </c>
      <c r="R130" s="17">
        <v>3.5362810503457201E-2</v>
      </c>
    </row>
  </sheetData>
  <mergeCells count="2">
    <mergeCell ref="A8:J8"/>
    <mergeCell ref="M8:V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0A0A-ADE8-4A72-9B2C-983F7DC4E84B}">
  <dimension ref="A1:JI122"/>
  <sheetViews>
    <sheetView workbookViewId="0"/>
  </sheetViews>
  <sheetFormatPr defaultColWidth="11.42578125" defaultRowHeight="15" x14ac:dyDescent="0.25"/>
  <cols>
    <col min="1" max="16384" width="11.42578125" style="11"/>
  </cols>
  <sheetData>
    <row r="1" spans="1:269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  <c r="DP1" s="11" t="s">
        <v>141</v>
      </c>
      <c r="DQ1" s="11" t="s">
        <v>142</v>
      </c>
      <c r="DR1" s="11" t="s">
        <v>143</v>
      </c>
      <c r="DS1" s="11" t="s">
        <v>144</v>
      </c>
      <c r="DT1" s="11" t="s">
        <v>145</v>
      </c>
      <c r="DU1" s="11" t="s">
        <v>146</v>
      </c>
      <c r="DV1" s="11" t="s">
        <v>147</v>
      </c>
      <c r="DW1" s="11" t="s">
        <v>148</v>
      </c>
      <c r="DX1" s="11" t="s">
        <v>149</v>
      </c>
      <c r="DY1" s="11" t="s">
        <v>150</v>
      </c>
      <c r="DZ1" s="11" t="s">
        <v>151</v>
      </c>
      <c r="EA1" s="11" t="s">
        <v>152</v>
      </c>
      <c r="EB1" s="11" t="s">
        <v>153</v>
      </c>
      <c r="EC1" s="11" t="s">
        <v>154</v>
      </c>
      <c r="ED1" s="11" t="s">
        <v>155</v>
      </c>
      <c r="EE1" s="11" t="s">
        <v>156</v>
      </c>
      <c r="EF1" s="11" t="s">
        <v>157</v>
      </c>
      <c r="EG1" s="11" t="s">
        <v>158</v>
      </c>
      <c r="EH1" s="11" t="s">
        <v>159</v>
      </c>
      <c r="EI1" s="11" t="s">
        <v>160</v>
      </c>
      <c r="EJ1" s="11" t="s">
        <v>161</v>
      </c>
      <c r="EK1" s="11" t="s">
        <v>162</v>
      </c>
      <c r="EL1" s="11" t="s">
        <v>163</v>
      </c>
      <c r="EM1" s="11" t="s">
        <v>164</v>
      </c>
      <c r="EN1" s="11" t="s">
        <v>165</v>
      </c>
      <c r="EO1" s="11" t="s">
        <v>166</v>
      </c>
      <c r="EP1" s="11" t="s">
        <v>167</v>
      </c>
      <c r="EQ1" s="11" t="s">
        <v>168</v>
      </c>
      <c r="ER1" s="11" t="s">
        <v>169</v>
      </c>
      <c r="ES1" s="11" t="s">
        <v>170</v>
      </c>
      <c r="ET1" s="11" t="s">
        <v>171</v>
      </c>
      <c r="EU1" s="11" t="s">
        <v>172</v>
      </c>
      <c r="EV1" s="11" t="s">
        <v>173</v>
      </c>
      <c r="EW1" s="11" t="s">
        <v>174</v>
      </c>
      <c r="EX1" s="11" t="s">
        <v>175</v>
      </c>
      <c r="EY1" s="11" t="s">
        <v>176</v>
      </c>
      <c r="EZ1" s="11" t="s">
        <v>177</v>
      </c>
      <c r="FA1" s="11" t="s">
        <v>178</v>
      </c>
      <c r="FB1" s="11" t="s">
        <v>179</v>
      </c>
      <c r="FC1" s="11" t="s">
        <v>180</v>
      </c>
      <c r="FD1" s="11" t="s">
        <v>181</v>
      </c>
      <c r="FE1" s="11" t="s">
        <v>182</v>
      </c>
      <c r="FF1" s="11" t="s">
        <v>183</v>
      </c>
      <c r="FG1" s="11" t="s">
        <v>184</v>
      </c>
      <c r="FH1" s="11" t="s">
        <v>185</v>
      </c>
      <c r="FI1" s="11" t="s">
        <v>186</v>
      </c>
      <c r="FJ1" s="11" t="s">
        <v>187</v>
      </c>
      <c r="FK1" s="11" t="s">
        <v>188</v>
      </c>
      <c r="FL1" s="11" t="s">
        <v>189</v>
      </c>
      <c r="FM1" s="11" t="s">
        <v>190</v>
      </c>
      <c r="FN1" s="11" t="s">
        <v>191</v>
      </c>
      <c r="FO1" s="11" t="s">
        <v>192</v>
      </c>
      <c r="FP1" s="11" t="s">
        <v>193</v>
      </c>
      <c r="FQ1" s="11" t="s">
        <v>194</v>
      </c>
      <c r="FR1" s="11" t="s">
        <v>195</v>
      </c>
      <c r="FS1" s="11" t="s">
        <v>196</v>
      </c>
      <c r="FT1" s="11" t="s">
        <v>197</v>
      </c>
      <c r="FU1" s="11" t="s">
        <v>198</v>
      </c>
      <c r="FV1" s="11" t="s">
        <v>199</v>
      </c>
      <c r="FW1" s="11" t="s">
        <v>200</v>
      </c>
      <c r="FX1" s="11" t="s">
        <v>201</v>
      </c>
      <c r="FY1" s="11" t="s">
        <v>202</v>
      </c>
      <c r="FZ1" s="11" t="s">
        <v>203</v>
      </c>
      <c r="GA1" s="11" t="s">
        <v>204</v>
      </c>
      <c r="GB1" s="11" t="s">
        <v>205</v>
      </c>
      <c r="GC1" s="11" t="s">
        <v>206</v>
      </c>
      <c r="GD1" s="11" t="s">
        <v>207</v>
      </c>
      <c r="GE1" s="11" t="s">
        <v>208</v>
      </c>
      <c r="GF1" s="11" t="s">
        <v>209</v>
      </c>
      <c r="GG1" s="11" t="s">
        <v>210</v>
      </c>
      <c r="GH1" s="11" t="s">
        <v>211</v>
      </c>
      <c r="GI1" s="11" t="s">
        <v>212</v>
      </c>
      <c r="GJ1" s="11" t="s">
        <v>213</v>
      </c>
      <c r="GK1" s="11" t="s">
        <v>214</v>
      </c>
      <c r="GL1" s="11" t="s">
        <v>215</v>
      </c>
      <c r="GM1" s="11" t="s">
        <v>216</v>
      </c>
      <c r="GN1" s="11" t="s">
        <v>217</v>
      </c>
      <c r="GO1" s="11" t="s">
        <v>218</v>
      </c>
      <c r="GP1" s="11" t="s">
        <v>219</v>
      </c>
      <c r="GQ1" s="11" t="s">
        <v>220</v>
      </c>
      <c r="GR1" s="11" t="s">
        <v>221</v>
      </c>
      <c r="GS1" s="11" t="s">
        <v>222</v>
      </c>
      <c r="GT1" s="11" t="s">
        <v>223</v>
      </c>
      <c r="GU1" s="11" t="s">
        <v>224</v>
      </c>
      <c r="GV1" s="11" t="s">
        <v>225</v>
      </c>
      <c r="GW1" s="11" t="s">
        <v>226</v>
      </c>
      <c r="GX1" s="11" t="s">
        <v>227</v>
      </c>
      <c r="GY1" s="11" t="s">
        <v>228</v>
      </c>
      <c r="GZ1" s="11" t="s">
        <v>229</v>
      </c>
      <c r="HA1" s="11" t="s">
        <v>230</v>
      </c>
      <c r="HB1" s="11" t="s">
        <v>231</v>
      </c>
      <c r="HC1" s="11" t="s">
        <v>232</v>
      </c>
      <c r="HD1" s="11" t="s">
        <v>233</v>
      </c>
      <c r="HE1" s="11" t="s">
        <v>234</v>
      </c>
      <c r="HF1" s="11" t="s">
        <v>235</v>
      </c>
      <c r="HG1" s="11" t="s">
        <v>236</v>
      </c>
      <c r="HH1" s="11" t="s">
        <v>237</v>
      </c>
      <c r="HI1" s="11" t="s">
        <v>238</v>
      </c>
      <c r="HJ1" s="11" t="s">
        <v>239</v>
      </c>
      <c r="HK1" s="11" t="s">
        <v>240</v>
      </c>
      <c r="HL1" s="11" t="s">
        <v>241</v>
      </c>
      <c r="HM1" s="11" t="s">
        <v>242</v>
      </c>
      <c r="HN1" s="11" t="s">
        <v>243</v>
      </c>
      <c r="HO1" s="11" t="s">
        <v>244</v>
      </c>
      <c r="HP1" s="11" t="s">
        <v>245</v>
      </c>
      <c r="HQ1" s="11" t="s">
        <v>246</v>
      </c>
      <c r="HR1" s="11" t="s">
        <v>247</v>
      </c>
      <c r="HS1" s="11" t="s">
        <v>248</v>
      </c>
      <c r="HT1" s="11" t="s">
        <v>249</v>
      </c>
      <c r="HU1" s="11" t="s">
        <v>250</v>
      </c>
      <c r="HV1" s="11" t="s">
        <v>251</v>
      </c>
      <c r="HW1" s="11" t="s">
        <v>252</v>
      </c>
      <c r="HX1" s="11" t="s">
        <v>253</v>
      </c>
      <c r="HY1" s="11" t="s">
        <v>254</v>
      </c>
      <c r="HZ1" s="11" t="s">
        <v>255</v>
      </c>
      <c r="IA1" s="11" t="s">
        <v>256</v>
      </c>
      <c r="IB1" s="11" t="s">
        <v>257</v>
      </c>
      <c r="IC1" s="11" t="s">
        <v>258</v>
      </c>
      <c r="ID1" s="11" t="s">
        <v>259</v>
      </c>
      <c r="IE1" s="11" t="s">
        <v>260</v>
      </c>
      <c r="IF1" s="11" t="s">
        <v>261</v>
      </c>
      <c r="IG1" s="11" t="s">
        <v>262</v>
      </c>
      <c r="IH1" s="11" t="s">
        <v>263</v>
      </c>
      <c r="II1" s="11" t="s">
        <v>264</v>
      </c>
      <c r="IJ1" s="11" t="s">
        <v>265</v>
      </c>
      <c r="IK1" s="11" t="s">
        <v>266</v>
      </c>
      <c r="IL1" s="11" t="s">
        <v>267</v>
      </c>
      <c r="IM1" s="11" t="s">
        <v>268</v>
      </c>
      <c r="IN1" s="11" t="s">
        <v>269</v>
      </c>
      <c r="IO1" s="11" t="s">
        <v>270</v>
      </c>
      <c r="IP1" s="11" t="s">
        <v>271</v>
      </c>
      <c r="IQ1" s="11" t="s">
        <v>272</v>
      </c>
      <c r="IR1" s="11" t="s">
        <v>273</v>
      </c>
      <c r="IS1" s="11" t="s">
        <v>274</v>
      </c>
      <c r="IT1" s="11" t="s">
        <v>275</v>
      </c>
      <c r="IU1" s="11" t="s">
        <v>276</v>
      </c>
      <c r="IV1" s="11" t="s">
        <v>277</v>
      </c>
      <c r="IW1" s="11" t="s">
        <v>278</v>
      </c>
      <c r="IX1" s="11" t="s">
        <v>279</v>
      </c>
      <c r="IY1" s="11" t="s">
        <v>280</v>
      </c>
      <c r="IZ1" s="11" t="s">
        <v>281</v>
      </c>
      <c r="JA1" s="11" t="s">
        <v>282</v>
      </c>
      <c r="JB1" s="11" t="s">
        <v>283</v>
      </c>
      <c r="JC1" s="11" t="s">
        <v>284</v>
      </c>
      <c r="JD1" s="11" t="s">
        <v>285</v>
      </c>
      <c r="JE1" s="11" t="s">
        <v>286</v>
      </c>
      <c r="JF1" s="11" t="s">
        <v>287</v>
      </c>
      <c r="JG1" s="11" t="s">
        <v>288</v>
      </c>
      <c r="JH1" s="11" t="s">
        <v>289</v>
      </c>
      <c r="JI1" s="11" t="s">
        <v>290</v>
      </c>
    </row>
    <row r="2" spans="1:269" x14ac:dyDescent="0.25">
      <c r="A2" s="11" t="s">
        <v>291</v>
      </c>
      <c r="B2" s="11">
        <v>1.00090623820697E-2</v>
      </c>
      <c r="C2" s="11">
        <v>9.6120318015475697E-3</v>
      </c>
      <c r="D2" s="11">
        <v>9.7084195183192393E-3</v>
      </c>
      <c r="E2" s="11">
        <v>9.4846287615268903E-3</v>
      </c>
      <c r="F2" s="11">
        <v>8.7402476315005008E-3</v>
      </c>
      <c r="G2" s="11">
        <v>8.58108705734539E-3</v>
      </c>
      <c r="H2" s="11">
        <v>8.6299505228097893E-3</v>
      </c>
      <c r="I2" s="11">
        <v>8.5227915427245095E-3</v>
      </c>
      <c r="J2" s="11">
        <v>8.23283588933388E-3</v>
      </c>
      <c r="K2" s="11">
        <v>7.8494706138416692E-3</v>
      </c>
      <c r="L2" s="11">
        <v>8.2769668249622601E-3</v>
      </c>
      <c r="M2" s="11">
        <v>7.4155651994136703E-3</v>
      </c>
      <c r="N2" s="11">
        <v>7.5160765970092597E-3</v>
      </c>
      <c r="O2" s="11">
        <v>7.3341656837449002E-3</v>
      </c>
      <c r="P2" s="11">
        <v>6.7649144040652399E-3</v>
      </c>
      <c r="Q2" s="11">
        <v>6.6006678429808598E-3</v>
      </c>
      <c r="R2" s="11">
        <v>6.41477645126598E-3</v>
      </c>
      <c r="S2" s="11">
        <v>6.0783432953313002E-3</v>
      </c>
      <c r="T2" s="11">
        <v>5.7196091929154801E-3</v>
      </c>
      <c r="U2" s="11">
        <v>5.5940908782649004E-3</v>
      </c>
      <c r="V2" s="11">
        <v>5.3978206548084299E-3</v>
      </c>
      <c r="W2" s="11">
        <v>4.6812996164756803E-3</v>
      </c>
      <c r="X2" s="11">
        <v>4.5352216907261801E-3</v>
      </c>
      <c r="Y2" s="11">
        <v>4.1377645287762298E-3</v>
      </c>
      <c r="Z2" s="11">
        <v>3.8911558047086698E-3</v>
      </c>
      <c r="AA2" s="11">
        <v>3.6715533008002698E-3</v>
      </c>
      <c r="AB2" s="11">
        <v>3.4734546934116501E-3</v>
      </c>
      <c r="AC2" s="11">
        <v>3.2873252867435801E-3</v>
      </c>
      <c r="AD2" s="11">
        <v>3.0271018924855602E-3</v>
      </c>
      <c r="AE2" s="11">
        <v>3.00673539504148E-3</v>
      </c>
      <c r="AF2" s="11">
        <v>2.8652463526053201E-3</v>
      </c>
      <c r="AG2" s="11">
        <v>2.5823589557586501E-3</v>
      </c>
      <c r="AH2" s="11">
        <v>2.72542500030448E-3</v>
      </c>
      <c r="AI2" s="11">
        <v>2.5954513552026701E-3</v>
      </c>
      <c r="AJ2" s="11">
        <v>3.7815015986346601E-3</v>
      </c>
      <c r="AK2" s="11">
        <v>3.7127687713892602E-3</v>
      </c>
      <c r="AL2" s="11">
        <v>3.4713999714529602E-3</v>
      </c>
      <c r="AM2" s="11">
        <v>3.3108004837486501E-3</v>
      </c>
      <c r="AN2" s="11">
        <v>3.15591679146987E-3</v>
      </c>
      <c r="AO2" s="11">
        <v>3.0066955459412399E-3</v>
      </c>
      <c r="AP2" s="11">
        <v>2.8630652781077601E-3</v>
      </c>
      <c r="AQ2" s="11">
        <v>2.7249390063219798E-3</v>
      </c>
      <c r="AR2" s="11">
        <v>2.5922165993922399E-3</v>
      </c>
      <c r="AS2" s="11">
        <v>2.4647869102192299E-3</v>
      </c>
      <c r="AT2" s="11">
        <v>2.3425296954747701E-3</v>
      </c>
      <c r="AU2" s="11">
        <v>2.2253173366532102E-3</v>
      </c>
      <c r="AV2" s="11">
        <v>2.1130163774942799E-3</v>
      </c>
      <c r="AW2" s="11">
        <v>2.0054888922951299E-3</v>
      </c>
      <c r="AX2" s="11">
        <v>1.90259369903722E-3</v>
      </c>
      <c r="AY2" s="11">
        <v>1.80418743057764E-3</v>
      </c>
      <c r="AZ2" s="11">
        <v>1.71012547643579E-3</v>
      </c>
      <c r="BA2" s="11">
        <v>1.6202628069432699E-3</v>
      </c>
      <c r="BB2" s="11">
        <v>1.53445469077274E-3</v>
      </c>
      <c r="BC2" s="11">
        <v>1.4525573160854E-3</v>
      </c>
      <c r="BD2" s="11">
        <v>1.37442832479995E-3</v>
      </c>
      <c r="BE2" s="11">
        <v>1.2999272687501701E-3</v>
      </c>
      <c r="BF2" s="11">
        <v>1.22891599580499E-3</v>
      </c>
      <c r="BG2" s="11">
        <v>1.1612589733576201E-3</v>
      </c>
      <c r="BH2" s="11">
        <v>1.0968235559574201E-3</v>
      </c>
      <c r="BI2" s="11">
        <v>1.03548020326705E-3</v>
      </c>
      <c r="BJ2" s="11">
        <v>9.7710265397099594E-4</v>
      </c>
      <c r="BK2" s="11">
        <v>9.2156806074028498E-4</v>
      </c>
      <c r="BL2" s="11">
        <v>8.86954204094903E-4</v>
      </c>
      <c r="BM2" s="11">
        <v>8.5357965700472204E-4</v>
      </c>
      <c r="BN2" s="11">
        <v>8.2140607349168203E-4</v>
      </c>
      <c r="BO2" s="11">
        <v>7.9039567366479002E-4</v>
      </c>
      <c r="BP2" s="11">
        <v>7.6051130826060298E-4</v>
      </c>
      <c r="BQ2" s="11">
        <v>7.3171651274839299E-4</v>
      </c>
      <c r="BR2" s="11">
        <v>7.0397555209833495E-4</v>
      </c>
      <c r="BS2" s="11">
        <v>6.7725345721536502E-4</v>
      </c>
      <c r="BT2" s="11">
        <v>6.5151605395030699E-4</v>
      </c>
      <c r="BU2" s="11">
        <v>6.2672998551405201E-4</v>
      </c>
      <c r="BV2" s="11">
        <v>6.0286272904441795E-4</v>
      </c>
      <c r="BW2" s="11">
        <v>5.7988260700514405E-4</v>
      </c>
      <c r="BX2" s="11">
        <v>5.57758794029528E-4</v>
      </c>
      <c r="BY2" s="11">
        <v>5.3646131976337096E-4</v>
      </c>
      <c r="BZ2" s="11">
        <v>5.1596106820550602E-4</v>
      </c>
      <c r="CA2" s="11">
        <v>4.9622977399688096E-4</v>
      </c>
      <c r="CB2" s="11">
        <v>4.7724001606164201E-4</v>
      </c>
      <c r="CC2" s="11">
        <v>4.5896520896271397E-4</v>
      </c>
      <c r="CD2" s="11">
        <v>4.41379592298397E-4</v>
      </c>
      <c r="CE2" s="11">
        <v>4.2445821843084498E-4</v>
      </c>
      <c r="CF2" s="11">
        <v>4.0817693880634799E-4</v>
      </c>
      <c r="CG2" s="11">
        <v>3.9251238910020803E-4</v>
      </c>
      <c r="CH2" s="11">
        <v>3.7744197339317803E-4</v>
      </c>
      <c r="CI2" s="11">
        <v>3.6294384756285802E-4</v>
      </c>
      <c r="CJ2" s="11">
        <v>3.4899690205492101E-4</v>
      </c>
      <c r="CK2" s="11">
        <v>3.3558074417594502E-4</v>
      </c>
      <c r="CL2" s="11">
        <v>3.2267568003829799E-4</v>
      </c>
      <c r="CM2" s="11">
        <v>3.1026269626821502E-4</v>
      </c>
      <c r="CN2" s="11">
        <v>2.9832344157554297E-4</v>
      </c>
      <c r="CO2" s="11">
        <v>2.86840208272299E-4</v>
      </c>
      <c r="CP2" s="11">
        <v>2.7579591381587899E-4</v>
      </c>
      <c r="CQ2" s="11">
        <v>2.6517408244119999E-4</v>
      </c>
      <c r="CR2" s="11">
        <v>2.5495882693915599E-4</v>
      </c>
      <c r="CS2" s="11">
        <v>2.4513483063137698E-4</v>
      </c>
      <c r="CT2" s="11">
        <v>2.3568732958068099E-4</v>
      </c>
      <c r="CU2" s="11">
        <v>2.2660209507363601E-4</v>
      </c>
      <c r="CV2" s="11">
        <v>2.1786541640622699E-4</v>
      </c>
      <c r="CW2" s="11">
        <v>2.0946408399524801E-4</v>
      </c>
      <c r="CX2" s="11">
        <v>2.0138537283653801E-4</v>
      </c>
      <c r="CY2" s="11">
        <v>1.9361702632680899E-4</v>
      </c>
      <c r="CZ2" s="11">
        <v>1.86147240461509E-4</v>
      </c>
      <c r="DA2" s="11">
        <v>1.78964648417934E-4</v>
      </c>
      <c r="DB2" s="11">
        <v>1.72058305531686E-4</v>
      </c>
      <c r="DC2" s="11">
        <v>1.6541767466993199E-4</v>
      </c>
      <c r="DD2" s="11">
        <v>1.5903261200489501E-4</v>
      </c>
      <c r="DE2" s="11">
        <v>1.52893353187689E-4</v>
      </c>
      <c r="DF2" s="11">
        <v>1.4699049992172899E-4</v>
      </c>
      <c r="DG2" s="11">
        <v>1.4131500693370701E-4</v>
      </c>
      <c r="DH2" s="11">
        <v>1.3585816933825399E-4</v>
      </c>
      <c r="DI2" s="11">
        <v>1.3061161039173999E-4</v>
      </c>
      <c r="DJ2" s="11">
        <v>1.2556726963075499E-4</v>
      </c>
      <c r="DK2" s="11">
        <v>1.20717391387526E-4</v>
      </c>
      <c r="DL2" s="11">
        <v>1.16054513677355E-4</v>
      </c>
      <c r="DM2" s="11">
        <v>1.1157145744955499E-4</v>
      </c>
      <c r="DN2" s="11">
        <v>1.07261316194207E-4</v>
      </c>
      <c r="DO2" s="11">
        <v>1.0311744589863701E-4</v>
      </c>
      <c r="DP2" s="11">
        <v>9.9133455342292898E-5</v>
      </c>
      <c r="DQ2" s="11">
        <v>9.5303196724461095E-5</v>
      </c>
      <c r="DR2" s="11">
        <v>9.1620756614618797E-5</v>
      </c>
      <c r="DS2" s="11">
        <v>8.8080447216976095E-5</v>
      </c>
      <c r="DT2" s="11">
        <v>8.46767979413299E-5</v>
      </c>
      <c r="DU2" s="11">
        <v>8.1404547270680401E-5</v>
      </c>
      <c r="DV2" s="11">
        <v>7.8258634917283105E-5</v>
      </c>
      <c r="DW2" s="11">
        <v>7.5234194258366695E-5</v>
      </c>
      <c r="DX2" s="11">
        <v>7.2326545043188695E-5</v>
      </c>
      <c r="DY2" s="11">
        <v>6.9531186363436194E-5</v>
      </c>
      <c r="DZ2" s="11">
        <v>6.6843789877313306E-5</v>
      </c>
      <c r="EA2" s="11">
        <v>6.4260193280540903E-5</v>
      </c>
      <c r="EB2" s="11">
        <v>6.1776394016277395E-5</v>
      </c>
      <c r="EC2" s="11">
        <v>5.9388543214411401E-5</v>
      </c>
      <c r="ED2" s="11">
        <v>5.7092939854674902E-5</v>
      </c>
      <c r="EE2" s="11">
        <v>5.4886025145028898E-5</v>
      </c>
      <c r="EF2" s="11">
        <v>5.2764377107772403E-5</v>
      </c>
      <c r="EG2" s="11">
        <v>5.0724705366822498E-5</v>
      </c>
      <c r="EH2" s="11">
        <v>4.8763846128951898E-5</v>
      </c>
      <c r="EI2" s="11">
        <v>4.6878757352542002E-5</v>
      </c>
      <c r="EJ2" s="11">
        <v>4.5066514096192603E-5</v>
      </c>
      <c r="EK2" s="11">
        <v>4.3324304042413602E-5</v>
      </c>
      <c r="EL2" s="11">
        <v>4.1649423189293897E-5</v>
      </c>
      <c r="EM2" s="11">
        <v>4.0039271703817798E-5</v>
      </c>
      <c r="EN2" s="11">
        <v>3.8491349931502098E-5</v>
      </c>
      <c r="EO2" s="11">
        <v>3.7003254557244097E-5</v>
      </c>
      <c r="EP2" s="11">
        <v>3.5572674910611099E-5</v>
      </c>
      <c r="EQ2" s="11">
        <v>3.4197389411239099E-5</v>
      </c>
      <c r="ER2" s="11">
        <v>3.2875262149234503E-5</v>
      </c>
      <c r="ES2" s="11">
        <v>3.1604239594584797E-5</v>
      </c>
      <c r="ET2" s="11">
        <v>3.0382347432800199E-5</v>
      </c>
      <c r="EU2" s="11">
        <v>2.9207687519794398E-5</v>
      </c>
      <c r="EV2" s="11">
        <v>2.8078434953227001E-5</v>
      </c>
      <c r="EW2" s="11">
        <v>2.6992835255756902E-5</v>
      </c>
      <c r="EX2" s="11">
        <v>2.5949201664987601E-5</v>
      </c>
      <c r="EY2" s="11">
        <v>2.4945912527663E-5</v>
      </c>
      <c r="EZ2" s="11">
        <v>2.3981408792672601E-5</v>
      </c>
      <c r="FA2" s="11">
        <v>2.3054191600979701E-5</v>
      </c>
      <c r="FB2" s="11">
        <v>2.21628199664758E-5</v>
      </c>
      <c r="FC2" s="11">
        <v>2.1305908546764799E-5</v>
      </c>
      <c r="FD2" s="11">
        <v>2.0482125498655401E-5</v>
      </c>
      <c r="FE2" s="11">
        <v>1.9690190415921901E-5</v>
      </c>
      <c r="FF2" s="11">
        <v>1.89288723470016E-5</v>
      </c>
      <c r="FG2" s="11">
        <v>1.81969878872978E-5</v>
      </c>
      <c r="FH2" s="11">
        <v>1.7493399345980299E-5</v>
      </c>
      <c r="FI2" s="11">
        <v>1.6817012982728301E-5</v>
      </c>
      <c r="FJ2" s="11">
        <v>1.6166777311976701E-5</v>
      </c>
      <c r="FK2" s="11">
        <v>1.5541681473108002E-5</v>
      </c>
      <c r="FL2" s="11">
        <v>1.4940753662262601E-5</v>
      </c>
      <c r="FM2" s="11">
        <v>1.43630596253219E-5</v>
      </c>
      <c r="FN2" s="11">
        <v>1.3807701208623499E-5</v>
      </c>
      <c r="FO2" s="11">
        <v>1.32738149655198E-5</v>
      </c>
      <c r="FP2" s="11">
        <v>1.2760570816006101E-5</v>
      </c>
      <c r="FQ2" s="11">
        <v>1.22671707590838E-5</v>
      </c>
      <c r="FR2" s="11">
        <v>1.17928476338625E-5</v>
      </c>
      <c r="FS2" s="11">
        <v>1.13368639282907E-5</v>
      </c>
      <c r="FT2" s="11">
        <v>1.08985106348491E-5</v>
      </c>
      <c r="FU2" s="11">
        <v>1.04771061490982E-5</v>
      </c>
      <c r="FV2" s="11">
        <v>1.00719952113026E-5</v>
      </c>
      <c r="FW2" s="11">
        <v>9.6825478890227907E-6</v>
      </c>
      <c r="FX2" s="11">
        <v>9.3081585985643806E-6</v>
      </c>
      <c r="FY2" s="11">
        <v>8.9482451646194505E-6</v>
      </c>
      <c r="FZ2" s="11">
        <v>8.6022479152125797E-6</v>
      </c>
      <c r="GA2" s="11">
        <v>8.2696288131733908E-6</v>
      </c>
      <c r="GB2" s="11">
        <v>7.9498706194725005E-6</v>
      </c>
      <c r="GC2" s="11">
        <v>7.6424760900861699E-6</v>
      </c>
      <c r="GD2" s="11">
        <v>7.3469672028370104E-6</v>
      </c>
      <c r="GE2" s="11">
        <v>7.0628844154319001E-6</v>
      </c>
      <c r="GF2" s="11">
        <v>6.7897859503673902E-6</v>
      </c>
      <c r="GG2" s="11">
        <v>6.5272471088118101E-6</v>
      </c>
      <c r="GH2" s="11">
        <v>6.2748596110218102E-6</v>
      </c>
      <c r="GI2" s="11">
        <v>6.0322309609617298E-6</v>
      </c>
      <c r="GJ2" s="11">
        <v>5.7989838366800896E-6</v>
      </c>
      <c r="GK2" s="11">
        <v>5.57475550400088E-6</v>
      </c>
      <c r="GL2" s="11">
        <v>5.35919725230816E-6</v>
      </c>
      <c r="GM2" s="11">
        <v>5.1519738527572301E-6</v>
      </c>
      <c r="GN2" s="11">
        <v>4.9527630370249696E-6</v>
      </c>
      <c r="GO2" s="11">
        <v>4.76125499637714E-6</v>
      </c>
      <c r="GP2" s="11">
        <v>4.5771519001647204E-6</v>
      </c>
      <c r="GQ2" s="11">
        <v>4.4001674326388198E-6</v>
      </c>
      <c r="GR2" s="11">
        <v>4.2300263477512701E-6</v>
      </c>
      <c r="GS2" s="11">
        <v>4.0664640414966902E-6</v>
      </c>
      <c r="GT2" s="11">
        <v>3.9092261404638498E-6</v>
      </c>
      <c r="GU2" s="11">
        <v>3.75806810604118E-6</v>
      </c>
      <c r="GV2" s="11">
        <v>3.6127548546094299E-6</v>
      </c>
      <c r="GW2" s="11">
        <v>3.4730603918342599E-6</v>
      </c>
      <c r="GX2" s="11">
        <v>3.3387674611695702E-6</v>
      </c>
      <c r="GY2" s="11">
        <v>3.2096672062387199E-6</v>
      </c>
      <c r="GZ2" s="11">
        <v>3.0855588460942902E-6</v>
      </c>
      <c r="HA2" s="11">
        <v>2.9662493629123398E-6</v>
      </c>
      <c r="HB2" s="11">
        <v>2.8515532017880899E-6</v>
      </c>
      <c r="HC2" s="11">
        <v>2.7412919822999998E-6</v>
      </c>
      <c r="HD2" s="11">
        <v>2.6352942212870498E-6</v>
      </c>
      <c r="HE2" s="11">
        <v>2.5333950659511798E-6</v>
      </c>
      <c r="HF2" s="11">
        <v>2.4354360376177599E-6</v>
      </c>
      <c r="HG2" s="11">
        <v>2.3412647850440402E-6</v>
      </c>
      <c r="HH2" s="11">
        <v>2.2507348480527199E-6</v>
      </c>
      <c r="HI2" s="11">
        <v>2.1637054293810499E-6</v>
      </c>
      <c r="HJ2" s="11">
        <v>2.0800411757448998E-6</v>
      </c>
      <c r="HK2" s="11">
        <v>1.9996119672294199E-6</v>
      </c>
      <c r="HL2" s="11">
        <v>1.92229271556155E-6</v>
      </c>
      <c r="HM2" s="11">
        <v>1.8479631685996999E-6</v>
      </c>
      <c r="HN2" s="11">
        <v>1.77650772437143E-6</v>
      </c>
      <c r="HO2" s="11">
        <v>1.70781525055119E-6</v>
      </c>
      <c r="HP2" s="11">
        <v>1.6417789118206E-6</v>
      </c>
      <c r="HQ2" s="11">
        <v>1.5782960038901501E-6</v>
      </c>
      <c r="HR2" s="11">
        <v>1.5172677936270401E-6</v>
      </c>
      <c r="HS2" s="11">
        <v>1.4585993656224299E-6</v>
      </c>
      <c r="HT2" s="11">
        <v>1.40219947442066E-6</v>
      </c>
      <c r="HU2" s="11">
        <v>1.34798040263284E-6</v>
      </c>
      <c r="HV2" s="11">
        <v>1.29585782471242E-6</v>
      </c>
      <c r="HW2" s="11">
        <v>1.24575067583788E-6</v>
      </c>
      <c r="HX2" s="11">
        <v>1.19758102523626E-6</v>
      </c>
      <c r="HY2" s="11">
        <v>1.15127395594605E-6</v>
      </c>
      <c r="HZ2" s="11">
        <v>1.1067574474665801E-6</v>
      </c>
      <c r="IA2" s="11">
        <v>1.0639622642916199E-6</v>
      </c>
      <c r="IB2" s="11">
        <v>1.02282184777369E-6</v>
      </c>
      <c r="IC2" s="11">
        <v>9.8327221309535396E-7</v>
      </c>
      <c r="ID2" s="11">
        <v>9.4525184957117105E-7</v>
      </c>
      <c r="IE2" s="11">
        <v>9.0870162461342798E-7</v>
      </c>
      <c r="IF2" s="11">
        <v>8.7356469247179504E-7</v>
      </c>
      <c r="IG2" s="11">
        <v>8.3978640519344296E-7</v>
      </c>
      <c r="IH2" s="11">
        <v>8.0731422813507002E-7</v>
      </c>
      <c r="II2" s="11">
        <v>7.7609765758435103E-7</v>
      </c>
      <c r="IJ2" s="11">
        <v>7.4608814304433203E-7</v>
      </c>
      <c r="IK2" s="11">
        <v>7.1723901118314604E-7</v>
      </c>
      <c r="IL2" s="11">
        <v>6.8950539333645398E-7</v>
      </c>
      <c r="IM2" s="11">
        <v>6.6284415589645796E-7</v>
      </c>
      <c r="IN2" s="11">
        <v>6.3721383292136803E-7</v>
      </c>
      <c r="IO2" s="11">
        <v>6.1257456196450701E-7</v>
      </c>
      <c r="IP2" s="11">
        <v>5.8888802201284605E-7</v>
      </c>
      <c r="IQ2" s="11">
        <v>5.6611737353495805E-7</v>
      </c>
      <c r="IR2" s="11">
        <v>5.4422720163760395E-7</v>
      </c>
      <c r="IS2" s="11">
        <v>5.2318346099866599E-7</v>
      </c>
      <c r="IT2" s="11">
        <v>5.0295342235440199E-7</v>
      </c>
      <c r="IU2" s="11">
        <v>4.8350562231735897E-7</v>
      </c>
      <c r="IV2" s="11">
        <v>4.6480981386043402E-7</v>
      </c>
      <c r="IW2" s="11">
        <v>4.4683691979852098E-7</v>
      </c>
      <c r="IX2" s="11">
        <v>4.2955898682528502E-7</v>
      </c>
      <c r="IY2" s="11">
        <v>4.1294914288059198E-7</v>
      </c>
      <c r="IZ2" s="11">
        <v>3.9698155496203898E-7</v>
      </c>
      <c r="JA2" s="11">
        <v>3.8163138882385502E-7</v>
      </c>
      <c r="JB2" s="11">
        <v>3.6687477045216402E-7</v>
      </c>
      <c r="JC2" s="11">
        <v>3.5268874898353202E-7</v>
      </c>
      <c r="JD2" s="11">
        <v>3.3905126117783597E-7</v>
      </c>
      <c r="JE2" s="11">
        <v>3.25941096779303E-7</v>
      </c>
      <c r="JF2" s="11">
        <v>3.1333786565390701E-7</v>
      </c>
      <c r="JG2" s="11">
        <v>3.0122196603699102E-7</v>
      </c>
      <c r="JH2" s="11">
        <v>2.8957455433520399E-7</v>
      </c>
      <c r="JI2" s="11">
        <v>2.7837751548354101E-7</v>
      </c>
    </row>
    <row r="3" spans="1:269" x14ac:dyDescent="0.25">
      <c r="A3" s="11" t="s">
        <v>292</v>
      </c>
      <c r="B3" s="11">
        <v>8.5079139132637803E-4</v>
      </c>
      <c r="C3" s="11">
        <v>8.0275655847117399E-4</v>
      </c>
      <c r="D3" s="11">
        <v>8.0745451086905505E-4</v>
      </c>
      <c r="E3" s="11">
        <v>7.7753207335651297E-4</v>
      </c>
      <c r="F3" s="11">
        <v>7.2454076237293797E-4</v>
      </c>
      <c r="G3" s="11">
        <v>7.0271229507701304E-4</v>
      </c>
      <c r="H3" s="11">
        <v>6.9031089562698899E-4</v>
      </c>
      <c r="I3" s="11">
        <v>6.8952132029698199E-4</v>
      </c>
      <c r="J3" s="11">
        <v>6.6587312664612196E-4</v>
      </c>
      <c r="K3" s="11">
        <v>6.3254277036028895E-4</v>
      </c>
      <c r="L3" s="11">
        <v>6.4082240031482197E-4</v>
      </c>
      <c r="M3" s="11">
        <v>5.8960199547042303E-4</v>
      </c>
      <c r="N3" s="11">
        <v>5.8923522558695896E-4</v>
      </c>
      <c r="O3" s="11">
        <v>5.6673990186084698E-4</v>
      </c>
      <c r="P3" s="11">
        <v>5.3031660040181396E-4</v>
      </c>
      <c r="Q3" s="11">
        <v>5.1277942258254295E-4</v>
      </c>
      <c r="R3" s="11">
        <v>4.9520955954840396E-4</v>
      </c>
      <c r="S3" s="11">
        <v>4.6653382424754997E-4</v>
      </c>
      <c r="T3" s="11">
        <v>4.4013308123303001E-4</v>
      </c>
      <c r="U3" s="11">
        <v>4.2820272421806299E-4</v>
      </c>
      <c r="V3" s="11">
        <v>4.1675537390328799E-4</v>
      </c>
      <c r="W3" s="11">
        <v>3.7081893802726201E-4</v>
      </c>
      <c r="X3" s="11">
        <v>3.5905060545016198E-4</v>
      </c>
      <c r="Y3" s="11">
        <v>3.3408360900366601E-4</v>
      </c>
      <c r="Z3" s="11">
        <v>3.1979640019907902E-4</v>
      </c>
      <c r="AA3" s="11">
        <v>3.0687094178227803E-4</v>
      </c>
      <c r="AB3" s="11">
        <v>2.9341945191418999E-4</v>
      </c>
      <c r="AC3" s="11">
        <v>2.8036615695925499E-4</v>
      </c>
      <c r="AD3" s="11">
        <v>2.60476291513156E-4</v>
      </c>
      <c r="AE3" s="11">
        <v>2.5660561212426097E-4</v>
      </c>
      <c r="AF3" s="11">
        <v>2.4938732794277401E-4</v>
      </c>
      <c r="AG3" s="11">
        <v>2.2926209551676899E-4</v>
      </c>
      <c r="AH3" s="11">
        <v>2.3900315574154599E-4</v>
      </c>
      <c r="AI3" s="11">
        <v>2.2748359511781701E-4</v>
      </c>
      <c r="AJ3" s="11">
        <v>2.2461351301761301E-4</v>
      </c>
      <c r="AK3" s="11">
        <v>2.2203469201498299E-4</v>
      </c>
      <c r="AL3" s="11">
        <v>2.09010158712108E-4</v>
      </c>
      <c r="AM3" s="11">
        <v>2.0174321052413E-4</v>
      </c>
      <c r="AN3" s="11">
        <v>1.94714658147799E-4</v>
      </c>
      <c r="AO3" s="11">
        <v>1.8791806013973599E-4</v>
      </c>
      <c r="AP3" s="11">
        <v>1.81347009131305E-4</v>
      </c>
      <c r="AQ3" s="11">
        <v>1.7499514865992901E-4</v>
      </c>
      <c r="AR3" s="11">
        <v>1.68856187789945E-4</v>
      </c>
      <c r="AS3" s="11">
        <v>1.6292391374028701E-4</v>
      </c>
      <c r="AT3" s="11">
        <v>1.57192202712264E-4</v>
      </c>
      <c r="AU3" s="11">
        <v>1.5165502910041701E-4</v>
      </c>
      <c r="AV3" s="11">
        <v>1.4630647324886901E-4</v>
      </c>
      <c r="AW3" s="11">
        <v>1.4114072790383201E-4</v>
      </c>
      <c r="AX3" s="11">
        <v>1.3615210350015301E-4</v>
      </c>
      <c r="AY3" s="11">
        <v>1.31335032403257E-4</v>
      </c>
      <c r="AZ3" s="11">
        <v>1.2668407222360401E-4</v>
      </c>
      <c r="BA3" s="11">
        <v>1.22193908303481E-4</v>
      </c>
      <c r="BB3" s="11">
        <v>1.1785935547048401E-4</v>
      </c>
      <c r="BC3" s="11">
        <v>1.1367535914075199E-4</v>
      </c>
      <c r="BD3" s="11">
        <v>1.09636995851092E-4</v>
      </c>
      <c r="BE3" s="11">
        <v>1.05739473285515E-4</v>
      </c>
      <c r="BF3" s="11">
        <v>1.0197812986134601E-4</v>
      </c>
      <c r="BG3" s="11">
        <v>9.8348433928641094E-5</v>
      </c>
      <c r="BH3" s="11">
        <v>9.48459826360937E-5</v>
      </c>
      <c r="BI3" s="11">
        <v>9.1466500506287601E-5</v>
      </c>
      <c r="BJ3" s="11">
        <v>8.8205837762589403E-5</v>
      </c>
      <c r="BK3" s="11">
        <v>8.5059968444434197E-5</v>
      </c>
      <c r="BL3" s="11">
        <v>8.2071361926394596E-5</v>
      </c>
      <c r="BM3" s="11">
        <v>7.9186600075220603E-5</v>
      </c>
      <c r="BN3" s="11">
        <v>7.6402185501089903E-5</v>
      </c>
      <c r="BO3" s="11">
        <v>7.3714727916285305E-5</v>
      </c>
      <c r="BP3" s="11">
        <v>7.1120941914415398E-5</v>
      </c>
      <c r="BQ3" s="11">
        <v>6.8617644680357706E-5</v>
      </c>
      <c r="BR3" s="11">
        <v>6.62017536483539E-5</v>
      </c>
      <c r="BS3" s="11">
        <v>6.3870284120914902E-5</v>
      </c>
      <c r="BT3" s="11">
        <v>6.1620346862967205E-5</v>
      </c>
      <c r="BU3" s="11">
        <v>5.9449145681234098E-5</v>
      </c>
      <c r="BV3" s="11">
        <v>5.7353974999285699E-5</v>
      </c>
      <c r="BW3" s="11">
        <v>5.5332217436032698E-5</v>
      </c>
      <c r="BX3" s="11">
        <v>5.3381341397096298E-5</v>
      </c>
      <c r="BY3" s="11">
        <v>5.1498898682611503E-5</v>
      </c>
      <c r="BZ3" s="11">
        <v>4.9682522120342298E-5</v>
      </c>
      <c r="CA3" s="11">
        <v>4.7929923226441898E-5</v>
      </c>
      <c r="CB3" s="11">
        <v>4.6238889899852301E-5</v>
      </c>
      <c r="CC3" s="11">
        <v>4.4607284152453603E-5</v>
      </c>
      <c r="CD3" s="11">
        <v>4.3033039879070098E-5</v>
      </c>
      <c r="CE3" s="11">
        <v>4.1514160668665298E-5</v>
      </c>
      <c r="CF3" s="11">
        <v>4.0048717660390303E-5</v>
      </c>
      <c r="CG3" s="11">
        <v>3.8634847444485303E-5</v>
      </c>
      <c r="CH3" s="11">
        <v>3.7270750009255101E-5</v>
      </c>
      <c r="CI3" s="11">
        <v>3.5954686737560402E-5</v>
      </c>
      <c r="CJ3" s="11">
        <v>3.4684978449606197E-5</v>
      </c>
      <c r="CK3" s="11">
        <v>3.3460003496132998E-5</v>
      </c>
      <c r="CL3" s="11">
        <v>3.2278195899349E-5</v>
      </c>
      <c r="CM3" s="11">
        <v>3.1138043544154399E-5</v>
      </c>
      <c r="CN3" s="11">
        <v>3.0038086416994701E-5</v>
      </c>
      <c r="CO3" s="11">
        <v>2.8976914893785698E-5</v>
      </c>
      <c r="CP3" s="11">
        <v>2.7953168076466598E-5</v>
      </c>
      <c r="CQ3" s="11">
        <v>2.69655321761819E-5</v>
      </c>
      <c r="CR3" s="11">
        <v>2.6012738944314302E-5</v>
      </c>
      <c r="CS3" s="11">
        <v>2.5093564149702998E-5</v>
      </c>
      <c r="CT3" s="11">
        <v>2.4206826100714499E-5</v>
      </c>
      <c r="CU3" s="11">
        <v>2.3351384212833001E-5</v>
      </c>
      <c r="CV3" s="11">
        <v>2.25261376195496E-5</v>
      </c>
      <c r="CW3" s="11">
        <v>2.1730023827104501E-5</v>
      </c>
      <c r="CX3" s="11">
        <v>2.0962017409642501E-5</v>
      </c>
      <c r="CY3" s="11">
        <v>2.0221128747221998E-5</v>
      </c>
      <c r="CZ3" s="11">
        <v>1.95064028024605E-5</v>
      </c>
      <c r="DA3" s="11">
        <v>1.88169179373698E-5</v>
      </c>
      <c r="DB3" s="11">
        <v>1.8151784767384001E-5</v>
      </c>
      <c r="DC3" s="11">
        <v>1.75101450534676E-5</v>
      </c>
      <c r="DD3" s="11">
        <v>1.68911706291963E-5</v>
      </c>
      <c r="DE3" s="11">
        <v>1.6294062364474699E-5</v>
      </c>
      <c r="DF3" s="11">
        <v>1.57180491618947E-5</v>
      </c>
      <c r="DG3" s="11">
        <v>1.51623869870665E-5</v>
      </c>
      <c r="DH3" s="11">
        <v>1.46263579315908E-5</v>
      </c>
      <c r="DI3" s="11">
        <v>1.41092693063394E-5</v>
      </c>
      <c r="DJ3" s="11">
        <v>1.3610452765710999E-5</v>
      </c>
      <c r="DK3" s="11">
        <v>1.3129263461420001E-5</v>
      </c>
      <c r="DL3" s="11">
        <v>1.26650792244831E-5</v>
      </c>
      <c r="DM3" s="11">
        <v>1.22172997751857E-5</v>
      </c>
      <c r="DN3" s="11">
        <v>1.17853459593587E-5</v>
      </c>
      <c r="DO3" s="11">
        <v>1.13686590115236E-5</v>
      </c>
      <c r="DP3" s="11">
        <v>1.09666998424629E-5</v>
      </c>
      <c r="DQ3" s="11">
        <v>1.0578948351103199E-5</v>
      </c>
      <c r="DR3" s="11">
        <v>1.02049027604911E-5</v>
      </c>
      <c r="DS3" s="11">
        <v>9.8440789764175901E-6</v>
      </c>
      <c r="DT3" s="11">
        <v>9.4960099674690196E-6</v>
      </c>
      <c r="DU3" s="11">
        <v>9.1602451673944396E-6</v>
      </c>
      <c r="DV3" s="11">
        <v>8.8363498976784493E-6</v>
      </c>
      <c r="DW3" s="11">
        <v>8.5239048097651704E-6</v>
      </c>
      <c r="DX3" s="11">
        <v>8.2225053470441606E-6</v>
      </c>
      <c r="DY3" s="11">
        <v>7.9317612253770892E-6</v>
      </c>
      <c r="DZ3" s="11">
        <v>7.6512959316099599E-6</v>
      </c>
      <c r="EA3" s="11">
        <v>7.3807462392938603E-6</v>
      </c>
      <c r="EB3" s="11">
        <v>7.1197617417251297E-6</v>
      </c>
      <c r="EC3" s="11">
        <v>6.8680044008617696E-6</v>
      </c>
      <c r="ED3" s="11">
        <v>6.6251481122270297E-6</v>
      </c>
      <c r="EE3" s="11">
        <v>6.39087828468998E-6</v>
      </c>
      <c r="EF3" s="11">
        <v>6.1648914351231099E-6</v>
      </c>
      <c r="EG3" s="11">
        <v>5.9468947972707298E-6</v>
      </c>
      <c r="EH3" s="11">
        <v>5.7366059440511199E-6</v>
      </c>
      <c r="EI3" s="11">
        <v>5.5337524237364403E-6</v>
      </c>
      <c r="EJ3" s="11">
        <v>5.3380714076789502E-6</v>
      </c>
      <c r="EK3" s="11">
        <v>5.1493093513599303E-6</v>
      </c>
      <c r="EL3" s="11">
        <v>4.9672216674290201E-6</v>
      </c>
      <c r="EM3" s="11">
        <v>4.7915724092906197E-6</v>
      </c>
      <c r="EN3" s="11">
        <v>4.6221339666807603E-6</v>
      </c>
      <c r="EO3" s="11">
        <v>4.45868677134698E-6</v>
      </c>
      <c r="EP3" s="11">
        <v>4.3010190133863099E-6</v>
      </c>
      <c r="EQ3" s="11">
        <v>4.1489263676863803E-6</v>
      </c>
      <c r="ER3" s="11">
        <v>4.0022117295812603E-6</v>
      </c>
      <c r="ES3" s="11">
        <v>3.8606849600553204E-6</v>
      </c>
      <c r="ET3" s="11">
        <v>3.7241626394957099E-6</v>
      </c>
      <c r="EU3" s="11">
        <v>3.5924678313259402E-6</v>
      </c>
      <c r="EV3" s="11">
        <v>3.4654298520786502E-6</v>
      </c>
      <c r="EW3" s="11">
        <v>3.34288405146044E-6</v>
      </c>
      <c r="EX3" s="11">
        <v>3.2246715987449501E-6</v>
      </c>
      <c r="EY3" s="11">
        <v>3.1106392774926699E-6</v>
      </c>
      <c r="EZ3" s="11">
        <v>3.00063928704297E-6</v>
      </c>
      <c r="FA3" s="11">
        <v>2.89452905144483E-6</v>
      </c>
      <c r="FB3" s="11">
        <v>2.7921710348266498E-6</v>
      </c>
      <c r="FC3" s="11">
        <v>2.6934325633165599E-6</v>
      </c>
      <c r="FD3" s="11">
        <v>2.5981856531798199E-6</v>
      </c>
      <c r="FE3" s="11">
        <v>2.5063068451736102E-6</v>
      </c>
      <c r="FF3" s="11">
        <v>2.4176770447858999E-6</v>
      </c>
      <c r="FG3" s="11">
        <v>2.3321813679144701E-6</v>
      </c>
      <c r="FH3" s="11">
        <v>2.2497089919859501E-6</v>
      </c>
      <c r="FI3" s="11">
        <v>2.1701530126261299E-6</v>
      </c>
      <c r="FJ3" s="11">
        <v>2.0934103049929901E-6</v>
      </c>
      <c r="FK3" s="11">
        <v>2.019381390439E-6</v>
      </c>
      <c r="FL3" s="11">
        <v>1.9479703072811101E-6</v>
      </c>
      <c r="FM3" s="11">
        <v>1.87908448689988E-6</v>
      </c>
      <c r="FN3" s="11">
        <v>1.8126346335023401E-6</v>
      </c>
      <c r="FO3" s="11">
        <v>1.74853460865876E-6</v>
      </c>
      <c r="FP3" s="11">
        <v>1.6867013195032101E-6</v>
      </c>
      <c r="FQ3" s="11">
        <v>1.6270546111529799E-6</v>
      </c>
      <c r="FR3" s="11">
        <v>1.5695171630136801E-6</v>
      </c>
      <c r="FS3" s="11">
        <v>1.5140143881930999E-6</v>
      </c>
      <c r="FT3" s="11">
        <v>1.4604743375779001E-6</v>
      </c>
      <c r="FU3" s="11">
        <v>1.40882760546468E-6</v>
      </c>
      <c r="FV3" s="11">
        <v>1.3590072408531401E-6</v>
      </c>
      <c r="FW3" s="11">
        <v>1.3109486597384601E-6</v>
      </c>
      <c r="FX3" s="11">
        <v>1.26458956206665E-6</v>
      </c>
      <c r="FY3" s="11">
        <v>1.2198698505772001E-6</v>
      </c>
      <c r="FZ3" s="11">
        <v>1.17673155308751E-6</v>
      </c>
      <c r="GA3" s="11">
        <v>1.13511874733074E-6</v>
      </c>
      <c r="GB3" s="11">
        <v>1.0949774883473E-6</v>
      </c>
      <c r="GC3" s="11">
        <v>1.05625573909585E-6</v>
      </c>
      <c r="GD3" s="11">
        <v>1.0189033022856E-6</v>
      </c>
      <c r="GE3" s="11">
        <v>9.8287175565037209E-7</v>
      </c>
      <c r="GF3" s="11">
        <v>9.4811438922093295E-7</v>
      </c>
      <c r="GG3" s="11">
        <v>9.1458614503991995E-7</v>
      </c>
      <c r="GH3" s="11">
        <v>8.8224355809796204E-7</v>
      </c>
      <c r="GI3" s="11">
        <v>8.5104470048946702E-7</v>
      </c>
      <c r="GJ3" s="11">
        <v>8.2094912690067201E-7</v>
      </c>
      <c r="GK3" s="11">
        <v>7.9191782254017795E-7</v>
      </c>
      <c r="GL3" s="11">
        <v>7.6391315173562901E-7</v>
      </c>
      <c r="GM3" s="11">
        <v>7.3689881008309797E-7</v>
      </c>
      <c r="GN3" s="11">
        <v>7.1083977681851696E-7</v>
      </c>
      <c r="GO3" s="11">
        <v>6.8570226963160497E-7</v>
      </c>
      <c r="GP3" s="11">
        <v>6.6145370081205399E-7</v>
      </c>
      <c r="GQ3" s="11">
        <v>6.3806263483900896E-7</v>
      </c>
      <c r="GR3" s="11">
        <v>6.1549874830202398E-7</v>
      </c>
      <c r="GS3" s="11">
        <v>5.9373278948893205E-7</v>
      </c>
      <c r="GT3" s="11">
        <v>5.7273654152645303E-7</v>
      </c>
      <c r="GU3" s="11">
        <v>5.5248278518771301E-7</v>
      </c>
      <c r="GV3" s="11">
        <v>5.3294526380920402E-7</v>
      </c>
      <c r="GW3" s="11">
        <v>5.1409864931795102E-7</v>
      </c>
      <c r="GX3" s="11">
        <v>4.9591850914687498E-7</v>
      </c>
      <c r="GY3" s="11">
        <v>4.7838127481547598E-7</v>
      </c>
      <c r="GZ3" s="11">
        <v>4.6146421128767699E-7</v>
      </c>
      <c r="HA3" s="11">
        <v>4.4514538755091598E-7</v>
      </c>
      <c r="HB3" s="11">
        <v>4.2940364786137101E-7</v>
      </c>
      <c r="HC3" s="11">
        <v>4.1421858498758002E-7</v>
      </c>
      <c r="HD3" s="11">
        <v>3.9957051312100599E-7</v>
      </c>
      <c r="HE3" s="11">
        <v>3.8544044256294498E-7</v>
      </c>
      <c r="HF3" s="11">
        <v>3.7181005529962597E-7</v>
      </c>
      <c r="HG3" s="11">
        <v>3.5866168102138803E-7</v>
      </c>
      <c r="HH3" s="11">
        <v>3.4597827425208999E-7</v>
      </c>
      <c r="HI3" s="11">
        <v>3.3374339236669199E-7</v>
      </c>
      <c r="HJ3" s="11">
        <v>3.2194117416395297E-7</v>
      </c>
      <c r="HK3" s="11">
        <v>3.1055631921628201E-7</v>
      </c>
      <c r="HL3" s="11">
        <v>2.9957406844083302E-7</v>
      </c>
      <c r="HM3" s="11">
        <v>2.8898018444856198E-7</v>
      </c>
      <c r="HN3" s="11">
        <v>2.7876093333656397E-7</v>
      </c>
      <c r="HO3" s="11">
        <v>2.6890306703553101E-7</v>
      </c>
      <c r="HP3" s="11">
        <v>2.5939380576822699E-7</v>
      </c>
      <c r="HQ3" s="11">
        <v>2.5022082184022999E-7</v>
      </c>
      <c r="HR3" s="11">
        <v>2.4137222343068E-7</v>
      </c>
      <c r="HS3" s="11">
        <v>2.32836539271197E-7</v>
      </c>
      <c r="HT3" s="11">
        <v>2.2460270365787201E-7</v>
      </c>
      <c r="HU3" s="11">
        <v>2.16660042462458E-7</v>
      </c>
      <c r="HV3" s="11">
        <v>2.0899825881048899E-7</v>
      </c>
      <c r="HW3" s="11">
        <v>2.01607419869632E-7</v>
      </c>
      <c r="HX3" s="11">
        <v>1.9447794419313901E-7</v>
      </c>
      <c r="HY3" s="11">
        <v>1.8760058928535299E-7</v>
      </c>
      <c r="HZ3" s="11">
        <v>1.8096643938925199E-7</v>
      </c>
      <c r="IA3" s="11">
        <v>1.74566893829109E-7</v>
      </c>
      <c r="IB3" s="11">
        <v>1.6839365646337299E-7</v>
      </c>
      <c r="IC3" s="11">
        <v>1.62438724138347E-7</v>
      </c>
      <c r="ID3" s="11">
        <v>1.5669437714027599E-7</v>
      </c>
      <c r="IE3" s="11">
        <v>1.51153168315155E-7</v>
      </c>
      <c r="IF3" s="11">
        <v>1.4580791407592399E-7</v>
      </c>
      <c r="IG3" s="11">
        <v>1.40651684965576E-7</v>
      </c>
      <c r="IH3" s="11">
        <v>1.3567779633127901E-7</v>
      </c>
      <c r="II3" s="11">
        <v>1.3087980010873E-7</v>
      </c>
      <c r="IJ3" s="11">
        <v>1.26251476162409E-7</v>
      </c>
      <c r="IK3" s="11">
        <v>1.2178682451402499E-7</v>
      </c>
      <c r="IL3" s="11">
        <v>1.17480056904817E-7</v>
      </c>
      <c r="IM3" s="11">
        <v>1.13325590245239E-7</v>
      </c>
      <c r="IN3" s="11">
        <v>1.0931803873237601E-7</v>
      </c>
      <c r="IO3" s="11">
        <v>1.05452206744516E-7</v>
      </c>
      <c r="IP3" s="11">
        <v>1.01723082956973E-7</v>
      </c>
      <c r="IQ3" s="11">
        <v>9.8125832681539293E-8</v>
      </c>
      <c r="IR3" s="11">
        <v>9.4655792537423596E-8</v>
      </c>
      <c r="IS3" s="11">
        <v>9.1308464122974402E-8</v>
      </c>
      <c r="IT3" s="11">
        <v>8.8079507687410796E-8</v>
      </c>
      <c r="IU3" s="11">
        <v>8.4964737356862901E-8</v>
      </c>
      <c r="IV3" s="11">
        <v>8.19601152501903E-8</v>
      </c>
      <c r="IW3" s="11">
        <v>7.9061746038888701E-8</v>
      </c>
      <c r="IX3" s="11">
        <v>7.6265872395175904E-8</v>
      </c>
      <c r="IY3" s="11">
        <v>7.3568869551898799E-8</v>
      </c>
      <c r="IZ3" s="11">
        <v>7.09672414167528E-8</v>
      </c>
      <c r="JA3" s="11">
        <v>6.84576150211669E-8</v>
      </c>
      <c r="JB3" s="11">
        <v>6.6036736856567302E-8</v>
      </c>
      <c r="JC3" s="11">
        <v>6.3701468766552694E-8</v>
      </c>
      <c r="JD3" s="11">
        <v>6.1448783061912606E-8</v>
      </c>
      <c r="JE3" s="11">
        <v>5.9275759412003E-8</v>
      </c>
      <c r="JF3" s="11">
        <v>5.7179580847943599E-8</v>
      </c>
      <c r="JG3" s="11">
        <v>5.5157529765814699E-8</v>
      </c>
      <c r="JH3" s="11">
        <v>5.3206984818032798E-8</v>
      </c>
      <c r="JI3" s="11">
        <v>5.1325417249614702E-8</v>
      </c>
    </row>
    <row r="4" spans="1:269" x14ac:dyDescent="0.25">
      <c r="A4" s="11" t="s">
        <v>293</v>
      </c>
      <c r="B4" s="11">
        <v>5.2226945947819704E-4</v>
      </c>
      <c r="C4" s="11">
        <v>5.0648645200435105E-4</v>
      </c>
      <c r="D4" s="11">
        <v>5.1211352711444402E-4</v>
      </c>
      <c r="E4" s="11">
        <v>5.0402408935479304E-4</v>
      </c>
      <c r="F4" s="11">
        <v>4.6474994344047898E-4</v>
      </c>
      <c r="G4" s="11">
        <v>4.59116857429054E-4</v>
      </c>
      <c r="H4" s="11">
        <v>4.6603415864554499E-4</v>
      </c>
      <c r="I4" s="11">
        <v>4.5847352442463001E-4</v>
      </c>
      <c r="J4" s="11">
        <v>4.43908207772514E-4</v>
      </c>
      <c r="K4" s="11">
        <v>4.2517268344255399E-4</v>
      </c>
      <c r="L4" s="11">
        <v>4.5420727452061298E-4</v>
      </c>
      <c r="M4" s="11">
        <v>4.0537190265088602E-4</v>
      </c>
      <c r="N4" s="11">
        <v>4.1288973554220998E-4</v>
      </c>
      <c r="O4" s="11">
        <v>4.0592973198283499E-4</v>
      </c>
      <c r="P4" s="11">
        <v>3.7417385343474502E-4</v>
      </c>
      <c r="Q4" s="11">
        <v>3.6703335739784998E-4</v>
      </c>
      <c r="R4" s="11">
        <v>3.5828547724803299E-4</v>
      </c>
      <c r="S4" s="11">
        <v>3.4149908287861602E-4</v>
      </c>
      <c r="T4" s="11">
        <v>3.2228564431524602E-4</v>
      </c>
      <c r="U4" s="11">
        <v>3.16358533617334E-4</v>
      </c>
      <c r="V4" s="11">
        <v>3.0489622710305801E-4</v>
      </c>
      <c r="W4" s="11">
        <v>2.6412851656765202E-4</v>
      </c>
      <c r="X4" s="11">
        <v>2.56482627982613E-4</v>
      </c>
      <c r="Y4" s="11">
        <v>2.33545467118845E-4</v>
      </c>
      <c r="Z4" s="11">
        <v>2.1892805396106499E-4</v>
      </c>
      <c r="AA4" s="11">
        <v>2.0594828633535599E-4</v>
      </c>
      <c r="AB4" s="11">
        <v>1.9470912104857499E-4</v>
      </c>
      <c r="AC4" s="11">
        <v>1.84232542143836E-4</v>
      </c>
      <c r="AD4" s="11">
        <v>1.6997100324245301E-4</v>
      </c>
      <c r="AE4" s="11">
        <v>1.6947494250974001E-4</v>
      </c>
      <c r="AF4" s="11">
        <v>1.60722623279153E-4</v>
      </c>
      <c r="AG4" s="11">
        <v>1.44693184841893E-4</v>
      </c>
      <c r="AH4" s="11">
        <v>1.5292488028184601E-4</v>
      </c>
      <c r="AI4" s="11">
        <v>1.4614542806590201E-4</v>
      </c>
      <c r="AJ4" s="11">
        <v>1.5264716298457601E-4</v>
      </c>
      <c r="AK4" s="11">
        <v>1.4963849270854801E-4</v>
      </c>
      <c r="AL4" s="11">
        <v>1.40151146010847E-4</v>
      </c>
      <c r="AM4" s="11">
        <v>1.35440983236812E-4</v>
      </c>
      <c r="AN4" s="11">
        <v>1.30829945572342E-4</v>
      </c>
      <c r="AO4" s="11">
        <v>1.2632222319541899E-4</v>
      </c>
      <c r="AP4" s="11">
        <v>1.21921155994076E-4</v>
      </c>
      <c r="AQ4" s="11">
        <v>1.17629316179646E-4</v>
      </c>
      <c r="AR4" s="11">
        <v>1.13448585514653E-4</v>
      </c>
      <c r="AS4" s="11">
        <v>1.09380227207301E-4</v>
      </c>
      <c r="AT4" s="11">
        <v>1.05424952576705E-4</v>
      </c>
      <c r="AU4" s="11">
        <v>1.01582982648285E-4</v>
      </c>
      <c r="AV4" s="11">
        <v>9.7854104875283495E-5</v>
      </c>
      <c r="AW4" s="11">
        <v>9.4237725202450702E-5</v>
      </c>
      <c r="AX4" s="11">
        <v>9.0732915713265196E-5</v>
      </c>
      <c r="AY4" s="11">
        <v>8.7338458107044699E-5</v>
      </c>
      <c r="AZ4" s="11">
        <v>8.4052883260743395E-5</v>
      </c>
      <c r="BA4" s="11">
        <v>8.0874507127459694E-5</v>
      </c>
      <c r="BB4" s="11">
        <v>7.7801463225779494E-5</v>
      </c>
      <c r="BC4" s="11">
        <v>7.4831731961544397E-5</v>
      </c>
      <c r="BD4" s="11">
        <v>7.1963167021182897E-5</v>
      </c>
      <c r="BE4" s="11">
        <v>6.9193519063537296E-5</v>
      </c>
      <c r="BF4" s="11">
        <v>6.6520456925567295E-5</v>
      </c>
      <c r="BG4" s="11">
        <v>6.3941586548987796E-5</v>
      </c>
      <c r="BH4" s="11">
        <v>6.1454467819244102E-5</v>
      </c>
      <c r="BI4" s="11">
        <v>5.9056629499787399E-5</v>
      </c>
      <c r="BJ4" s="11">
        <v>5.6745582429962298E-5</v>
      </c>
      <c r="BK4" s="11">
        <v>5.4518831145267101E-5</v>
      </c>
      <c r="BL4" s="11">
        <v>5.2554888616995802E-5</v>
      </c>
      <c r="BM4" s="11">
        <v>5.0657200171721998E-5</v>
      </c>
      <c r="BN4" s="11">
        <v>4.8823973482936497E-5</v>
      </c>
      <c r="BO4" s="11">
        <v>4.70534187324567E-5</v>
      </c>
      <c r="BP4" s="11">
        <v>4.5343754466409299E-5</v>
      </c>
      <c r="BQ4" s="11">
        <v>4.3693212703477298E-5</v>
      </c>
      <c r="BR4" s="11">
        <v>4.21000433655783E-5</v>
      </c>
      <c r="BS4" s="11">
        <v>4.0562518099251898E-5</v>
      </c>
      <c r="BT4" s="11">
        <v>3.9078933546821099E-5</v>
      </c>
      <c r="BU4" s="11">
        <v>3.7647614124503001E-5</v>
      </c>
      <c r="BV4" s="11">
        <v>3.6266914356097898E-5</v>
      </c>
      <c r="BW4" s="11">
        <v>3.49352208105502E-5</v>
      </c>
      <c r="BX4" s="11">
        <v>3.3650953684904998E-5</v>
      </c>
      <c r="BY4" s="11">
        <v>3.24125680705167E-5</v>
      </c>
      <c r="BZ4" s="11">
        <v>3.12185549375954E-5</v>
      </c>
      <c r="CA4" s="11">
        <v>3.0067441870062999E-5</v>
      </c>
      <c r="CB4" s="11">
        <v>2.89577935789209E-5</v>
      </c>
      <c r="CC4" s="11">
        <v>2.7888212220328301E-5</v>
      </c>
      <c r="CD4" s="11">
        <v>2.6857337541819101E-5</v>
      </c>
      <c r="CE4" s="11">
        <v>2.58638468765282E-5</v>
      </c>
      <c r="CF4" s="11">
        <v>2.4906455007522899E-5</v>
      </c>
      <c r="CG4" s="11">
        <v>2.3983913915115499E-5</v>
      </c>
      <c r="CH4" s="11">
        <v>2.3095012426699299E-5</v>
      </c>
      <c r="CI4" s="11">
        <v>2.2238575780098001E-5</v>
      </c>
      <c r="CJ4" s="11">
        <v>2.14134651141951E-5</v>
      </c>
      <c r="CK4" s="11">
        <v>2.0618576896946898E-5</v>
      </c>
      <c r="CL4" s="11">
        <v>1.9852842302547899E-5</v>
      </c>
      <c r="CM4" s="11">
        <v>1.91152265440753E-5</v>
      </c>
      <c r="CN4" s="11">
        <v>1.8404728171495E-5</v>
      </c>
      <c r="CO4" s="11">
        <v>1.7720378341468099E-5</v>
      </c>
      <c r="CP4" s="11">
        <v>1.70612400643977E-5</v>
      </c>
      <c r="CQ4" s="11">
        <v>1.6426407435377E-5</v>
      </c>
      <c r="CR4" s="11">
        <v>1.5815004853481099E-5</v>
      </c>
      <c r="CS4" s="11">
        <v>1.52261862335079E-5</v>
      </c>
      <c r="CT4" s="11">
        <v>1.46591342136126E-5</v>
      </c>
      <c r="CU4" s="11">
        <v>1.41130593634964E-5</v>
      </c>
      <c r="CV4" s="11">
        <v>1.3587199394260499E-5</v>
      </c>
      <c r="CW4" s="11">
        <v>1.30808183734787E-5</v>
      </c>
      <c r="CX4" s="11">
        <v>1.25932059482636E-5</v>
      </c>
      <c r="CY4" s="11">
        <v>1.2123676575437299E-5</v>
      </c>
      <c r="CZ4" s="11">
        <v>1.16715687649149E-5</v>
      </c>
      <c r="DA4" s="11">
        <v>1.1236244332413199E-5</v>
      </c>
      <c r="DB4" s="11">
        <v>1.08170876673697E-5</v>
      </c>
      <c r="DC4" s="11">
        <v>1.04135050135179E-5</v>
      </c>
      <c r="DD4" s="11">
        <v>1.0024923765006299E-5</v>
      </c>
      <c r="DE4" s="11">
        <v>9.6507917772825602E-6</v>
      </c>
      <c r="DF4" s="11">
        <v>9.2905766945206008E-6</v>
      </c>
      <c r="DG4" s="11">
        <v>8.9437652928125999E-6</v>
      </c>
      <c r="DH4" s="11">
        <v>8.6098628401254407E-6</v>
      </c>
      <c r="DI4" s="11">
        <v>8.2883924725773994E-6</v>
      </c>
      <c r="DJ4" s="11">
        <v>7.9788945878123096E-6</v>
      </c>
      <c r="DK4" s="11">
        <v>7.6809262546939599E-6</v>
      </c>
      <c r="DL4" s="11">
        <v>7.3940606404310199E-6</v>
      </c>
      <c r="DM4" s="11">
        <v>7.1178864531340497E-6</v>
      </c>
      <c r="DN4" s="11">
        <v>6.8520074022471203E-6</v>
      </c>
      <c r="DO4" s="11">
        <v>6.5960416737453897E-6</v>
      </c>
      <c r="DP4" s="11">
        <v>6.3496214224301201E-6</v>
      </c>
      <c r="DQ4" s="11">
        <v>6.1123922796557701E-6</v>
      </c>
      <c r="DR4" s="11">
        <v>5.8840128762671597E-6</v>
      </c>
      <c r="DS4" s="11">
        <v>5.66415438130186E-6</v>
      </c>
      <c r="DT4" s="11">
        <v>5.45250005512532E-6</v>
      </c>
      <c r="DU4" s="11">
        <v>5.2487448169991103E-6</v>
      </c>
      <c r="DV4" s="11">
        <v>5.0525948274149399E-6</v>
      </c>
      <c r="DW4" s="11">
        <v>4.8637670841955599E-6</v>
      </c>
      <c r="DX4" s="11">
        <v>4.6819890313631899E-6</v>
      </c>
      <c r="DY4" s="11">
        <v>4.5069981823297997E-6</v>
      </c>
      <c r="DZ4" s="11">
        <v>4.3385417550778601E-6</v>
      </c>
      <c r="EA4" s="11">
        <v>4.17637631988654E-6</v>
      </c>
      <c r="EB4" s="11">
        <v>4.0202674598255303E-6</v>
      </c>
      <c r="EC4" s="11">
        <v>3.8699894423510603E-6</v>
      </c>
      <c r="ED4" s="11">
        <v>3.7253249022262099E-6</v>
      </c>
      <c r="EE4" s="11">
        <v>3.58606453620958E-6</v>
      </c>
      <c r="EF4" s="11">
        <v>3.45200680795799E-6</v>
      </c>
      <c r="EG4" s="11">
        <v>3.3229576632543001E-6</v>
      </c>
      <c r="EH4" s="11">
        <v>3.1987302555602798E-6</v>
      </c>
      <c r="EI4" s="11">
        <v>3.0791446816724701E-6</v>
      </c>
      <c r="EJ4" s="11">
        <v>2.9640277257048102E-6</v>
      </c>
      <c r="EK4" s="11">
        <v>2.8532126131741698E-6</v>
      </c>
      <c r="EL4" s="11">
        <v>2.7465387741898401E-6</v>
      </c>
      <c r="EM4" s="11">
        <v>2.64385161341529E-6</v>
      </c>
      <c r="EN4" s="11">
        <v>2.5450022907991301E-6</v>
      </c>
      <c r="EO4" s="11">
        <v>2.4498475080791902E-6</v>
      </c>
      <c r="EP4" s="11">
        <v>2.3582493040574799E-6</v>
      </c>
      <c r="EQ4" s="11">
        <v>2.2700748574244798E-6</v>
      </c>
      <c r="ER4" s="11">
        <v>2.1851962959118501E-6</v>
      </c>
      <c r="ES4" s="11">
        <v>2.1034905135497401E-6</v>
      </c>
      <c r="ET4" s="11">
        <v>2.02483899358619E-6</v>
      </c>
      <c r="EU4" s="11">
        <v>1.9491276382899201E-6</v>
      </c>
      <c r="EV4" s="11">
        <v>1.8762466050814599E-6</v>
      </c>
      <c r="EW4" s="11">
        <v>1.80609014843736E-6</v>
      </c>
      <c r="EX4" s="11">
        <v>1.73855646790066E-6</v>
      </c>
      <c r="EY4" s="11">
        <v>1.67354756119842E-6</v>
      </c>
      <c r="EZ4" s="11">
        <v>1.61096908324332E-6</v>
      </c>
      <c r="FA4" s="11">
        <v>1.5507302101314101E-6</v>
      </c>
      <c r="FB4" s="11">
        <v>1.4927435080247501E-6</v>
      </c>
      <c r="FC4" s="11">
        <v>1.43692480714108E-6</v>
      </c>
      <c r="FD4" s="11">
        <v>1.38319307985135E-6</v>
      </c>
      <c r="FE4" s="11">
        <v>1.33147032443937E-6</v>
      </c>
      <c r="FF4" s="11">
        <v>1.28168145174801E-6</v>
      </c>
      <c r="FG4" s="11">
        <v>1.2337541767104601E-6</v>
      </c>
      <c r="FH4" s="11">
        <v>1.1876189144333099E-6</v>
      </c>
      <c r="FI4" s="11">
        <v>1.1432086786111699E-6</v>
      </c>
      <c r="FJ4" s="11">
        <v>1.1004589856034001E-6</v>
      </c>
      <c r="FK4" s="11">
        <v>1.0593077605092201E-6</v>
      </c>
      <c r="FL4" s="11">
        <v>1.01969524757273E-6</v>
      </c>
      <c r="FM4" s="11">
        <v>9.81563923696527E-7</v>
      </c>
      <c r="FN4" s="11">
        <v>9.4485841484193103E-7</v>
      </c>
      <c r="FO4" s="11">
        <v>9.0952541631494899E-7</v>
      </c>
      <c r="FP4" s="11">
        <v>8.75513615161694E-7</v>
      </c>
      <c r="FQ4" s="11">
        <v>8.4277361622753201E-7</v>
      </c>
      <c r="FR4" s="11">
        <v>8.1125786988156502E-7</v>
      </c>
      <c r="FS4" s="11">
        <v>7.8092060395995599E-7</v>
      </c>
      <c r="FT4" s="11">
        <v>7.5171775693050304E-7</v>
      </c>
      <c r="FU4" s="11">
        <v>7.2360691383277498E-7</v>
      </c>
      <c r="FV4" s="11">
        <v>6.9654724543788404E-7</v>
      </c>
      <c r="FW4" s="11">
        <v>6.7049944829644701E-7</v>
      </c>
      <c r="FX4" s="11">
        <v>6.4542568833925205E-7</v>
      </c>
      <c r="FY4" s="11">
        <v>6.2128954558815497E-7</v>
      </c>
      <c r="FZ4" s="11">
        <v>5.9805596164253003E-7</v>
      </c>
      <c r="GA4" s="11">
        <v>5.7569118860900701E-7</v>
      </c>
      <c r="GB4" s="11">
        <v>5.5416274025166203E-7</v>
      </c>
      <c r="GC4" s="11">
        <v>5.3343934447447296E-7</v>
      </c>
      <c r="GD4" s="11">
        <v>5.13490898801372E-7</v>
      </c>
      <c r="GE4" s="11">
        <v>4.9428842585630395E-7</v>
      </c>
      <c r="GF4" s="11">
        <v>4.7580403150781999E-7</v>
      </c>
      <c r="GG4" s="11">
        <v>4.5801086479002601E-7</v>
      </c>
      <c r="GH4" s="11">
        <v>4.4088307848966197E-7</v>
      </c>
      <c r="GI4" s="11">
        <v>4.2439579173159098E-7</v>
      </c>
      <c r="GJ4" s="11">
        <v>4.08525054007569E-7</v>
      </c>
      <c r="GK4" s="11">
        <v>3.9324781009319999E-7</v>
      </c>
      <c r="GL4" s="11">
        <v>3.7854186696328901E-7</v>
      </c>
      <c r="GM4" s="11">
        <v>3.6438586137332899E-7</v>
      </c>
      <c r="GN4" s="11">
        <v>3.50759228884279E-7</v>
      </c>
      <c r="GO4" s="11">
        <v>3.3764217377552102E-7</v>
      </c>
      <c r="GP4" s="11">
        <v>3.2501564084519398E-7</v>
      </c>
      <c r="GQ4" s="11">
        <v>3.1286128698848598E-7</v>
      </c>
      <c r="GR4" s="11">
        <v>3.01161455329435E-7</v>
      </c>
      <c r="GS4" s="11">
        <v>2.8989914913068999E-7</v>
      </c>
      <c r="GT4" s="11">
        <v>2.79058006924515E-7</v>
      </c>
      <c r="GU4" s="11">
        <v>2.6862227953117202E-7</v>
      </c>
      <c r="GV4" s="11">
        <v>2.5857680618912598E-7</v>
      </c>
      <c r="GW4" s="11">
        <v>2.4890699346080701E-7</v>
      </c>
      <c r="GX4" s="11">
        <v>2.3959879336121801E-7</v>
      </c>
      <c r="GY4" s="11">
        <v>2.3063868315187401E-7</v>
      </c>
      <c r="GZ4" s="11">
        <v>2.220136459119E-7</v>
      </c>
      <c r="HA4" s="11">
        <v>2.1371115144219701E-7</v>
      </c>
      <c r="HB4" s="11">
        <v>2.0571913816880299E-7</v>
      </c>
      <c r="HC4" s="11">
        <v>1.9802599526830299E-7</v>
      </c>
      <c r="HD4" s="11">
        <v>1.90620546458575E-7</v>
      </c>
      <c r="HE4" s="11">
        <v>1.834920331234E-7</v>
      </c>
      <c r="HF4" s="11">
        <v>1.7663009910240401E-7</v>
      </c>
      <c r="HG4" s="11">
        <v>1.7002477548100401E-7</v>
      </c>
      <c r="HH4" s="11">
        <v>1.63666465935464E-7</v>
      </c>
      <c r="HI4" s="11">
        <v>1.5754593329919699E-7</v>
      </c>
      <c r="HJ4" s="11">
        <v>1.5165428568497701E-7</v>
      </c>
      <c r="HK4" s="11">
        <v>1.45982963717373E-7</v>
      </c>
      <c r="HL4" s="11">
        <v>1.40523728098252E-7</v>
      </c>
      <c r="HM4" s="11">
        <v>1.3526864761637101E-7</v>
      </c>
      <c r="HN4" s="11">
        <v>1.3021008760105701E-7</v>
      </c>
      <c r="HO4" s="11">
        <v>1.25340699153043E-7</v>
      </c>
      <c r="HP4" s="11">
        <v>1.20653407820193E-7</v>
      </c>
      <c r="HQ4" s="11">
        <v>1.16141404049586E-7</v>
      </c>
      <c r="HR4" s="11">
        <v>1.1179813264039499E-7</v>
      </c>
      <c r="HS4" s="11">
        <v>1.0761728364005999E-7</v>
      </c>
      <c r="HT4" s="11">
        <v>1.03592783240458E-7</v>
      </c>
      <c r="HU4" s="11">
        <v>9.9718784341007396E-8</v>
      </c>
      <c r="HV4" s="11">
        <v>9.5989658999151599E-8</v>
      </c>
      <c r="HW4" s="11">
        <v>9.23999893265304E-8</v>
      </c>
      <c r="HX4" s="11">
        <v>8.8944560383552598E-8</v>
      </c>
      <c r="HY4" s="11">
        <v>8.5618351852723204E-8</v>
      </c>
      <c r="HZ4" s="11">
        <v>8.2416531488327394E-8</v>
      </c>
      <c r="IA4" s="11">
        <v>7.9334447677936697E-8</v>
      </c>
      <c r="IB4" s="11">
        <v>7.6367622670048303E-8</v>
      </c>
      <c r="IC4" s="11">
        <v>7.3511746134791194E-8</v>
      </c>
      <c r="ID4" s="11">
        <v>7.0762669168722399E-8</v>
      </c>
      <c r="IE4" s="11">
        <v>6.8116397744510895E-8</v>
      </c>
      <c r="IF4" s="11">
        <v>6.5569087381867104E-8</v>
      </c>
      <c r="IG4" s="11">
        <v>6.31170372633605E-8</v>
      </c>
      <c r="IH4" s="11">
        <v>6.0756685016372103E-8</v>
      </c>
      <c r="II4" s="11">
        <v>5.8484601384023403E-8</v>
      </c>
      <c r="IJ4" s="11">
        <v>5.6297485673262302E-8</v>
      </c>
      <c r="IK4" s="11">
        <v>5.4192160203747599E-8</v>
      </c>
      <c r="IL4" s="11">
        <v>5.2165566311046499E-8</v>
      </c>
      <c r="IM4" s="11">
        <v>5.0214759794720003E-8</v>
      </c>
      <c r="IN4" s="11">
        <v>4.8336906477430797E-8</v>
      </c>
      <c r="IO4" s="11">
        <v>4.6529278208140601E-8</v>
      </c>
      <c r="IP4" s="11">
        <v>4.4789248754284498E-8</v>
      </c>
      <c r="IQ4" s="11">
        <v>4.3114290138035498E-8</v>
      </c>
      <c r="IR4" s="11">
        <v>4.1501969083590502E-8</v>
      </c>
      <c r="IS4" s="11">
        <v>3.9949943020367598E-8</v>
      </c>
      <c r="IT4" s="11">
        <v>3.8455957196426001E-8</v>
      </c>
      <c r="IU4" s="11">
        <v>3.7017841014730399E-8</v>
      </c>
      <c r="IV4" s="11">
        <v>3.5633505368615197E-8</v>
      </c>
      <c r="IW4" s="11">
        <v>3.4300938978049102E-8</v>
      </c>
      <c r="IX4" s="11">
        <v>3.3018205725099399E-8</v>
      </c>
      <c r="IY4" s="11">
        <v>3.1783442100419299E-8</v>
      </c>
      <c r="IZ4" s="11">
        <v>3.0594854316667903E-8</v>
      </c>
      <c r="JA4" s="11">
        <v>2.94507155329526E-8</v>
      </c>
      <c r="JB4" s="11">
        <v>2.8349363301316501E-8</v>
      </c>
      <c r="JC4" s="11">
        <v>2.72891979014034E-8</v>
      </c>
      <c r="JD4" s="11">
        <v>2.62686787877442E-8</v>
      </c>
      <c r="JE4" s="11">
        <v>2.5286323479534199E-8</v>
      </c>
      <c r="JF4" s="11">
        <v>2.4340704785075201E-8</v>
      </c>
      <c r="JG4" s="11">
        <v>2.34304489143966E-8</v>
      </c>
      <c r="JH4" s="11">
        <v>2.2554233369831399E-8</v>
      </c>
      <c r="JI4" s="11">
        <v>2.1710785058637301E-8</v>
      </c>
    </row>
    <row r="5" spans="1:269" x14ac:dyDescent="0.25">
      <c r="A5" s="11" t="s">
        <v>294</v>
      </c>
      <c r="B5" s="11">
        <v>4.2334509119812402E-4</v>
      </c>
      <c r="C5" s="11">
        <v>4.04539025252726E-4</v>
      </c>
      <c r="D5" s="11">
        <v>4.08568935583054E-4</v>
      </c>
      <c r="E5" s="11">
        <v>3.9775354839899401E-4</v>
      </c>
      <c r="F5" s="11">
        <v>3.6547452315704998E-4</v>
      </c>
      <c r="G5" s="11">
        <v>3.5778642409678402E-4</v>
      </c>
      <c r="H5" s="11">
        <v>3.5865782735455798E-4</v>
      </c>
      <c r="I5" s="11">
        <v>3.5456688072998998E-4</v>
      </c>
      <c r="J5" s="11">
        <v>3.4182747140254499E-4</v>
      </c>
      <c r="K5" s="11">
        <v>3.2486436304668398E-4</v>
      </c>
      <c r="L5" s="11">
        <v>3.4149077907852398E-4</v>
      </c>
      <c r="M5" s="11">
        <v>3.0531537649780598E-4</v>
      </c>
      <c r="N5" s="11">
        <v>3.0902370335173001E-4</v>
      </c>
      <c r="O5" s="11">
        <v>3.00476585030518E-4</v>
      </c>
      <c r="P5" s="11">
        <v>2.7652145391565702E-4</v>
      </c>
      <c r="Q5" s="11">
        <v>2.6907262484343603E-4</v>
      </c>
      <c r="R5" s="11">
        <v>2.6083451644498502E-4</v>
      </c>
      <c r="S5" s="11">
        <v>2.4620819183507299E-4</v>
      </c>
      <c r="T5" s="11">
        <v>2.3099682717808701E-4</v>
      </c>
      <c r="U5" s="11">
        <v>2.2547247807391799E-4</v>
      </c>
      <c r="V5" s="11">
        <v>2.17421877510837E-4</v>
      </c>
      <c r="W5" s="11">
        <v>1.8783430219881901E-4</v>
      </c>
      <c r="X5" s="11">
        <v>1.81645328426905E-4</v>
      </c>
      <c r="Y5" s="11">
        <v>1.65398222873092E-4</v>
      </c>
      <c r="Z5" s="11">
        <v>1.55443514320286E-4</v>
      </c>
      <c r="AA5" s="11">
        <v>1.46586555381689E-4</v>
      </c>
      <c r="AB5" s="11">
        <v>1.3848788784842601E-4</v>
      </c>
      <c r="AC5" s="11">
        <v>1.3086970723852299E-4</v>
      </c>
      <c r="AD5" s="11">
        <v>1.2014049679909301E-4</v>
      </c>
      <c r="AE5" s="11">
        <v>1.1914037082883001E-4</v>
      </c>
      <c r="AF5" s="11">
        <v>1.13579985962287E-4</v>
      </c>
      <c r="AG5" s="11">
        <v>1.02105906386596E-4</v>
      </c>
      <c r="AH5" s="11">
        <v>1.0787162321579401E-4</v>
      </c>
      <c r="AI5" s="11">
        <v>1.02451403912851E-4</v>
      </c>
      <c r="AJ5" s="11">
        <v>1.2566315472561899E-4</v>
      </c>
      <c r="AK5" s="11">
        <v>1.23384415782746E-4</v>
      </c>
      <c r="AL5" s="11">
        <v>1.15064887458605E-4</v>
      </c>
      <c r="AM5" s="11">
        <v>1.10075099183815E-4</v>
      </c>
      <c r="AN5" s="11">
        <v>1.05259252718981E-4</v>
      </c>
      <c r="AO5" s="11">
        <v>1.00615455545627E-4</v>
      </c>
      <c r="AP5" s="11">
        <v>9.6141314273601202E-5</v>
      </c>
      <c r="AQ5" s="11">
        <v>9.1834008887348203E-5</v>
      </c>
      <c r="AR5" s="11">
        <v>8.7690359831249496E-5</v>
      </c>
      <c r="AS5" s="11">
        <v>8.3706888420187502E-5</v>
      </c>
      <c r="AT5" s="11">
        <v>7.9879871048182895E-5</v>
      </c>
      <c r="AU5" s="11">
        <v>7.6205387664618498E-5</v>
      </c>
      <c r="AV5" s="11">
        <v>7.26793649695745E-5</v>
      </c>
      <c r="AW5" s="11">
        <v>6.9297614763930095E-5</v>
      </c>
      <c r="AX5" s="11">
        <v>6.6055867862568896E-5</v>
      </c>
      <c r="AY5" s="11">
        <v>6.2949803966483295E-5</v>
      </c>
      <c r="AZ5" s="11">
        <v>5.9975077855156703E-5</v>
      </c>
      <c r="BA5" s="11">
        <v>5.7127342246943199E-5</v>
      </c>
      <c r="BB5" s="11">
        <v>5.4402267641417999E-5</v>
      </c>
      <c r="BC5" s="11">
        <v>5.1795559443790197E-5</v>
      </c>
      <c r="BD5" s="11">
        <v>4.9302972642162297E-5</v>
      </c>
      <c r="BE5" s="11">
        <v>4.6920324289212398E-5</v>
      </c>
      <c r="BF5" s="11">
        <v>4.4643504020003298E-5</v>
      </c>
      <c r="BG5" s="11">
        <v>4.2468482815194401E-5</v>
      </c>
      <c r="BH5" s="11">
        <v>4.0391320203836401E-5</v>
      </c>
      <c r="BI5" s="11">
        <v>3.8408170080161999E-5</v>
      </c>
      <c r="BJ5" s="11">
        <v>3.6515285293914298E-5</v>
      </c>
      <c r="BK5" s="11">
        <v>3.4709021157541799E-5</v>
      </c>
      <c r="BL5" s="11">
        <v>3.3350873943960302E-5</v>
      </c>
      <c r="BM5" s="11">
        <v>3.2043761847178101E-5</v>
      </c>
      <c r="BN5" s="11">
        <v>3.0785979352021501E-5</v>
      </c>
      <c r="BO5" s="11">
        <v>2.9575855905239499E-5</v>
      </c>
      <c r="BP5" s="11">
        <v>2.8411757738378001E-5</v>
      </c>
      <c r="BQ5" s="11">
        <v>2.7292089313180101E-5</v>
      </c>
      <c r="BR5" s="11">
        <v>2.62152944329186E-5</v>
      </c>
      <c r="BS5" s="11">
        <v>2.51798570579664E-5</v>
      </c>
      <c r="BT5" s="11">
        <v>2.4184301861240899E-5</v>
      </c>
      <c r="BU5" s="11">
        <v>2.3227194553610001E-5</v>
      </c>
      <c r="BV5" s="11">
        <v>2.2307142009458898E-5</v>
      </c>
      <c r="BW5" s="11">
        <v>2.14227922157306E-5</v>
      </c>
      <c r="BX5" s="11">
        <v>2.0572834070087301E-5</v>
      </c>
      <c r="BY5" s="11">
        <v>1.9755997046511101E-5</v>
      </c>
      <c r="BZ5" s="11">
        <v>1.8971050748328701E-5</v>
      </c>
      <c r="CA5" s="11">
        <v>1.82168043642017E-5</v>
      </c>
      <c r="CB5" s="11">
        <v>1.7492106042738001E-5</v>
      </c>
      <c r="CC5" s="11">
        <v>1.6795842198158399E-5</v>
      </c>
      <c r="CD5" s="11">
        <v>1.6126936759119901E-5</v>
      </c>
      <c r="CE5" s="11">
        <v>1.54843503712421E-5</v>
      </c>
      <c r="CF5" s="11">
        <v>1.48670795621086E-5</v>
      </c>
      <c r="CG5" s="11">
        <v>1.4274155877624901E-5</v>
      </c>
      <c r="CH5" s="11">
        <v>1.37046449962819E-5</v>
      </c>
      <c r="CI5" s="11">
        <v>1.3157645827655001E-5</v>
      </c>
      <c r="CJ5" s="11">
        <v>1.26322896019104E-5</v>
      </c>
      <c r="CK5" s="11">
        <v>1.2127738952982799E-5</v>
      </c>
      <c r="CL5" s="11">
        <v>1.16431870021971E-5</v>
      </c>
      <c r="CM5" s="11">
        <v>1.1177856444333199E-5</v>
      </c>
      <c r="CN5" s="11">
        <v>1.0730998639352201E-5</v>
      </c>
      <c r="CO5" s="11">
        <v>1.03018927140042E-5</v>
      </c>
      <c r="CP5" s="11">
        <v>9.8898446738715506E-6</v>
      </c>
      <c r="CQ5" s="11">
        <v>9.4941865285136407E-6</v>
      </c>
      <c r="CR5" s="11">
        <v>9.1142754323758607E-6</v>
      </c>
      <c r="CS5" s="11">
        <v>8.74949284113136E-6</v>
      </c>
      <c r="CT5" s="11">
        <v>8.3992436856750208E-6</v>
      </c>
      <c r="CU5" s="11">
        <v>8.0629555646582995E-6</v>
      </c>
      <c r="CV5" s="11">
        <v>7.7400779557867898E-6</v>
      </c>
      <c r="CW5" s="11">
        <v>7.4300814468797302E-6</v>
      </c>
      <c r="CX5" s="11">
        <v>7.1324569870245799E-6</v>
      </c>
      <c r="CY5" s="11">
        <v>6.8467151580486902E-6</v>
      </c>
      <c r="CZ5" s="11">
        <v>6.5723854659749401E-6</v>
      </c>
      <c r="DA5" s="11">
        <v>6.3090156534606504E-6</v>
      </c>
      <c r="DB5" s="11">
        <v>6.05617103277556E-6</v>
      </c>
      <c r="DC5" s="11">
        <v>5.8134338384308004E-6</v>
      </c>
      <c r="DD5" s="11">
        <v>5.5804026007910704E-6</v>
      </c>
      <c r="DE5" s="11">
        <v>5.3566915391156698E-6</v>
      </c>
      <c r="DF5" s="11">
        <v>5.1419299743615801E-6</v>
      </c>
      <c r="DG5" s="11">
        <v>4.9357617613043897E-6</v>
      </c>
      <c r="DH5" s="11">
        <v>4.7378447398660501E-6</v>
      </c>
      <c r="DI5" s="11">
        <v>4.5478502044282703E-6</v>
      </c>
      <c r="DJ5" s="11">
        <v>4.3654623923528001E-6</v>
      </c>
      <c r="DK5" s="11">
        <v>4.1903779889329601E-6</v>
      </c>
      <c r="DL5" s="11">
        <v>4.0223056508859003E-6</v>
      </c>
      <c r="DM5" s="11">
        <v>3.8609655461652198E-6</v>
      </c>
      <c r="DN5" s="11">
        <v>3.7060889100937202E-6</v>
      </c>
      <c r="DO5" s="11">
        <v>3.5574176178165799E-6</v>
      </c>
      <c r="DP5" s="11">
        <v>3.41470377196451E-6</v>
      </c>
      <c r="DQ5" s="11">
        <v>3.2777093058600198E-6</v>
      </c>
      <c r="DR5" s="11">
        <v>3.1462056004904999E-6</v>
      </c>
      <c r="DS5" s="11">
        <v>3.0199731163582701E-6</v>
      </c>
      <c r="DT5" s="11">
        <v>2.8988010390973399E-6</v>
      </c>
      <c r="DU5" s="11">
        <v>2.78248693741379E-6</v>
      </c>
      <c r="DV5" s="11">
        <v>2.6708364351257802E-6</v>
      </c>
      <c r="DW5" s="11">
        <v>2.56366289441701E-6</v>
      </c>
      <c r="DX5" s="11">
        <v>2.4607871121906701E-6</v>
      </c>
      <c r="DY5" s="11">
        <v>2.3620370267485301E-6</v>
      </c>
      <c r="DZ5" s="11">
        <v>2.2672474370155601E-6</v>
      </c>
      <c r="EA5" s="11">
        <v>2.1762597312013901E-6</v>
      </c>
      <c r="EB5" s="11">
        <v>2.0889216270081301E-6</v>
      </c>
      <c r="EC5" s="11">
        <v>2.0050869210530598E-6</v>
      </c>
      <c r="ED5" s="11">
        <v>1.9246152482832499E-6</v>
      </c>
      <c r="EE5" s="11">
        <v>1.8473718508271701E-6</v>
      </c>
      <c r="EF5" s="11">
        <v>1.773227355506E-6</v>
      </c>
      <c r="EG5" s="11">
        <v>1.7020575603376999E-6</v>
      </c>
      <c r="EH5" s="11">
        <v>1.63374322914578E-6</v>
      </c>
      <c r="EI5" s="11">
        <v>1.5681698941616401E-6</v>
      </c>
      <c r="EJ5" s="11">
        <v>1.5052276662874701E-6</v>
      </c>
      <c r="EK5" s="11">
        <v>1.44481105324168E-6</v>
      </c>
      <c r="EL5" s="11">
        <v>1.3868187845878E-6</v>
      </c>
      <c r="EM5" s="11">
        <v>1.33115364298053E-6</v>
      </c>
      <c r="EN5" s="11">
        <v>1.2777223032944801E-6</v>
      </c>
      <c r="EO5" s="11">
        <v>1.2264351773039199E-6</v>
      </c>
      <c r="EP5" s="11">
        <v>1.1772062643578E-6</v>
      </c>
      <c r="EQ5" s="11">
        <v>1.1299530084940599E-6</v>
      </c>
      <c r="ER5" s="11">
        <v>1.0845961607719401E-6</v>
      </c>
      <c r="ES5" s="11">
        <v>1.04105964748857E-6</v>
      </c>
      <c r="ET5" s="11">
        <v>9.9927044294734202E-7</v>
      </c>
      <c r="EU5" s="11">
        <v>9.5915844822158604E-7</v>
      </c>
      <c r="EV5" s="11">
        <v>9.2065637335991802E-7</v>
      </c>
      <c r="EW5" s="11">
        <v>8.8369962614187603E-7</v>
      </c>
      <c r="EX5" s="11">
        <v>8.4822620327607002E-7</v>
      </c>
      <c r="EY5" s="11">
        <v>8.1417658714943997E-7</v>
      </c>
      <c r="EZ5" s="11">
        <v>7.8149364657331699E-7</v>
      </c>
      <c r="FA5" s="11">
        <v>7.5012254119322098E-7</v>
      </c>
      <c r="FB5" s="11">
        <v>7.2001062956239505E-7</v>
      </c>
      <c r="FC5" s="11">
        <v>6.9110738143418605E-7</v>
      </c>
      <c r="FD5" s="11">
        <v>6.6336429305202703E-7</v>
      </c>
      <c r="FE5" s="11">
        <v>6.3673480599213395E-7</v>
      </c>
      <c r="FF5" s="11">
        <v>6.1117422933687504E-7</v>
      </c>
      <c r="FG5" s="11">
        <v>5.8663966495675602E-7</v>
      </c>
      <c r="FH5" s="11">
        <v>5.6308993523490603E-7</v>
      </c>
      <c r="FI5" s="11">
        <v>5.4048551467733596E-7</v>
      </c>
      <c r="FJ5" s="11">
        <v>5.1878846341058004E-7</v>
      </c>
      <c r="FK5" s="11">
        <v>4.9796236367694004E-7</v>
      </c>
      <c r="FL5" s="11">
        <v>4.7797225899426397E-7</v>
      </c>
      <c r="FM5" s="11">
        <v>4.5878459520309899E-7</v>
      </c>
      <c r="FN5" s="11">
        <v>4.4036716462247901E-7</v>
      </c>
      <c r="FO5" s="11">
        <v>4.2268905198206099E-7</v>
      </c>
      <c r="FP5" s="11">
        <v>4.0572058224164199E-7</v>
      </c>
      <c r="FQ5" s="11">
        <v>3.8943327140827901E-7</v>
      </c>
      <c r="FR5" s="11">
        <v>3.7379977846363499E-7</v>
      </c>
      <c r="FS5" s="11">
        <v>3.5879385973380801E-7</v>
      </c>
      <c r="FT5" s="11">
        <v>3.4439032436939201E-7</v>
      </c>
      <c r="FU5" s="11">
        <v>3.30564992712112E-7</v>
      </c>
      <c r="FV5" s="11">
        <v>3.1729465554963799E-7</v>
      </c>
      <c r="FW5" s="11">
        <v>3.0455703503573501E-7</v>
      </c>
      <c r="FX5" s="11">
        <v>2.92330747386771E-7</v>
      </c>
      <c r="FY5" s="11">
        <v>2.8059526702151098E-7</v>
      </c>
      <c r="FZ5" s="11">
        <v>2.69330892366249E-7</v>
      </c>
      <c r="GA5" s="11">
        <v>2.58518712437095E-7</v>
      </c>
      <c r="GB5" s="11">
        <v>2.4814057519861897E-7</v>
      </c>
      <c r="GC5" s="11">
        <v>2.38179057365784E-7</v>
      </c>
      <c r="GD5" s="11">
        <v>2.2861743487201399E-7</v>
      </c>
      <c r="GE5" s="11">
        <v>2.1943965489157301E-7</v>
      </c>
      <c r="GF5" s="11">
        <v>2.1063030908319299E-7</v>
      </c>
      <c r="GG5" s="11">
        <v>2.02174607499828E-7</v>
      </c>
      <c r="GH5" s="11">
        <v>1.94058353719662E-7</v>
      </c>
      <c r="GI5" s="11">
        <v>1.86267921420402E-7</v>
      </c>
      <c r="GJ5" s="11">
        <v>1.7879023095357401E-7</v>
      </c>
      <c r="GK5" s="11">
        <v>1.71612727917214E-7</v>
      </c>
      <c r="GL5" s="11">
        <v>1.6472336172856901E-7</v>
      </c>
      <c r="GM5" s="11">
        <v>1.5811056564007899E-7</v>
      </c>
      <c r="GN5" s="11">
        <v>1.51763237088431E-7</v>
      </c>
      <c r="GO5" s="11">
        <v>1.4567071926485701E-7</v>
      </c>
      <c r="GP5" s="11">
        <v>1.3982278301849499E-7</v>
      </c>
      <c r="GQ5" s="11">
        <v>1.34209609981006E-7</v>
      </c>
      <c r="GR5" s="11">
        <v>1.2882177580220099E-7</v>
      </c>
      <c r="GS5" s="11">
        <v>1.2365023449589801E-7</v>
      </c>
      <c r="GT5" s="11">
        <v>1.18686303118842E-7</v>
      </c>
      <c r="GU5" s="11">
        <v>1.1392164744883401E-7</v>
      </c>
      <c r="GV5" s="11">
        <v>1.0934826766284499E-7</v>
      </c>
      <c r="GW5" s="11">
        <v>1.04958485125373E-7</v>
      </c>
      <c r="GX5" s="11">
        <v>1.0074492962086601E-7</v>
      </c>
      <c r="GY5" s="11">
        <v>9.67005263641241E-8</v>
      </c>
      <c r="GZ5" s="11">
        <v>9.2818485009083002E-8</v>
      </c>
      <c r="HA5" s="11">
        <v>8.9092287547387601E-8</v>
      </c>
      <c r="HB5" s="11">
        <v>8.5515677761272002E-8</v>
      </c>
      <c r="HC5" s="11">
        <v>8.2082650565418205E-8</v>
      </c>
      <c r="HD5" s="11">
        <v>7.8787441792904605E-8</v>
      </c>
      <c r="HE5" s="11">
        <v>7.5624518758310404E-8</v>
      </c>
      <c r="HF5" s="11">
        <v>7.2588571042864203E-8</v>
      </c>
      <c r="HG5" s="11">
        <v>6.9674501279592999E-8</v>
      </c>
      <c r="HH5" s="11">
        <v>6.6877416604604902E-8</v>
      </c>
      <c r="HI5" s="11">
        <v>6.4192620663483497E-8</v>
      </c>
      <c r="HJ5" s="11">
        <v>6.1615605728704295E-8</v>
      </c>
      <c r="HK5" s="11">
        <v>5.9142044928073303E-8</v>
      </c>
      <c r="HL5" s="11">
        <v>5.67677852503223E-8</v>
      </c>
      <c r="HM5" s="11">
        <v>5.44888399955923E-8</v>
      </c>
      <c r="HN5" s="11">
        <v>5.2301383113295698E-8</v>
      </c>
      <c r="HO5" s="11">
        <v>5.02017415415779E-8</v>
      </c>
      <c r="HP5" s="11">
        <v>4.8186390100291001E-8</v>
      </c>
      <c r="HQ5" s="11">
        <v>4.62519449406784E-8</v>
      </c>
      <c r="HR5" s="11">
        <v>4.4395158105281502E-8</v>
      </c>
      <c r="HS5" s="11">
        <v>4.2612911976824799E-8</v>
      </c>
      <c r="HT5" s="11">
        <v>4.0902214171190097E-8</v>
      </c>
      <c r="HU5" s="11">
        <v>3.9260192319368099E-8</v>
      </c>
      <c r="HV5" s="11">
        <v>3.7684089404521601E-8</v>
      </c>
      <c r="HW5" s="11">
        <v>3.6171259321093898E-8</v>
      </c>
      <c r="HX5" s="11">
        <v>3.4719161767782199E-8</v>
      </c>
      <c r="HY5" s="11">
        <v>3.3325358694824598E-8</v>
      </c>
      <c r="HZ5" s="11">
        <v>3.19875099741296E-8</v>
      </c>
      <c r="IA5" s="11">
        <v>3.0703369180429303E-8</v>
      </c>
      <c r="IB5" s="11">
        <v>2.9470780371632101E-8</v>
      </c>
      <c r="IC5" s="11">
        <v>2.82876737589532E-8</v>
      </c>
      <c r="ID5" s="11">
        <v>2.7152063042379398E-8</v>
      </c>
      <c r="IE5" s="11">
        <v>2.6062041524887999E-8</v>
      </c>
      <c r="IF5" s="11">
        <v>2.5015779003823E-8</v>
      </c>
      <c r="IG5" s="11">
        <v>2.4011518662270198E-8</v>
      </c>
      <c r="IH5" s="11">
        <v>2.3047574515544501E-8</v>
      </c>
      <c r="II5" s="11">
        <v>2.2122327858475899E-8</v>
      </c>
      <c r="IJ5" s="11">
        <v>2.1234225378030701E-8</v>
      </c>
      <c r="IK5" s="11">
        <v>2.03817757116198E-8</v>
      </c>
      <c r="IL5" s="11">
        <v>1.9563547781764599E-8</v>
      </c>
      <c r="IM5" s="11">
        <v>1.8778167687472101E-8</v>
      </c>
      <c r="IN5" s="11">
        <v>1.8024316594811299E-8</v>
      </c>
      <c r="IO5" s="11">
        <v>1.7300728960556501E-8</v>
      </c>
      <c r="IP5" s="11">
        <v>1.6606189867651699E-8</v>
      </c>
      <c r="IQ5" s="11">
        <v>1.59395330268097E-8</v>
      </c>
      <c r="IR5" s="11">
        <v>1.52996392221993E-8</v>
      </c>
      <c r="IS5" s="11">
        <v>1.4685433979977301E-8</v>
      </c>
      <c r="IT5" s="11">
        <v>1.40958860139762E-8</v>
      </c>
      <c r="IU5" s="11">
        <v>1.35300055603693E-8</v>
      </c>
      <c r="IV5" s="11">
        <v>1.29868423792701E-8</v>
      </c>
      <c r="IW5" s="11">
        <v>1.2465484533485901E-8</v>
      </c>
      <c r="IX5" s="11">
        <v>1.1965056612162099E-8</v>
      </c>
      <c r="IY5" s="11">
        <v>1.14847185095357E-8</v>
      </c>
      <c r="IZ5" s="11">
        <v>1.10236635375571E-8</v>
      </c>
      <c r="JA5" s="11">
        <v>1.0581117648733601E-8</v>
      </c>
      <c r="JB5" s="11">
        <v>1.01563377707947E-8</v>
      </c>
      <c r="JC5" s="11">
        <v>9.7486108074917899E-9</v>
      </c>
      <c r="JD5" s="11">
        <v>9.3572519732631998E-9</v>
      </c>
      <c r="JE5" s="11">
        <v>8.9816043491453001E-9</v>
      </c>
      <c r="JF5" s="11">
        <v>8.6210371064154906E-9</v>
      </c>
      <c r="JG5" s="11">
        <v>8.2749448404584297E-9</v>
      </c>
      <c r="JH5" s="11">
        <v>7.9427464605430503E-9</v>
      </c>
      <c r="JI5" s="11">
        <v>7.6238841906217708E-9</v>
      </c>
    </row>
    <row r="6" spans="1:269" x14ac:dyDescent="0.25">
      <c r="A6" s="11" t="s">
        <v>295</v>
      </c>
      <c r="B6" s="11">
        <v>3.3689028300343298E-4</v>
      </c>
      <c r="C6" s="11">
        <v>3.21996939886438E-4</v>
      </c>
      <c r="D6" s="11">
        <v>3.25350134114277E-4</v>
      </c>
      <c r="E6" s="11">
        <v>3.1685887459320699E-4</v>
      </c>
      <c r="F6" s="11">
        <v>2.90471749083143E-4</v>
      </c>
      <c r="G6" s="11">
        <v>2.8446138053961302E-4</v>
      </c>
      <c r="H6" s="11">
        <v>2.8558375281229097E-4</v>
      </c>
      <c r="I6" s="11">
        <v>2.8206537659536401E-4</v>
      </c>
      <c r="J6" s="11">
        <v>2.7174536090790501E-4</v>
      </c>
      <c r="K6" s="11">
        <v>2.5806752269741401E-4</v>
      </c>
      <c r="L6" s="11">
        <v>2.7221032471913499E-4</v>
      </c>
      <c r="M6" s="11">
        <v>2.4245277221701699E-4</v>
      </c>
      <c r="N6" s="11">
        <v>2.4566901885925098E-4</v>
      </c>
      <c r="O6" s="11">
        <v>2.3896018417379799E-4</v>
      </c>
      <c r="P6" s="11">
        <v>2.1936492275609299E-4</v>
      </c>
      <c r="Q6" s="11">
        <v>2.13464478284409E-4</v>
      </c>
      <c r="R6" s="11">
        <v>2.0688708099736401E-4</v>
      </c>
      <c r="S6" s="11">
        <v>1.9514107339313499E-4</v>
      </c>
      <c r="T6" s="11">
        <v>1.8283307950439599E-4</v>
      </c>
      <c r="U6" s="11">
        <v>1.78436910430846E-4</v>
      </c>
      <c r="V6" s="11">
        <v>1.7185462119429E-4</v>
      </c>
      <c r="W6" s="11">
        <v>1.4781975685307399E-4</v>
      </c>
      <c r="X6" s="11">
        <v>1.42863033163243E-4</v>
      </c>
      <c r="Y6" s="11">
        <v>1.29694957369697E-4</v>
      </c>
      <c r="Z6" s="11">
        <v>1.21611377202124E-4</v>
      </c>
      <c r="AA6" s="11">
        <v>1.14434743509251E-4</v>
      </c>
      <c r="AB6" s="11">
        <v>1.07924488265021E-4</v>
      </c>
      <c r="AC6" s="11">
        <v>1.0181761792893401E-4</v>
      </c>
      <c r="AD6" s="11">
        <v>9.3267177861400304E-5</v>
      </c>
      <c r="AE6" s="11">
        <v>9.2523307308134406E-5</v>
      </c>
      <c r="AF6" s="11">
        <v>8.8017704621523598E-5</v>
      </c>
      <c r="AG6" s="11">
        <v>7.8869318237750896E-5</v>
      </c>
      <c r="AH6" s="11">
        <v>8.3473494688956999E-5</v>
      </c>
      <c r="AI6" s="11">
        <v>7.9204392282594696E-5</v>
      </c>
      <c r="AJ6" s="11">
        <v>9.5464497847141895E-5</v>
      </c>
      <c r="AK6" s="11">
        <v>9.3661272485778797E-5</v>
      </c>
      <c r="AL6" s="11">
        <v>8.7193551862929707E-5</v>
      </c>
      <c r="AM6" s="11">
        <v>8.3404550248245002E-5</v>
      </c>
      <c r="AN6" s="11">
        <v>7.9746868898111805E-5</v>
      </c>
      <c r="AO6" s="11">
        <v>7.6219321496817595E-5</v>
      </c>
      <c r="AP6" s="11">
        <v>7.2820302460363501E-5</v>
      </c>
      <c r="AQ6" s="11">
        <v>6.9547847576401103E-5</v>
      </c>
      <c r="AR6" s="11">
        <v>6.6399688883001003E-5</v>
      </c>
      <c r="AS6" s="11">
        <v>6.3373304156732994E-5</v>
      </c>
      <c r="AT6" s="11">
        <v>6.0465961382760697E-5</v>
      </c>
      <c r="AU6" s="11">
        <v>5.7674758574988201E-5</v>
      </c>
      <c r="AV6" s="11">
        <v>5.4996659302752902E-5</v>
      </c>
      <c r="AW6" s="11">
        <v>5.2428524270786703E-5</v>
      </c>
      <c r="AX6" s="11">
        <v>4.9967139284068401E-5</v>
      </c>
      <c r="AY6" s="11">
        <v>4.76092399070982E-5</v>
      </c>
      <c r="AZ6" s="11">
        <v>4.5351533120130398E-5</v>
      </c>
      <c r="BA6" s="11">
        <v>4.3190716243590701E-5</v>
      </c>
      <c r="BB6" s="11">
        <v>4.1123493392691801E-5</v>
      </c>
      <c r="BC6" s="11">
        <v>3.9146589702165897E-5</v>
      </c>
      <c r="BD6" s="11">
        <v>3.7256763544379901E-5</v>
      </c>
      <c r="BE6" s="11">
        <v>3.54508169428946E-5</v>
      </c>
      <c r="BF6" s="11">
        <v>3.3725604375422999E-5</v>
      </c>
      <c r="BG6" s="11">
        <v>3.2078040132832401E-5</v>
      </c>
      <c r="BH6" s="11">
        <v>3.0505104395173201E-5</v>
      </c>
      <c r="BI6" s="11">
        <v>2.90038481686183E-5</v>
      </c>
      <c r="BJ6" s="11">
        <v>2.7571397211989501E-5</v>
      </c>
      <c r="BK6" s="11">
        <v>2.62049550723287E-5</v>
      </c>
      <c r="BL6" s="11">
        <v>2.51566482195598E-5</v>
      </c>
      <c r="BM6" s="11">
        <v>2.41485752273674E-5</v>
      </c>
      <c r="BN6" s="11">
        <v>2.3179364861625199E-5</v>
      </c>
      <c r="BO6" s="11">
        <v>2.2247674497766199E-5</v>
      </c>
      <c r="BP6" s="11">
        <v>2.1352191633794399E-5</v>
      </c>
      <c r="BQ6" s="11">
        <v>2.0491635087327401E-5</v>
      </c>
      <c r="BR6" s="11">
        <v>1.96647559116414E-5</v>
      </c>
      <c r="BS6" s="11">
        <v>1.88703380635813E-5</v>
      </c>
      <c r="BT6" s="11">
        <v>1.81071988537562E-5</v>
      </c>
      <c r="BU6" s="11">
        <v>1.7374189203889199E-5</v>
      </c>
      <c r="BV6" s="11">
        <v>1.6670193738077499E-5</v>
      </c>
      <c r="BW6" s="11">
        <v>1.5994130726615401E-5</v>
      </c>
      <c r="BX6" s="11">
        <v>1.5344951904139301E-5</v>
      </c>
      <c r="BY6" s="11">
        <v>1.47216421783058E-5</v>
      </c>
      <c r="BZ6" s="11">
        <v>1.41232192444329E-5</v>
      </c>
      <c r="CA6" s="11">
        <v>1.35487331212047E-5</v>
      </c>
      <c r="CB6" s="11">
        <v>1.2997265618652799E-5</v>
      </c>
      <c r="CC6" s="11">
        <v>1.2467929749848701E-5</v>
      </c>
      <c r="CD6" s="11">
        <v>1.19598690964118E-5</v>
      </c>
      <c r="CE6" s="11">
        <v>1.14722571366022E-5</v>
      </c>
      <c r="CF6" s="11">
        <v>1.10042965431045E-5</v>
      </c>
      <c r="CG6" s="11">
        <v>1.0555218457608501E-5</v>
      </c>
      <c r="CH6" s="11">
        <v>1.0124281749401801E-5</v>
      </c>
      <c r="CI6" s="11">
        <v>9.7107722601963397E-6</v>
      </c>
      <c r="CJ6" s="11">
        <v>9.3140020439586007E-6</v>
      </c>
      <c r="CK6" s="11">
        <v>8.9333086019660596E-6</v>
      </c>
      <c r="CL6" s="11">
        <v>8.5680541189736593E-6</v>
      </c>
      <c r="CM6" s="11">
        <v>8.2176247029330796E-6</v>
      </c>
      <c r="CN6" s="11">
        <v>7.8814296299301E-6</v>
      </c>
      <c r="CO6" s="11">
        <v>7.5589005983367502E-6</v>
      </c>
      <c r="CP6" s="11">
        <v>7.2494909925113802E-6</v>
      </c>
      <c r="CQ6" s="11">
        <v>6.9526751586002103E-6</v>
      </c>
      <c r="CR6" s="11">
        <v>6.6679476933284601E-6</v>
      </c>
      <c r="CS6" s="11">
        <v>6.3948227467802701E-6</v>
      </c>
      <c r="CT6" s="11">
        <v>6.1328333411658801E-6</v>
      </c>
      <c r="CU6" s="11">
        <v>5.8815307043547102E-6</v>
      </c>
      <c r="CV6" s="11">
        <v>5.6404836203949299E-6</v>
      </c>
      <c r="CW6" s="11">
        <v>5.4092777973524503E-6</v>
      </c>
      <c r="CX6" s="11">
        <v>5.1875152509150996E-6</v>
      </c>
      <c r="CY6" s="11">
        <v>4.9748137065375201E-6</v>
      </c>
      <c r="CZ6" s="11">
        <v>4.7708060189055601E-6</v>
      </c>
      <c r="DA6" s="11">
        <v>4.5751396076099101E-6</v>
      </c>
      <c r="DB6" s="11">
        <v>4.3874759116935297E-6</v>
      </c>
      <c r="DC6" s="11">
        <v>4.2074898605193303E-6</v>
      </c>
      <c r="DD6" s="11">
        <v>4.0348693612912703E-6</v>
      </c>
      <c r="DE6" s="11">
        <v>3.8693148048940503E-6</v>
      </c>
      <c r="DF6" s="11">
        <v>3.71053858605475E-6</v>
      </c>
      <c r="DG6" s="11">
        <v>3.55826464193409E-6</v>
      </c>
      <c r="DH6" s="11">
        <v>3.41222800481766E-6</v>
      </c>
      <c r="DI6" s="11">
        <v>3.2721743719044102E-6</v>
      </c>
      <c r="DJ6" s="11">
        <v>3.1378596889730701E-6</v>
      </c>
      <c r="DK6" s="11">
        <v>3.0090497493695502E-6</v>
      </c>
      <c r="DL6" s="11">
        <v>2.8855198083155299E-6</v>
      </c>
      <c r="DM6" s="11">
        <v>2.7670542095403799E-6</v>
      </c>
      <c r="DN6" s="11">
        <v>2.6534460271232501E-6</v>
      </c>
      <c r="DO6" s="11">
        <v>2.5444967195476E-6</v>
      </c>
      <c r="DP6" s="11">
        <v>2.4400157975223999E-6</v>
      </c>
      <c r="DQ6" s="11">
        <v>2.33982050357184E-6</v>
      </c>
      <c r="DR6" s="11">
        <v>2.2437355038373898E-6</v>
      </c>
      <c r="DS6" s="11">
        <v>2.1515925918702499E-6</v>
      </c>
      <c r="DT6" s="11">
        <v>2.0632304034151599E-6</v>
      </c>
      <c r="DU6" s="11">
        <v>1.97849414240725E-6</v>
      </c>
      <c r="DV6" s="11">
        <v>1.89723531740515E-6</v>
      </c>
      <c r="DW6" s="11">
        <v>1.8193114877940201E-6</v>
      </c>
      <c r="DX6" s="11">
        <v>1.74458602075767E-6</v>
      </c>
      <c r="DY6" s="11">
        <v>1.6729278566884899E-6</v>
      </c>
      <c r="DZ6" s="11">
        <v>1.6042112850334099E-6</v>
      </c>
      <c r="EA6" s="11">
        <v>1.5383157273563001E-6</v>
      </c>
      <c r="EB6" s="11">
        <v>1.4751255303924199E-6</v>
      </c>
      <c r="EC6" s="11">
        <v>1.4145297663192799E-6</v>
      </c>
      <c r="ED6" s="11">
        <v>1.35642204157627E-6</v>
      </c>
      <c r="EE6" s="11">
        <v>1.3007003125675701E-6</v>
      </c>
      <c r="EF6" s="11">
        <v>1.24726670946984E-6</v>
      </c>
      <c r="EG6" s="11">
        <v>1.1960273667011E-6</v>
      </c>
      <c r="EH6" s="11">
        <v>1.14689225971798E-6</v>
      </c>
      <c r="EI6" s="11">
        <v>1.09977504925141E-6</v>
      </c>
      <c r="EJ6" s="11">
        <v>1.0545929308714E-6</v>
      </c>
      <c r="EK6" s="11">
        <v>1.0112664914352401E-6</v>
      </c>
      <c r="EL6" s="11">
        <v>9.6971957075364699E-7</v>
      </c>
      <c r="EM6" s="11">
        <v>9.2987912858610897E-7</v>
      </c>
      <c r="EN6" s="11">
        <v>8.9167511796439701E-7</v>
      </c>
      <c r="EO6" s="11">
        <v>8.5504036262395999E-7</v>
      </c>
      <c r="EP6" s="11">
        <v>8.1991044009743795E-7</v>
      </c>
      <c r="EQ6" s="11">
        <v>7.8622356869395602E-7</v>
      </c>
      <c r="ER6" s="11">
        <v>7.5392050036260404E-7</v>
      </c>
      <c r="ES6" s="11">
        <v>7.2294441655351704E-7</v>
      </c>
      <c r="ET6" s="11">
        <v>6.9324082896393701E-7</v>
      </c>
      <c r="EU6" s="11">
        <v>6.6475748461414199E-7</v>
      </c>
      <c r="EV6" s="11">
        <v>6.3744427380996203E-7</v>
      </c>
      <c r="EW6" s="11">
        <v>6.1125314287924205E-7</v>
      </c>
      <c r="EX6" s="11">
        <v>5.8613800979490104E-7</v>
      </c>
      <c r="EY6" s="11">
        <v>5.6205468357273205E-7</v>
      </c>
      <c r="EZ6" s="11">
        <v>5.38960786777842E-7</v>
      </c>
      <c r="FA6" s="11">
        <v>5.1681568102868201E-7</v>
      </c>
      <c r="FB6" s="11">
        <v>4.9558039627584105E-7</v>
      </c>
      <c r="FC6" s="11">
        <v>4.7521756174617698E-7</v>
      </c>
      <c r="FD6" s="11">
        <v>4.5569134110579099E-7</v>
      </c>
      <c r="FE6" s="11">
        <v>4.3696736884424299E-7</v>
      </c>
      <c r="FF6" s="11">
        <v>4.1901269065558498E-7</v>
      </c>
      <c r="FG6" s="11">
        <v>4.0179570515164197E-7</v>
      </c>
      <c r="FH6" s="11">
        <v>3.8528610846189098E-7</v>
      </c>
      <c r="FI6" s="11">
        <v>3.6945484105377299E-7</v>
      </c>
      <c r="FJ6" s="11">
        <v>3.5427403666243899E-7</v>
      </c>
      <c r="FK6" s="11">
        <v>3.3971697344092899E-7</v>
      </c>
      <c r="FL6" s="11">
        <v>3.2575802677570199E-7</v>
      </c>
      <c r="FM6" s="11">
        <v>3.12372624655666E-7</v>
      </c>
      <c r="FN6" s="11">
        <v>2.9953720404041201E-7</v>
      </c>
      <c r="FO6" s="11">
        <v>2.8722916967094402E-7</v>
      </c>
      <c r="FP6" s="11">
        <v>2.7542685443471297E-7</v>
      </c>
      <c r="FQ6" s="11">
        <v>2.6410948106292398E-7</v>
      </c>
      <c r="FR6" s="11">
        <v>2.5325712571522301E-7</v>
      </c>
      <c r="FS6" s="11">
        <v>2.4285068300766699E-7</v>
      </c>
      <c r="FT6" s="11">
        <v>2.32871832372972E-7</v>
      </c>
      <c r="FU6" s="11">
        <v>2.23303005530973E-7</v>
      </c>
      <c r="FV6" s="11">
        <v>2.1412735629056101E-7</v>
      </c>
      <c r="FW6" s="11">
        <v>2.0532873012957301E-7</v>
      </c>
      <c r="FX6" s="11">
        <v>1.9689163632818899E-7</v>
      </c>
      <c r="FY6" s="11">
        <v>1.88801220657453E-7</v>
      </c>
      <c r="FZ6" s="11">
        <v>1.81043238955958E-7</v>
      </c>
      <c r="GA6" s="11">
        <v>1.7360403203881E-7</v>
      </c>
      <c r="GB6" s="11">
        <v>1.6647050238294299E-7</v>
      </c>
      <c r="GC6" s="11">
        <v>1.59630090146301E-7</v>
      </c>
      <c r="GD6" s="11">
        <v>1.53070751518491E-7</v>
      </c>
      <c r="GE6" s="11">
        <v>1.4678093784859001E-7</v>
      </c>
      <c r="GF6" s="11">
        <v>1.4074957443987999E-7</v>
      </c>
      <c r="GG6" s="11">
        <v>1.3496604200913301E-7</v>
      </c>
      <c r="GH6" s="11">
        <v>1.2942015736872E-7</v>
      </c>
      <c r="GI6" s="11">
        <v>1.24102155774075E-7</v>
      </c>
      <c r="GJ6" s="11">
        <v>1.19002673715229E-7</v>
      </c>
      <c r="GK6" s="11">
        <v>1.14112732374494E-7</v>
      </c>
      <c r="GL6" s="11">
        <v>1.09423721750268E-7</v>
      </c>
      <c r="GM6" s="11">
        <v>1.04927385669029E-7</v>
      </c>
      <c r="GN6" s="11">
        <v>1.00615807130389E-7</v>
      </c>
      <c r="GO6" s="11">
        <v>9.6481394651348804E-8</v>
      </c>
      <c r="GP6" s="11">
        <v>9.2516868388514695E-8</v>
      </c>
      <c r="GQ6" s="11">
        <v>8.8715247592574502E-8</v>
      </c>
      <c r="GR6" s="11">
        <v>8.5069838728912801E-8</v>
      </c>
      <c r="GS6" s="11">
        <v>8.15742227100458E-8</v>
      </c>
      <c r="GT6" s="11">
        <v>7.8222244792591806E-8</v>
      </c>
      <c r="GU6" s="11">
        <v>7.5008002697885003E-8</v>
      </c>
      <c r="GV6" s="11">
        <v>7.19258368420128E-8</v>
      </c>
      <c r="GW6" s="11">
        <v>6.8970320121764001E-8</v>
      </c>
      <c r="GX6" s="11">
        <v>6.6136248588755096E-8</v>
      </c>
      <c r="GY6" s="11">
        <v>6.3418631790490605E-8</v>
      </c>
      <c r="GZ6" s="11">
        <v>6.0812684665734196E-8</v>
      </c>
      <c r="HA6" s="11">
        <v>5.8313818662725199E-8</v>
      </c>
      <c r="HB6" s="11">
        <v>5.5917633634550203E-8</v>
      </c>
      <c r="HC6" s="11">
        <v>5.3619910400648501E-8</v>
      </c>
      <c r="HD6" s="11">
        <v>5.14166031972962E-8</v>
      </c>
      <c r="HE6" s="11">
        <v>4.93038322391115E-8</v>
      </c>
      <c r="HF6" s="11">
        <v>4.72778773907834E-8</v>
      </c>
      <c r="HG6" s="11">
        <v>4.5335171283689102E-8</v>
      </c>
      <c r="HH6" s="11">
        <v>4.3472293209667599E-8</v>
      </c>
      <c r="HI6" s="11">
        <v>4.16859629037702E-8</v>
      </c>
      <c r="HJ6" s="11">
        <v>3.9973034993145999E-8</v>
      </c>
      <c r="HK6" s="11">
        <v>3.8330493223881503E-8</v>
      </c>
      <c r="HL6" s="11">
        <v>3.6755445464997603E-8</v>
      </c>
      <c r="HM6" s="11">
        <v>3.5245118268356601E-8</v>
      </c>
      <c r="HN6" s="11">
        <v>3.3796852205725298E-8</v>
      </c>
      <c r="HO6" s="11">
        <v>3.2408097094815997E-8</v>
      </c>
      <c r="HP6" s="11">
        <v>3.1076407558394699E-8</v>
      </c>
      <c r="HQ6" s="11">
        <v>2.97994388054335E-8</v>
      </c>
      <c r="HR6" s="11">
        <v>2.85749421902182E-8</v>
      </c>
      <c r="HS6" s="11">
        <v>2.7400761659634999E-8</v>
      </c>
      <c r="HT6" s="11">
        <v>2.6274829645345201E-8</v>
      </c>
      <c r="HU6" s="11">
        <v>2.5195163622093701E-8</v>
      </c>
      <c r="HV6" s="11">
        <v>2.4159862332950899E-8</v>
      </c>
      <c r="HW6" s="11">
        <v>2.3167102791710199E-8</v>
      </c>
      <c r="HX6" s="11">
        <v>2.2215137063241701E-8</v>
      </c>
      <c r="HY6" s="11">
        <v>2.13022888218006E-8</v>
      </c>
      <c r="HZ6" s="11">
        <v>2.0426950575469501E-8</v>
      </c>
      <c r="IA6" s="11">
        <v>1.9587581001623301E-8</v>
      </c>
      <c r="IB6" s="11">
        <v>1.87827022823939E-8</v>
      </c>
      <c r="IC6" s="11">
        <v>1.8010896996045701E-8</v>
      </c>
      <c r="ID6" s="11">
        <v>1.7270806229596801E-8</v>
      </c>
      <c r="IE6" s="11">
        <v>1.6561126581216001E-8</v>
      </c>
      <c r="IF6" s="11">
        <v>1.58806087169339E-8</v>
      </c>
      <c r="IG6" s="11">
        <v>1.5228054150995299E-8</v>
      </c>
      <c r="IH6" s="11">
        <v>1.4602313802569699E-8</v>
      </c>
      <c r="II6" s="11">
        <v>1.4002285997349901E-8</v>
      </c>
      <c r="IJ6" s="11">
        <v>1.34269140250609E-8</v>
      </c>
      <c r="IK6" s="11">
        <v>1.28751848071929E-8</v>
      </c>
      <c r="IL6" s="11">
        <v>1.23461268985992E-8</v>
      </c>
      <c r="IM6" s="11">
        <v>1.18388087111398E-8</v>
      </c>
      <c r="IN6" s="11">
        <v>1.13523367373247E-8</v>
      </c>
      <c r="IO6" s="11">
        <v>1.08858546621349E-8</v>
      </c>
      <c r="IP6" s="11">
        <v>1.04385408095098E-8</v>
      </c>
      <c r="IQ6" s="11">
        <v>1.0009607698258101E-8</v>
      </c>
      <c r="IR6" s="11">
        <v>9.59830004365614E-9</v>
      </c>
      <c r="IS6" s="11">
        <v>9.2038935362026597E-9</v>
      </c>
      <c r="IT6" s="11">
        <v>8.8256936203734393E-9</v>
      </c>
      <c r="IU6" s="11">
        <v>8.4630344954206294E-9</v>
      </c>
      <c r="IV6" s="11">
        <v>8.1152774500381497E-9</v>
      </c>
      <c r="IW6" s="11">
        <v>7.7818101962279196E-9</v>
      </c>
      <c r="IX6" s="11">
        <v>7.4620456480545305E-9</v>
      </c>
      <c r="IY6" s="11">
        <v>7.1554204783552702E-9</v>
      </c>
      <c r="IZ6" s="11">
        <v>6.8613950077178701E-9</v>
      </c>
      <c r="JA6" s="11">
        <v>6.5794514281236599E-9</v>
      </c>
      <c r="JB6" s="11">
        <v>6.3090932478360198E-9</v>
      </c>
      <c r="JC6" s="11">
        <v>6.0498445142442797E-9</v>
      </c>
      <c r="JD6" s="11">
        <v>5.8012485926184404E-9</v>
      </c>
      <c r="JE6" s="11">
        <v>5.5628677220198597E-9</v>
      </c>
      <c r="JF6" s="11">
        <v>5.3342823491675501E-9</v>
      </c>
      <c r="JG6" s="11">
        <v>5.11508979617048E-9</v>
      </c>
      <c r="JH6" s="11">
        <v>4.9049040384829798E-9</v>
      </c>
      <c r="JI6" s="11">
        <v>4.7033552608155601E-9</v>
      </c>
    </row>
    <row r="7" spans="1:269" x14ac:dyDescent="0.25">
      <c r="A7" s="11" t="s">
        <v>296</v>
      </c>
      <c r="B7" s="11">
        <v>3.0372081878282702E-4</v>
      </c>
      <c r="C7" s="11">
        <v>2.9378559727233399E-4</v>
      </c>
      <c r="D7" s="11">
        <v>2.9754266362014297E-4</v>
      </c>
      <c r="E7" s="11">
        <v>2.9255997516563999E-4</v>
      </c>
      <c r="F7" s="11">
        <v>2.6685717912910999E-4</v>
      </c>
      <c r="G7" s="11">
        <v>2.6344914651754697E-4</v>
      </c>
      <c r="H7" s="11">
        <v>2.6835391475044101E-4</v>
      </c>
      <c r="I7" s="11">
        <v>2.6325716439001801E-4</v>
      </c>
      <c r="J7" s="11">
        <v>2.5388124278813402E-4</v>
      </c>
      <c r="K7" s="11">
        <v>2.4193236526959299E-4</v>
      </c>
      <c r="L7" s="11">
        <v>2.6130651543532202E-4</v>
      </c>
      <c r="M7" s="11">
        <v>2.29521957312406E-4</v>
      </c>
      <c r="N7" s="11">
        <v>2.34541765734009E-4</v>
      </c>
      <c r="O7" s="11">
        <v>2.30334979337221E-4</v>
      </c>
      <c r="P7" s="11">
        <v>2.0997411658785201E-4</v>
      </c>
      <c r="Q7" s="11">
        <v>2.05606190119556E-4</v>
      </c>
      <c r="R7" s="11">
        <v>2.00195242879397E-4</v>
      </c>
      <c r="S7" s="11">
        <v>1.8976205585996599E-4</v>
      </c>
      <c r="T7" s="11">
        <v>1.77774548391518E-4</v>
      </c>
      <c r="U7" s="11">
        <v>1.74169001131319E-4</v>
      </c>
      <c r="V7" s="11">
        <v>1.66993006371463E-4</v>
      </c>
      <c r="W7" s="11">
        <v>1.4186331546339699E-4</v>
      </c>
      <c r="X7" s="11">
        <v>1.3726222183862999E-4</v>
      </c>
      <c r="Y7" s="11">
        <v>1.2337725146927E-4</v>
      </c>
      <c r="Z7" s="11">
        <v>1.14592078539144E-4</v>
      </c>
      <c r="AA7" s="11">
        <v>1.0686059704923001E-4</v>
      </c>
      <c r="AB7" s="11">
        <v>1.0025560267668E-4</v>
      </c>
      <c r="AC7" s="11">
        <v>9.4151645904316794E-5</v>
      </c>
      <c r="AD7" s="11">
        <v>8.5948830694904097E-5</v>
      </c>
      <c r="AE7" s="11">
        <v>8.5716247259393099E-5</v>
      </c>
      <c r="AF7" s="11">
        <v>8.0647422508350899E-5</v>
      </c>
      <c r="AG7" s="11">
        <v>7.1568039150204905E-5</v>
      </c>
      <c r="AH7" s="11">
        <v>7.6224331229779506E-5</v>
      </c>
      <c r="AI7" s="11">
        <v>7.2440642325144494E-5</v>
      </c>
      <c r="AJ7" s="11">
        <v>8.32934835621746E-5</v>
      </c>
      <c r="AK7" s="11">
        <v>8.14123452029802E-5</v>
      </c>
      <c r="AL7" s="11">
        <v>7.5599767733858196E-5</v>
      </c>
      <c r="AM7" s="11">
        <v>7.2525158059777399E-5</v>
      </c>
      <c r="AN7" s="11">
        <v>6.9536496136057794E-5</v>
      </c>
      <c r="AO7" s="11">
        <v>6.6635628155453706E-5</v>
      </c>
      <c r="AP7" s="11">
        <v>6.3823786367933594E-5</v>
      </c>
      <c r="AQ7" s="11">
        <v>6.1101657884643501E-5</v>
      </c>
      <c r="AR7" s="11">
        <v>5.8469448382059101E-5</v>
      </c>
      <c r="AS7" s="11">
        <v>5.5926940810913102E-5</v>
      </c>
      <c r="AT7" s="11">
        <v>5.3473549267324401E-5</v>
      </c>
      <c r="AU7" s="11">
        <v>5.1108368225083501E-5</v>
      </c>
      <c r="AV7" s="11">
        <v>4.8830217349582497E-5</v>
      </c>
      <c r="AW7" s="11">
        <v>4.66376821413039E-5</v>
      </c>
      <c r="AX7" s="11">
        <v>4.4529150660221901E-5</v>
      </c>
      <c r="AY7" s="11">
        <v>4.2502846589131901E-5</v>
      </c>
      <c r="AZ7" s="11">
        <v>4.05568588962568E-5</v>
      </c>
      <c r="BA7" s="11">
        <v>3.8689168349148602E-5</v>
      </c>
      <c r="BB7" s="11">
        <v>3.6897671128355298E-5</v>
      </c>
      <c r="BC7" s="11">
        <v>3.5180199776885198E-5</v>
      </c>
      <c r="BD7" s="11">
        <v>3.3534541713620102E-5</v>
      </c>
      <c r="BE7" s="11">
        <v>3.1958455523617397E-5</v>
      </c>
      <c r="BF7" s="11">
        <v>3.0449685228584001E-5</v>
      </c>
      <c r="BG7" s="11">
        <v>2.9005972726592299E-5</v>
      </c>
      <c r="BH7" s="11">
        <v>2.7625068575898301E-5</v>
      </c>
      <c r="BI7" s="11">
        <v>2.6304741286731201E-5</v>
      </c>
      <c r="BJ7" s="11">
        <v>2.5042785273932101E-5</v>
      </c>
      <c r="BK7" s="11">
        <v>2.38370276046673E-5</v>
      </c>
      <c r="BL7" s="11">
        <v>2.2870403011521198E-5</v>
      </c>
      <c r="BM7" s="11">
        <v>2.1940704386991199E-5</v>
      </c>
      <c r="BN7" s="11">
        <v>2.1046754899112199E-5</v>
      </c>
      <c r="BO7" s="11">
        <v>2.01873900452787E-5</v>
      </c>
      <c r="BP7" s="11">
        <v>1.9361460715794399E-5</v>
      </c>
      <c r="BQ7" s="11">
        <v>1.8567835797345101E-5</v>
      </c>
      <c r="BR7" s="11">
        <v>1.7805404361803701E-5</v>
      </c>
      <c r="BS7" s="11">
        <v>1.7073077486884399E-5</v>
      </c>
      <c r="BT7" s="11">
        <v>1.63697897472836E-5</v>
      </c>
      <c r="BU7" s="11">
        <v>1.5694500413499001E-5</v>
      </c>
      <c r="BV7" s="11">
        <v>1.50461943912994E-5</v>
      </c>
      <c r="BW7" s="11">
        <v>1.44238829321575E-5</v>
      </c>
      <c r="BX7" s="11">
        <v>1.3826604141176099E-5</v>
      </c>
      <c r="BY7" s="11">
        <v>1.3253423307269E-5</v>
      </c>
      <c r="BZ7" s="11">
        <v>1.27034330784648E-5</v>
      </c>
      <c r="CA7" s="11">
        <v>1.2175753500431899E-5</v>
      </c>
      <c r="CB7" s="11">
        <v>1.1669531937985601E-5</v>
      </c>
      <c r="CC7" s="11">
        <v>1.1183942894788E-5</v>
      </c>
      <c r="CD7" s="11">
        <v>1.07181877442297E-5</v>
      </c>
      <c r="CE7" s="11">
        <v>1.02714943873705E-5</v>
      </c>
      <c r="CF7" s="11">
        <v>9.8431168462642694E-6</v>
      </c>
      <c r="CG7" s="11">
        <v>9.4323348048819306E-6</v>
      </c>
      <c r="CH7" s="11">
        <v>9.0384531051812494E-6</v>
      </c>
      <c r="CI7" s="11">
        <v>8.6608012079825192E-6</v>
      </c>
      <c r="CJ7" s="11">
        <v>8.2987326247563297E-6</v>
      </c>
      <c r="CK7" s="11">
        <v>7.9516243256527696E-6</v>
      </c>
      <c r="CL7" s="11">
        <v>7.6188761322093504E-6</v>
      </c>
      <c r="CM7" s="11">
        <v>7.2999100959592098E-6</v>
      </c>
      <c r="CN7" s="11">
        <v>6.9941698704889498E-6</v>
      </c>
      <c r="CO7" s="11">
        <v>6.7011200779454302E-6</v>
      </c>
      <c r="CP7" s="11">
        <v>6.4202456755424498E-6</v>
      </c>
      <c r="CQ7" s="11">
        <v>6.1510513227336403E-6</v>
      </c>
      <c r="CR7" s="11">
        <v>5.8930607534923902E-6</v>
      </c>
      <c r="CS7" s="11">
        <v>5.6458161539207899E-6</v>
      </c>
      <c r="CT7" s="11">
        <v>5.4088775484073503E-6</v>
      </c>
      <c r="CU7" s="11">
        <v>5.18182219499952E-6</v>
      </c>
      <c r="CV7" s="11">
        <v>4.9642439913233403E-6</v>
      </c>
      <c r="CW7" s="11">
        <v>4.7557528923824998E-6</v>
      </c>
      <c r="CX7" s="11">
        <v>4.5559743407919103E-6</v>
      </c>
      <c r="CY7" s="11">
        <v>4.3645487103338701E-6</v>
      </c>
      <c r="CZ7" s="11">
        <v>4.1811307635031303E-6</v>
      </c>
      <c r="DA7" s="11">
        <v>4.0053891222635602E-6</v>
      </c>
      <c r="DB7" s="11">
        <v>3.8370057542369602E-6</v>
      </c>
      <c r="DC7" s="11">
        <v>3.6756754735467501E-6</v>
      </c>
      <c r="DD7" s="11">
        <v>3.52110545498441E-6</v>
      </c>
      <c r="DE7" s="11">
        <v>3.3730147647181898E-6</v>
      </c>
      <c r="DF7" s="11">
        <v>3.2311339042134799E-6</v>
      </c>
      <c r="DG7" s="11">
        <v>3.0952043698073699E-6</v>
      </c>
      <c r="DH7" s="11">
        <v>2.9649782256058201E-6</v>
      </c>
      <c r="DI7" s="11">
        <v>2.8402176920350199E-6</v>
      </c>
      <c r="DJ7" s="11">
        <v>2.7206947469382599E-6</v>
      </c>
      <c r="DK7" s="11">
        <v>2.6061907413277301E-6</v>
      </c>
      <c r="DL7" s="11">
        <v>2.4964960286810701E-6</v>
      </c>
      <c r="DM7" s="11">
        <v>2.39140960667239E-6</v>
      </c>
      <c r="DN7" s="11">
        <v>2.2907387724480101E-6</v>
      </c>
      <c r="DO7" s="11">
        <v>2.1942987907808102E-6</v>
      </c>
      <c r="DP7" s="11">
        <v>2.10191257321579E-6</v>
      </c>
      <c r="DQ7" s="11">
        <v>2.0134103702051901E-6</v>
      </c>
      <c r="DR7" s="11">
        <v>1.9286294746789799E-6</v>
      </c>
      <c r="DS7" s="11">
        <v>1.84741393627341E-6</v>
      </c>
      <c r="DT7" s="11">
        <v>1.76961428688394E-6</v>
      </c>
      <c r="DU7" s="11">
        <v>1.6950872769871901E-6</v>
      </c>
      <c r="DV7" s="11">
        <v>1.6236956212889499E-6</v>
      </c>
      <c r="DW7" s="11">
        <v>1.5553077550301E-6</v>
      </c>
      <c r="DX7" s="11">
        <v>1.48979759950763E-6</v>
      </c>
      <c r="DY7" s="11">
        <v>1.4270443369213101E-6</v>
      </c>
      <c r="DZ7" s="11">
        <v>1.3669321941023299E-6</v>
      </c>
      <c r="EA7" s="11">
        <v>1.3093502342354E-6</v>
      </c>
      <c r="EB7" s="11">
        <v>1.25419215823985E-6</v>
      </c>
      <c r="EC7" s="11">
        <v>1.201356112146E-6</v>
      </c>
      <c r="ED7" s="11">
        <v>1.1507445041303299E-6</v>
      </c>
      <c r="EE7" s="11">
        <v>1.1022638277680101E-6</v>
      </c>
      <c r="EF7" s="11">
        <v>1.0558244923908299E-6</v>
      </c>
      <c r="EG7" s="11">
        <v>1.01134066099462E-6</v>
      </c>
      <c r="EH7" s="11">
        <v>9.687300939198451E-7</v>
      </c>
      <c r="EI7" s="11">
        <v>9.2791399974867495E-7</v>
      </c>
      <c r="EJ7" s="11">
        <v>8.8881689142006295E-7</v>
      </c>
      <c r="EK7" s="11">
        <v>8.5136644889516301E-7</v>
      </c>
      <c r="EL7" s="11">
        <v>8.1549338681874396E-7</v>
      </c>
      <c r="EM7" s="11">
        <v>7.8113132839785504E-7</v>
      </c>
      <c r="EN7" s="11">
        <v>7.4821668383240304E-7</v>
      </c>
      <c r="EO7" s="11">
        <v>7.1668853351969396E-7</v>
      </c>
      <c r="EP7" s="11">
        <v>6.8648851725416904E-7</v>
      </c>
      <c r="EQ7" s="11">
        <v>6.5756072664679998E-7</v>
      </c>
      <c r="ER7" s="11">
        <v>6.2985160287354305E-7</v>
      </c>
      <c r="ES7" s="11">
        <v>6.0330983797651804E-7</v>
      </c>
      <c r="ET7" s="11">
        <v>5.7788628105015505E-7</v>
      </c>
      <c r="EU7" s="11">
        <v>5.5353384786904801E-7</v>
      </c>
      <c r="EV7" s="11">
        <v>5.3020743395748603E-7</v>
      </c>
      <c r="EW7" s="11">
        <v>5.0786383165579697E-7</v>
      </c>
      <c r="EX7" s="11">
        <v>4.8646165118349003E-7</v>
      </c>
      <c r="EY7" s="11">
        <v>4.65961243478752E-7</v>
      </c>
      <c r="EZ7" s="11">
        <v>4.4632462792293403E-7</v>
      </c>
      <c r="FA7" s="11">
        <v>4.27515421841385E-7</v>
      </c>
      <c r="FB7" s="11">
        <v>4.0949877366802699E-7</v>
      </c>
      <c r="FC7" s="11">
        <v>3.9224129866344302E-7</v>
      </c>
      <c r="FD7" s="11">
        <v>3.7571101707545301E-7</v>
      </c>
      <c r="FE7" s="11">
        <v>3.59877295408317E-7</v>
      </c>
      <c r="FF7" s="11">
        <v>3.4471078969033902E-7</v>
      </c>
      <c r="FG7" s="11">
        <v>3.3018339118395801E-7</v>
      </c>
      <c r="FH7" s="11">
        <v>3.16268174871404E-7</v>
      </c>
      <c r="FI7" s="11">
        <v>3.0293934927261301E-7</v>
      </c>
      <c r="FJ7" s="11">
        <v>2.9017220881666398E-7</v>
      </c>
      <c r="FK7" s="11">
        <v>2.7794308832263002E-7</v>
      </c>
      <c r="FL7" s="11">
        <v>2.66229319367817E-7</v>
      </c>
      <c r="FM7" s="11">
        <v>2.55009188099287E-7</v>
      </c>
      <c r="FN7" s="11">
        <v>2.4426189526582899E-7</v>
      </c>
      <c r="FO7" s="11">
        <v>2.33967517249134E-7</v>
      </c>
      <c r="FP7" s="11">
        <v>2.24106970314608E-7</v>
      </c>
      <c r="FQ7" s="11">
        <v>2.1466197386299499E-7</v>
      </c>
      <c r="FR7" s="11">
        <v>2.05615017789818E-7</v>
      </c>
      <c r="FS7" s="11">
        <v>1.96949329400731E-7</v>
      </c>
      <c r="FT7" s="11">
        <v>1.88648842658345E-7</v>
      </c>
      <c r="FU7" s="11">
        <v>1.80698168317228E-7</v>
      </c>
      <c r="FV7" s="11">
        <v>1.73082565391169E-7</v>
      </c>
      <c r="FW7" s="11">
        <v>1.6578791406374199E-7</v>
      </c>
      <c r="FX7" s="11">
        <v>1.58800689376015E-7</v>
      </c>
      <c r="FY7" s="11">
        <v>1.5210793591347001E-7</v>
      </c>
      <c r="FZ7" s="11">
        <v>1.4569724460233899E-7</v>
      </c>
      <c r="GA7" s="11">
        <v>1.3955672872878501E-7</v>
      </c>
      <c r="GB7" s="11">
        <v>1.3367500273364601E-7</v>
      </c>
      <c r="GC7" s="11">
        <v>1.2804116067410799E-7</v>
      </c>
      <c r="GD7" s="11">
        <v>1.2264475612866501E-7</v>
      </c>
      <c r="GE7" s="11">
        <v>1.17475782879239E-7</v>
      </c>
      <c r="GF7" s="11">
        <v>1.12524656370461E-7</v>
      </c>
      <c r="GG7" s="11">
        <v>1.07782195835071E-7</v>
      </c>
      <c r="GH7" s="11">
        <v>1.03239607418537E-7</v>
      </c>
      <c r="GI7" s="11">
        <v>9.8888467747748594E-8</v>
      </c>
      <c r="GJ7" s="11">
        <v>9.4720708498918795E-8</v>
      </c>
      <c r="GK7" s="11">
        <v>9.0728601409573199E-8</v>
      </c>
      <c r="GL7" s="11">
        <v>8.6904743734628198E-8</v>
      </c>
      <c r="GM7" s="11">
        <v>8.3242044812692497E-8</v>
      </c>
      <c r="GN7" s="11">
        <v>7.9733712521346005E-8</v>
      </c>
      <c r="GO7" s="11">
        <v>7.6373241397753602E-8</v>
      </c>
      <c r="GP7" s="11">
        <v>7.3154399871100395E-8</v>
      </c>
      <c r="GQ7" s="11">
        <v>7.0071218827294501E-8</v>
      </c>
      <c r="GR7" s="11">
        <v>6.7117981061848297E-8</v>
      </c>
      <c r="GS7" s="11">
        <v>6.4289210066625899E-8</v>
      </c>
      <c r="GT7" s="11">
        <v>6.1579660148858295E-8</v>
      </c>
      <c r="GU7" s="11">
        <v>5.8984306772202899E-8</v>
      </c>
      <c r="GV7" s="11">
        <v>5.6498337119848001E-8</v>
      </c>
      <c r="GW7" s="11">
        <v>5.4117141212728403E-8</v>
      </c>
      <c r="GX7" s="11">
        <v>5.1836303249785902E-8</v>
      </c>
      <c r="GY7" s="11">
        <v>4.9651593614363802E-8</v>
      </c>
      <c r="GZ7" s="11">
        <v>4.7558960991622699E-8</v>
      </c>
      <c r="HA7" s="11">
        <v>4.5554524596980199E-8</v>
      </c>
      <c r="HB7" s="11">
        <v>4.3634567625794298E-8</v>
      </c>
      <c r="HC7" s="11">
        <v>4.1795529370780597E-8</v>
      </c>
      <c r="HD7" s="11">
        <v>4.0033999559874203E-8</v>
      </c>
      <c r="HE7" s="11">
        <v>3.8346711583869799E-8</v>
      </c>
      <c r="HF7" s="11">
        <v>3.6730536390194903E-8</v>
      </c>
      <c r="HG7" s="11">
        <v>3.5182476820771998E-8</v>
      </c>
      <c r="HH7" s="11">
        <v>3.3699662282948903E-8</v>
      </c>
      <c r="HI7" s="11">
        <v>3.2279342754293299E-8</v>
      </c>
      <c r="HJ7" s="11">
        <v>3.0918884452724198E-8</v>
      </c>
      <c r="HK7" s="11">
        <v>2.9615764396417901E-8</v>
      </c>
      <c r="HL7" s="11">
        <v>2.8367566073939101E-8</v>
      </c>
      <c r="HM7" s="11">
        <v>2.7171974670281399E-8</v>
      </c>
      <c r="HN7" s="11">
        <v>2.6026773070064698E-8</v>
      </c>
      <c r="HO7" s="11">
        <v>2.49298375276652E-8</v>
      </c>
      <c r="HP7" s="11">
        <v>2.3879133892457098E-8</v>
      </c>
      <c r="HQ7" s="11">
        <v>2.2872713500987599E-8</v>
      </c>
      <c r="HR7" s="11">
        <v>2.19087100683524E-8</v>
      </c>
      <c r="HS7" s="11">
        <v>2.0985335802414798E-8</v>
      </c>
      <c r="HT7" s="11">
        <v>2.0100878517226299E-8</v>
      </c>
      <c r="HU7" s="11">
        <v>1.9253697969290299E-8</v>
      </c>
      <c r="HV7" s="11">
        <v>1.8442222859960101E-8</v>
      </c>
      <c r="HW7" s="11">
        <v>1.7664948614992701E-8</v>
      </c>
      <c r="HX7" s="11">
        <v>1.6920433720812899E-8</v>
      </c>
      <c r="HY7" s="11">
        <v>1.62072973930449E-8</v>
      </c>
      <c r="HZ7" s="11">
        <v>1.5524217134022E-8</v>
      </c>
      <c r="IA7" s="11">
        <v>1.48699264013175E-8</v>
      </c>
      <c r="IB7" s="11">
        <v>1.42432116101432E-8</v>
      </c>
      <c r="IC7" s="11">
        <v>1.3642910579037E-8</v>
      </c>
      <c r="ID7" s="11">
        <v>1.30679100873721E-8</v>
      </c>
      <c r="IE7" s="11">
        <v>1.25171438769556E-8</v>
      </c>
      <c r="IF7" s="11">
        <v>1.1989590431582501E-8</v>
      </c>
      <c r="IG7" s="11">
        <v>1.1484271533746E-8</v>
      </c>
      <c r="IH7" s="11">
        <v>1.10002500441908E-8</v>
      </c>
      <c r="II7" s="11">
        <v>1.05366283476016E-8</v>
      </c>
      <c r="IJ7" s="11">
        <v>1.0092546576245801E-8</v>
      </c>
      <c r="IK7" s="11">
        <v>9.6671813887283503E-9</v>
      </c>
      <c r="IL7" s="11">
        <v>9.2597437495456298E-9</v>
      </c>
      <c r="IM7" s="11">
        <v>8.8694781519293997E-9</v>
      </c>
      <c r="IN7" s="11">
        <v>8.4956609525121995E-9</v>
      </c>
      <c r="IO7" s="11">
        <v>8.1375988170151492E-9</v>
      </c>
      <c r="IP7" s="11">
        <v>7.7946276100249195E-9</v>
      </c>
      <c r="IQ7" s="11">
        <v>7.4661115068153094E-9</v>
      </c>
      <c r="IR7" s="11">
        <v>7.1514412169904104E-9</v>
      </c>
      <c r="IS7" s="11">
        <v>6.8500332073284703E-9</v>
      </c>
      <c r="IT7" s="11">
        <v>6.5613283695142904E-9</v>
      </c>
      <c r="IU7" s="11">
        <v>6.2847914650276898E-9</v>
      </c>
      <c r="IV7" s="11">
        <v>6.0199096818536199E-9</v>
      </c>
      <c r="IW7" s="11">
        <v>5.76619163528136E-9</v>
      </c>
      <c r="IX7" s="11">
        <v>5.5231669238153797E-9</v>
      </c>
      <c r="IY7" s="11">
        <v>5.2903849079299903E-9</v>
      </c>
      <c r="IZ7" s="11">
        <v>5.0674138218909101E-9</v>
      </c>
      <c r="JA7" s="11">
        <v>4.8538401076214704E-9</v>
      </c>
      <c r="JB7" s="11">
        <v>4.6492678595910799E-9</v>
      </c>
      <c r="JC7" s="11">
        <v>4.4533174925476301E-9</v>
      </c>
      <c r="JD7" s="11">
        <v>4.2656258525397603E-9</v>
      </c>
      <c r="JE7" s="11">
        <v>4.0858447736269504E-9</v>
      </c>
      <c r="JF7" s="11">
        <v>3.9136407448125998E-9</v>
      </c>
      <c r="JG7" s="11">
        <v>3.7486945769771296E-9</v>
      </c>
      <c r="JH7" s="11">
        <v>3.5907002926549601E-9</v>
      </c>
      <c r="JI7" s="11">
        <v>3.43936490398988E-9</v>
      </c>
    </row>
    <row r="8" spans="1:269" x14ac:dyDescent="0.25">
      <c r="A8" s="11" t="s">
        <v>297</v>
      </c>
      <c r="B8" s="11">
        <v>3.1354684033990698E-4</v>
      </c>
      <c r="C8" s="11">
        <v>2.92392410813691E-4</v>
      </c>
      <c r="D8" s="11">
        <v>2.94440939459517E-4</v>
      </c>
      <c r="E8" s="11">
        <v>2.8137122288518501E-4</v>
      </c>
      <c r="F8" s="11">
        <v>2.5852967496398099E-4</v>
      </c>
      <c r="G8" s="11">
        <v>2.4919295785386097E-4</v>
      </c>
      <c r="H8" s="11">
        <v>2.4389293519477801E-4</v>
      </c>
      <c r="I8" s="11">
        <v>2.4357306719491301E-4</v>
      </c>
      <c r="J8" s="11">
        <v>2.3358079354540701E-4</v>
      </c>
      <c r="K8" s="11">
        <v>2.1961445476093001E-4</v>
      </c>
      <c r="L8" s="11">
        <v>2.2302105318883201E-4</v>
      </c>
      <c r="M8" s="11">
        <v>2.0182960220716E-4</v>
      </c>
      <c r="N8" s="11">
        <v>2.0166359339668399E-4</v>
      </c>
      <c r="O8" s="11">
        <v>1.92443781258711E-4</v>
      </c>
      <c r="P8" s="11">
        <v>1.77710398364894E-4</v>
      </c>
      <c r="Q8" s="11">
        <v>1.7067226746103601E-4</v>
      </c>
      <c r="R8" s="11">
        <v>1.6367229572755701E-4</v>
      </c>
      <c r="S8" s="11">
        <v>1.5235944904457E-4</v>
      </c>
      <c r="T8" s="11">
        <v>1.4207303207647301E-4</v>
      </c>
      <c r="U8" s="11">
        <v>1.37459751559987E-4</v>
      </c>
      <c r="V8" s="11">
        <v>1.3306742214425101E-4</v>
      </c>
      <c r="W8" s="11">
        <v>1.1568043221277201E-4</v>
      </c>
      <c r="X8" s="11">
        <v>1.11288135274279E-4</v>
      </c>
      <c r="Y8" s="11">
        <v>1.02077348887009E-4</v>
      </c>
      <c r="Z8" s="11">
        <v>9.6870190169573406E-5</v>
      </c>
      <c r="AA8" s="11">
        <v>9.2198867145620893E-5</v>
      </c>
      <c r="AB8" s="11">
        <v>8.7375066911032903E-5</v>
      </c>
      <c r="AC8" s="11">
        <v>8.2735378878595598E-5</v>
      </c>
      <c r="AD8" s="11">
        <v>7.5745885554257E-5</v>
      </c>
      <c r="AE8" s="11">
        <v>7.4393767706126796E-5</v>
      </c>
      <c r="AF8" s="11">
        <v>7.1897021310940405E-5</v>
      </c>
      <c r="AG8" s="11">
        <v>6.4998353672240898E-5</v>
      </c>
      <c r="AH8" s="11">
        <v>6.8322118847108398E-5</v>
      </c>
      <c r="AI8" s="11">
        <v>6.4389245037821397E-5</v>
      </c>
      <c r="AJ8" s="11">
        <v>6.6656076426863095E-5</v>
      </c>
      <c r="AK8" s="11">
        <v>6.5741113260964199E-5</v>
      </c>
      <c r="AL8" s="11">
        <v>6.1142898434174406E-5</v>
      </c>
      <c r="AM8" s="11">
        <v>5.84883324571406E-5</v>
      </c>
      <c r="AN8" s="11">
        <v>5.5943834451954701E-5</v>
      </c>
      <c r="AO8" s="11">
        <v>5.3505361350625302E-5</v>
      </c>
      <c r="AP8" s="11">
        <v>5.1168963092318402E-5</v>
      </c>
      <c r="AQ8" s="11">
        <v>4.8930787113210501E-5</v>
      </c>
      <c r="AR8" s="11">
        <v>4.6787081803611998E-5</v>
      </c>
      <c r="AS8" s="11">
        <v>4.4734199054041698E-5</v>
      </c>
      <c r="AT8" s="11">
        <v>4.2768596002051898E-5</v>
      </c>
      <c r="AU8" s="11">
        <v>4.0886836079945302E-5</v>
      </c>
      <c r="AV8" s="11">
        <v>3.9085589452314598E-5</v>
      </c>
      <c r="AW8" s="11">
        <v>3.7361632924781701E-5</v>
      </c>
      <c r="AX8" s="11">
        <v>3.5711849395769802E-5</v>
      </c>
      <c r="AY8" s="11">
        <v>3.4133226916366299E-5</v>
      </c>
      <c r="AZ8" s="11">
        <v>3.2622857415898203E-5</v>
      </c>
      <c r="BA8" s="11">
        <v>3.1177935144399698E-5</v>
      </c>
      <c r="BB8" s="11">
        <v>2.9795754877937101E-5</v>
      </c>
      <c r="BC8" s="11">
        <v>2.8473709927090401E-5</v>
      </c>
      <c r="BD8" s="11">
        <v>2.7209289984675398E-5</v>
      </c>
      <c r="BE8" s="11">
        <v>2.6000078845678201E-5</v>
      </c>
      <c r="BF8" s="11">
        <v>2.4843752023384601E-5</v>
      </c>
      <c r="BG8" s="11">
        <v>2.37380742931226E-5</v>
      </c>
      <c r="BH8" s="11">
        <v>2.2680897177385101E-5</v>
      </c>
      <c r="BI8" s="11">
        <v>2.1670156397424201E-5</v>
      </c>
      <c r="BJ8" s="11">
        <v>2.07038693039729E-5</v>
      </c>
      <c r="BK8" s="11">
        <v>1.9780132303415199E-5</v>
      </c>
      <c r="BL8" s="11">
        <v>1.8949330492845599E-5</v>
      </c>
      <c r="BM8" s="11">
        <v>1.81531108026656E-5</v>
      </c>
      <c r="BN8" s="11">
        <v>1.7390065695455099E-5</v>
      </c>
      <c r="BO8" s="11">
        <v>1.6658841641925501E-5</v>
      </c>
      <c r="BP8" s="11">
        <v>1.59581373916362E-5</v>
      </c>
      <c r="BQ8" s="11">
        <v>1.5286702261585502E-5</v>
      </c>
      <c r="BR8" s="11">
        <v>1.46433344468955E-5</v>
      </c>
      <c r="BS8" s="11">
        <v>1.4026879357809099E-5</v>
      </c>
      <c r="BT8" s="11">
        <v>1.34362279864408E-5</v>
      </c>
      <c r="BU8" s="11">
        <v>1.2870315305502099E-5</v>
      </c>
      <c r="BV8" s="11">
        <v>1.23281187034419E-5</v>
      </c>
      <c r="BW8" s="11">
        <v>1.18086564536712E-5</v>
      </c>
      <c r="BX8" s="11">
        <v>1.13109862244221E-5</v>
      </c>
      <c r="BY8" s="11">
        <v>1.08342036261311E-5</v>
      </c>
      <c r="BZ8" s="11">
        <v>1.0377440798792199E-5</v>
      </c>
      <c r="CA8" s="11">
        <v>9.9398650403870192E-6</v>
      </c>
      <c r="CB8" s="11">
        <v>9.5206774756162494E-6</v>
      </c>
      <c r="CC8" s="11">
        <v>9.1191117642663906E-6</v>
      </c>
      <c r="CD8" s="11">
        <v>8.7344328520977399E-6</v>
      </c>
      <c r="CE8" s="11">
        <v>8.3659357598131495E-6</v>
      </c>
      <c r="CF8" s="11">
        <v>8.0129444131049593E-6</v>
      </c>
      <c r="CG8" s="11">
        <v>7.6748105115598298E-6</v>
      </c>
      <c r="CH8" s="11">
        <v>7.3509124361992298E-6</v>
      </c>
      <c r="CI8" s="11">
        <v>7.0406541947676302E-6</v>
      </c>
      <c r="CJ8" s="11">
        <v>6.7434644045460999E-6</v>
      </c>
      <c r="CK8" s="11">
        <v>6.45879531113724E-6</v>
      </c>
      <c r="CL8" s="11">
        <v>6.1861218428882498E-6</v>
      </c>
      <c r="CM8" s="11">
        <v>5.9249407000638896E-6</v>
      </c>
      <c r="CN8" s="11">
        <v>5.6747694768821697E-6</v>
      </c>
      <c r="CO8" s="11">
        <v>5.4351458177448498E-6</v>
      </c>
      <c r="CP8" s="11">
        <v>5.2056266035549504E-6</v>
      </c>
      <c r="CQ8" s="11">
        <v>4.9857871703418197E-6</v>
      </c>
      <c r="CR8" s="11">
        <v>4.7752205566409203E-6</v>
      </c>
      <c r="CS8" s="11">
        <v>4.5735367808497099E-6</v>
      </c>
      <c r="CT8" s="11">
        <v>4.3803621456728303E-6</v>
      </c>
      <c r="CU8" s="11">
        <v>4.1953385702120397E-6</v>
      </c>
      <c r="CV8" s="11">
        <v>4.0181229480351598E-6</v>
      </c>
      <c r="CW8" s="11">
        <v>3.8483865307803498E-6</v>
      </c>
      <c r="CX8" s="11">
        <v>3.6858143358520198E-6</v>
      </c>
      <c r="CY8" s="11">
        <v>3.53010457754266E-6</v>
      </c>
      <c r="CZ8" s="11">
        <v>3.3809681214691501E-6</v>
      </c>
      <c r="DA8" s="11">
        <v>3.2381279601034801E-6</v>
      </c>
      <c r="DB8" s="11">
        <v>3.1013187100636898E-6</v>
      </c>
      <c r="DC8" s="11">
        <v>2.9702861292779701E-6</v>
      </c>
      <c r="DD8" s="11">
        <v>2.8447866534664399E-6</v>
      </c>
      <c r="DE8" s="11">
        <v>2.72458695249611E-6</v>
      </c>
      <c r="DF8" s="11">
        <v>2.60946350316704E-6</v>
      </c>
      <c r="DG8" s="11">
        <v>2.4992021809833201E-6</v>
      </c>
      <c r="DH8" s="11">
        <v>2.3935978673561598E-6</v>
      </c>
      <c r="DI8" s="11">
        <v>2.29245407390444E-6</v>
      </c>
      <c r="DJ8" s="11">
        <v>2.1955825814101698E-6</v>
      </c>
      <c r="DK8" s="11">
        <v>2.1028030944281201E-6</v>
      </c>
      <c r="DL8" s="11">
        <v>2.01394290877399E-6</v>
      </c>
      <c r="DM8" s="11">
        <v>1.9288365944447601E-6</v>
      </c>
      <c r="DN8" s="11">
        <v>1.8473256905293701E-6</v>
      </c>
      <c r="DO8" s="11">
        <v>1.7692584126649499E-6</v>
      </c>
      <c r="DP8" s="11">
        <v>1.6944893733716901E-6</v>
      </c>
      <c r="DQ8" s="11">
        <v>1.6228793136008301E-6</v>
      </c>
      <c r="DR8" s="11">
        <v>1.5542948451630099E-6</v>
      </c>
      <c r="DS8" s="11">
        <v>1.4886082040366199E-6</v>
      </c>
      <c r="DT8" s="11">
        <v>1.42569701466755E-6</v>
      </c>
      <c r="DU8" s="11">
        <v>1.3654440627064399E-6</v>
      </c>
      <c r="DV8" s="11">
        <v>1.3077370781822099E-6</v>
      </c>
      <c r="DW8" s="11">
        <v>1.2524685281123399E-6</v>
      </c>
      <c r="DX8" s="11">
        <v>1.19953541621864E-6</v>
      </c>
      <c r="DY8" s="11">
        <v>1.1488390926350799E-6</v>
      </c>
      <c r="DZ8" s="11">
        <v>1.1002850708319301E-6</v>
      </c>
      <c r="EA8" s="11">
        <v>1.0537828520895699E-6</v>
      </c>
      <c r="EB8" s="11">
        <v>1.00924575785477E-6</v>
      </c>
      <c r="EC8" s="11">
        <v>9.6659076831429005E-7</v>
      </c>
      <c r="ED8" s="11">
        <v>9.2573836873999195E-7</v>
      </c>
      <c r="EE8" s="11">
        <v>8.8661240138510099E-7</v>
      </c>
      <c r="EF8" s="11">
        <v>8.4913992415280901E-7</v>
      </c>
      <c r="EG8" s="11">
        <v>8.1325107526009098E-7</v>
      </c>
      <c r="EH8" s="11">
        <v>7.7887894256445399E-7</v>
      </c>
      <c r="EI8" s="11">
        <v>7.4595944021815797E-7</v>
      </c>
      <c r="EJ8" s="11">
        <v>7.1443118854208599E-7</v>
      </c>
      <c r="EK8" s="11">
        <v>6.8423540033890596E-7</v>
      </c>
      <c r="EL8" s="11">
        <v>6.5531577164712505E-7</v>
      </c>
      <c r="EM8" s="11">
        <v>6.2761837638092299E-7</v>
      </c>
      <c r="EN8" s="11">
        <v>6.0109156652110595E-7</v>
      </c>
      <c r="EO8" s="11">
        <v>5.7568587585876695E-7</v>
      </c>
      <c r="EP8" s="11">
        <v>5.5135392784677595E-7</v>
      </c>
      <c r="EQ8" s="11">
        <v>5.2805034711500596E-7</v>
      </c>
      <c r="ER8" s="11">
        <v>5.0573167564849097E-7</v>
      </c>
      <c r="ES8" s="11">
        <v>4.8435629107501697E-7</v>
      </c>
      <c r="ET8" s="11">
        <v>4.6388432994870499E-7</v>
      </c>
      <c r="EU8" s="11">
        <v>4.4427761269894001E-7</v>
      </c>
      <c r="EV8" s="11">
        <v>4.2549957313120501E-7</v>
      </c>
      <c r="EW8" s="11">
        <v>4.07515190037344E-7</v>
      </c>
      <c r="EX8" s="11">
        <v>3.9029092180342699E-7</v>
      </c>
      <c r="EY8" s="11">
        <v>3.7379464434828001E-7</v>
      </c>
      <c r="EZ8" s="11">
        <v>3.5799559072735603E-7</v>
      </c>
      <c r="FA8" s="11">
        <v>3.4286429440033599E-7</v>
      </c>
      <c r="FB8" s="11">
        <v>3.2837253383100099E-7</v>
      </c>
      <c r="FC8" s="11">
        <v>3.1449327986266001E-7</v>
      </c>
      <c r="FD8" s="11">
        <v>3.0120064575811501E-7</v>
      </c>
      <c r="FE8" s="11">
        <v>2.88469838682914E-7</v>
      </c>
      <c r="FF8" s="11">
        <v>2.7627711352007399E-7</v>
      </c>
      <c r="FG8" s="11">
        <v>2.6459972846115702E-7</v>
      </c>
      <c r="FH8" s="11">
        <v>2.5341590315086601E-7</v>
      </c>
      <c r="FI8" s="11">
        <v>2.4270477716470401E-7</v>
      </c>
      <c r="FJ8" s="11">
        <v>2.32446372150363E-7</v>
      </c>
      <c r="FK8" s="11">
        <v>2.2262155363606E-7</v>
      </c>
      <c r="FL8" s="11">
        <v>2.1321199605850401E-7</v>
      </c>
      <c r="FM8" s="11">
        <v>2.0420014845701199E-7</v>
      </c>
      <c r="FN8" s="11">
        <v>1.9556920116681201E-7</v>
      </c>
      <c r="FO8" s="11">
        <v>1.8730305550995799E-7</v>
      </c>
      <c r="FP8" s="11">
        <v>1.7938629270908301E-7</v>
      </c>
      <c r="FQ8" s="11">
        <v>1.7180414579876E-7</v>
      </c>
      <c r="FR8" s="11">
        <v>1.64542472091966E-7</v>
      </c>
      <c r="FS8" s="11">
        <v>1.5758772631269101E-7</v>
      </c>
      <c r="FT8" s="11">
        <v>1.50926935948981E-7</v>
      </c>
      <c r="FU8" s="11">
        <v>1.4454767660598801E-7</v>
      </c>
      <c r="FV8" s="11">
        <v>1.38438049024359E-7</v>
      </c>
      <c r="FW8" s="11">
        <v>1.3258665676474401E-7</v>
      </c>
      <c r="FX8" s="11">
        <v>1.2698258533561099E-7</v>
      </c>
      <c r="FY8" s="11">
        <v>1.2161538121002701E-7</v>
      </c>
      <c r="FZ8" s="11">
        <v>1.1647503306289099E-7</v>
      </c>
      <c r="GA8" s="11">
        <v>1.1155195223100401E-7</v>
      </c>
      <c r="GB8" s="11">
        <v>1.06836955615641E-7</v>
      </c>
      <c r="GC8" s="11">
        <v>1.02321248252046E-7</v>
      </c>
      <c r="GD8" s="11">
        <v>9.7996406878131395E-8</v>
      </c>
      <c r="GE8" s="11">
        <v>9.3854364169310105E-8</v>
      </c>
      <c r="GF8" s="11">
        <v>8.9887393861509705E-8</v>
      </c>
      <c r="GG8" s="11">
        <v>8.6088095985203897E-8</v>
      </c>
      <c r="GH8" s="11">
        <v>8.2449383875804498E-8</v>
      </c>
      <c r="GI8" s="11">
        <v>7.8964469851783305E-8</v>
      </c>
      <c r="GJ8" s="11">
        <v>7.5626853335286599E-8</v>
      </c>
      <c r="GK8" s="11">
        <v>7.24303087507039E-8</v>
      </c>
      <c r="GL8" s="11">
        <v>6.93688730901698E-8</v>
      </c>
      <c r="GM8" s="11">
        <v>6.6436835921557194E-8</v>
      </c>
      <c r="GN8" s="11">
        <v>6.3628727842157699E-8</v>
      </c>
      <c r="GO8" s="11">
        <v>6.09393109307632E-8</v>
      </c>
      <c r="GP8" s="11">
        <v>5.8363568200547902E-8</v>
      </c>
      <c r="GQ8" s="11">
        <v>5.5896695050350298E-8</v>
      </c>
      <c r="GR8" s="11">
        <v>5.35340900498227E-8</v>
      </c>
      <c r="GS8" s="11">
        <v>5.1271345835601798E-8</v>
      </c>
      <c r="GT8" s="11">
        <v>4.9104241783837197E-8</v>
      </c>
      <c r="GU8" s="11">
        <v>4.7028735350451698E-8</v>
      </c>
      <c r="GV8" s="11">
        <v>4.5040954965713802E-8</v>
      </c>
      <c r="GW8" s="11">
        <v>4.3137192706765899E-8</v>
      </c>
      <c r="GX8" s="11">
        <v>4.1313897303219E-8</v>
      </c>
      <c r="GY8" s="11">
        <v>3.9567667808881899E-8</v>
      </c>
      <c r="GZ8" s="11">
        <v>3.7895246718378001E-8</v>
      </c>
      <c r="HA8" s="11">
        <v>3.6293514416030302E-8</v>
      </c>
      <c r="HB8" s="11">
        <v>3.47594830696352E-8</v>
      </c>
      <c r="HC8" s="11">
        <v>3.3290291079346399E-8</v>
      </c>
      <c r="HD8" s="11">
        <v>3.1883198081672497E-8</v>
      </c>
      <c r="HE8" s="11">
        <v>3.0535579065293903E-8</v>
      </c>
      <c r="HF8" s="11">
        <v>2.9244920263238301E-8</v>
      </c>
      <c r="HG8" s="11">
        <v>2.8008814267899101E-8</v>
      </c>
      <c r="HH8" s="11">
        <v>2.6824955146054201E-8</v>
      </c>
      <c r="HI8" s="11">
        <v>2.5691134664107601E-8</v>
      </c>
      <c r="HJ8" s="11">
        <v>2.4605237847197299E-8</v>
      </c>
      <c r="HK8" s="11">
        <v>2.3565238871370301E-8</v>
      </c>
      <c r="HL8" s="11">
        <v>2.2569197954957999E-8</v>
      </c>
      <c r="HM8" s="11">
        <v>2.1615257139728799E-8</v>
      </c>
      <c r="HN8" s="11">
        <v>2.0701636849196301E-8</v>
      </c>
      <c r="HO8" s="11">
        <v>1.98266328910179E-8</v>
      </c>
      <c r="HP8" s="11">
        <v>1.89886130153027E-8</v>
      </c>
      <c r="HQ8" s="11">
        <v>1.8186014028032101E-8</v>
      </c>
      <c r="HR8" s="11">
        <v>1.7417338793457301E-8</v>
      </c>
      <c r="HS8" s="11">
        <v>1.6681153458541999E-8</v>
      </c>
      <c r="HT8" s="11">
        <v>1.5976084677404899E-8</v>
      </c>
      <c r="HU8" s="11">
        <v>1.5300817390873101E-8</v>
      </c>
      <c r="HV8" s="11">
        <v>1.46540918288807E-8</v>
      </c>
      <c r="HW8" s="11">
        <v>1.40347017341114E-8</v>
      </c>
      <c r="HX8" s="11">
        <v>1.3441491586441099E-8</v>
      </c>
      <c r="HY8" s="11">
        <v>1.28733548265814E-8</v>
      </c>
      <c r="HZ8" s="11">
        <v>1.2329231746655E-8</v>
      </c>
      <c r="IA8" s="11">
        <v>1.1808107380773001E-8</v>
      </c>
      <c r="IB8" s="11">
        <v>1.1309009506632601E-8</v>
      </c>
      <c r="IC8" s="11">
        <v>1.08310072022277E-8</v>
      </c>
      <c r="ID8" s="11">
        <v>1.03732088474473E-8</v>
      </c>
      <c r="IE8" s="11">
        <v>9.9347603477184504E-9</v>
      </c>
      <c r="IF8" s="11">
        <v>9.5148440237835497E-9</v>
      </c>
      <c r="IG8" s="11">
        <v>9.1126763912541297E-9</v>
      </c>
      <c r="IH8" s="11">
        <v>8.7275073834547406E-9</v>
      </c>
      <c r="II8" s="11">
        <v>8.3586184640438399E-9</v>
      </c>
      <c r="IJ8" s="11">
        <v>8.0053214057684807E-9</v>
      </c>
      <c r="IK8" s="11">
        <v>7.6669574022858505E-9</v>
      </c>
      <c r="IL8" s="11">
        <v>7.34289518078413E-9</v>
      </c>
      <c r="IM8" s="11">
        <v>7.0325301138041099E-9</v>
      </c>
      <c r="IN8" s="11">
        <v>6.7352834420830699E-9</v>
      </c>
      <c r="IO8" s="11">
        <v>6.4506006092202004E-9</v>
      </c>
      <c r="IP8" s="11">
        <v>6.1779504845205199E-9</v>
      </c>
      <c r="IQ8" s="11">
        <v>5.9168246968610602E-9</v>
      </c>
      <c r="IR8" s="11">
        <v>5.6667359693562999E-9</v>
      </c>
      <c r="IS8" s="11">
        <v>5.4272177862912899E-9</v>
      </c>
      <c r="IT8" s="11">
        <v>5.1978235049432401E-9</v>
      </c>
      <c r="IU8" s="11">
        <v>4.9781250233138499E-9</v>
      </c>
      <c r="IV8" s="11">
        <v>4.7677126691070304E-9</v>
      </c>
      <c r="IW8" s="11">
        <v>4.5661938674612698E-9</v>
      </c>
      <c r="IX8" s="11">
        <v>4.3731928078827301E-9</v>
      </c>
      <c r="IY8" s="11">
        <v>4.1883493340222303E-9</v>
      </c>
      <c r="IZ8" s="11">
        <v>4.0113187216306301E-9</v>
      </c>
      <c r="JA8" s="11">
        <v>3.8417707903803902E-9</v>
      </c>
      <c r="JB8" s="11">
        <v>3.67938912670951E-9</v>
      </c>
      <c r="JC8" s="11">
        <v>3.5238709727991599E-9</v>
      </c>
      <c r="JD8" s="11">
        <v>3.3749261163507101E-9</v>
      </c>
      <c r="JE8" s="11">
        <v>3.2322767795633901E-9</v>
      </c>
      <c r="JF8" s="11">
        <v>3.0956569530005099E-9</v>
      </c>
      <c r="JG8" s="11">
        <v>2.9648116184333199E-9</v>
      </c>
      <c r="JH8" s="11">
        <v>2.8394967488409899E-9</v>
      </c>
      <c r="JI8" s="11">
        <v>2.7194786422768398E-9</v>
      </c>
    </row>
    <row r="9" spans="1:269" x14ac:dyDescent="0.25">
      <c r="A9" s="11" t="s">
        <v>298</v>
      </c>
      <c r="B9" s="11">
        <v>2.3867007320910199E-4</v>
      </c>
      <c r="C9" s="11">
        <v>2.33766609627928E-4</v>
      </c>
      <c r="D9" s="11">
        <v>2.3727669645690099E-4</v>
      </c>
      <c r="E9" s="11">
        <v>2.3561538095473499E-4</v>
      </c>
      <c r="F9" s="11">
        <v>2.1409720914466999E-4</v>
      </c>
      <c r="G9" s="11">
        <v>2.13123188479658E-4</v>
      </c>
      <c r="H9" s="11">
        <v>2.20235211383257E-4</v>
      </c>
      <c r="I9" s="11">
        <v>2.1463602857585399E-4</v>
      </c>
      <c r="J9" s="11">
        <v>2.0730306440364099E-4</v>
      </c>
      <c r="K9" s="11">
        <v>1.9835992946903901E-4</v>
      </c>
      <c r="L9" s="11">
        <v>2.1919497185574099E-4</v>
      </c>
      <c r="M9" s="11">
        <v>1.9017860070991201E-4</v>
      </c>
      <c r="N9" s="11">
        <v>1.9594503533260099E-4</v>
      </c>
      <c r="O9" s="11">
        <v>1.9434695046693901E-4</v>
      </c>
      <c r="P9" s="11">
        <v>1.76141560427001E-4</v>
      </c>
      <c r="Q9" s="11">
        <v>1.73615567558683E-4</v>
      </c>
      <c r="R9" s="11">
        <v>1.6989774815068199E-4</v>
      </c>
      <c r="S9" s="11">
        <v>1.61961767162877E-4</v>
      </c>
      <c r="T9" s="11">
        <v>1.51847044326359E-4</v>
      </c>
      <c r="U9" s="11">
        <v>1.49386667814833E-4</v>
      </c>
      <c r="V9" s="11">
        <v>1.4266560437004001E-4</v>
      </c>
      <c r="W9" s="11">
        <v>1.1994919811109099E-4</v>
      </c>
      <c r="X9" s="11">
        <v>1.16243263454829E-4</v>
      </c>
      <c r="Y9" s="11">
        <v>1.03590189762692E-4</v>
      </c>
      <c r="Z9" s="11">
        <v>9.5390061909283994E-5</v>
      </c>
      <c r="AA9" s="11">
        <v>8.8230836066238702E-5</v>
      </c>
      <c r="AB9" s="11">
        <v>8.2412585410196498E-5</v>
      </c>
      <c r="AC9" s="11">
        <v>7.71043477273414E-5</v>
      </c>
      <c r="AD9" s="11">
        <v>7.0228897411039895E-5</v>
      </c>
      <c r="AE9" s="11">
        <v>7.0416486992574994E-5</v>
      </c>
      <c r="AF9" s="11">
        <v>6.5573184270695305E-5</v>
      </c>
      <c r="AG9" s="11">
        <v>5.7717429426285001E-5</v>
      </c>
      <c r="AH9" s="11">
        <v>6.1811678543355301E-5</v>
      </c>
      <c r="AI9" s="11">
        <v>5.8877497561948801E-5</v>
      </c>
      <c r="AJ9" s="11">
        <v>6.4920386317224299E-5</v>
      </c>
      <c r="AK9" s="11">
        <v>6.3232617297015499E-5</v>
      </c>
      <c r="AL9" s="11">
        <v>5.86272901871299E-5</v>
      </c>
      <c r="AM9" s="11">
        <v>5.6427729576924401E-5</v>
      </c>
      <c r="AN9" s="11">
        <v>5.4272381260544997E-5</v>
      </c>
      <c r="AO9" s="11">
        <v>5.2164713596258802E-5</v>
      </c>
      <c r="AP9" s="11">
        <v>5.0107575828906001E-5</v>
      </c>
      <c r="AQ9" s="11">
        <v>4.8103255622322602E-5</v>
      </c>
      <c r="AR9" s="11">
        <v>4.61535336843122E-5</v>
      </c>
      <c r="AS9" s="11">
        <v>4.4259735273888302E-5</v>
      </c>
      <c r="AT9" s="11">
        <v>4.2422778468109698E-5</v>
      </c>
      <c r="AU9" s="11">
        <v>4.0643219142100202E-5</v>
      </c>
      <c r="AV9" s="11">
        <v>3.8921292671356702E-5</v>
      </c>
      <c r="AW9" s="11">
        <v>3.7256952415742901E-5</v>
      </c>
      <c r="AX9" s="11">
        <v>3.5649905075096897E-5</v>
      </c>
      <c r="AY9" s="11">
        <v>3.4099643041130001E-5</v>
      </c>
      <c r="AZ9" s="11">
        <v>3.26054738818415E-5</v>
      </c>
      <c r="BA9" s="11">
        <v>3.1166547113548001E-5</v>
      </c>
      <c r="BB9" s="11">
        <v>2.97818784211756E-5</v>
      </c>
      <c r="BC9" s="11">
        <v>2.84503714904627E-5</v>
      </c>
      <c r="BD9" s="11">
        <v>2.7170837619605599E-5</v>
      </c>
      <c r="BE9" s="11">
        <v>2.5942013272772801E-5</v>
      </c>
      <c r="BF9" s="11">
        <v>2.4762575733139299E-5</v>
      </c>
      <c r="BG9" s="11">
        <v>2.3631157012315999E-5</v>
      </c>
      <c r="BH9" s="11">
        <v>2.2546356159725001E-5</v>
      </c>
      <c r="BI9" s="11">
        <v>2.1506750113142699E-5</v>
      </c>
      <c r="BJ9" s="11">
        <v>2.0510903221082601E-5</v>
      </c>
      <c r="BK9" s="11">
        <v>1.9557375560363999E-5</v>
      </c>
      <c r="BL9" s="11">
        <v>1.8763930233478601E-5</v>
      </c>
      <c r="BM9" s="11">
        <v>1.8000236595705501E-5</v>
      </c>
      <c r="BN9" s="11">
        <v>1.7265431980772999E-5</v>
      </c>
      <c r="BO9" s="11">
        <v>1.6558650853037999E-5</v>
      </c>
      <c r="BP9" s="11">
        <v>1.5879028693044399E-5</v>
      </c>
      <c r="BQ9" s="11">
        <v>1.5225705377819299E-5</v>
      </c>
      <c r="BR9" s="11">
        <v>1.4597828105422601E-5</v>
      </c>
      <c r="BS9" s="11">
        <v>1.3994553907825701E-5</v>
      </c>
      <c r="BT9" s="11">
        <v>1.3415051796195099E-5</v>
      </c>
      <c r="BU9" s="11">
        <v>1.28585045752194E-5</v>
      </c>
      <c r="BV9" s="11">
        <v>1.2324110361561199E-5</v>
      </c>
      <c r="BW9" s="11">
        <v>1.1811083839074999E-5</v>
      </c>
      <c r="BX9" s="11">
        <v>1.1318657279324499E-5</v>
      </c>
      <c r="BY9" s="11">
        <v>1.0846081353932399E-5</v>
      </c>
      <c r="BZ9" s="11">
        <v>1.0392625761967999E-5</v>
      </c>
      <c r="CA9" s="11">
        <v>9.9575796955742001E-6</v>
      </c>
      <c r="CB9" s="11">
        <v>9.5402521614884606E-6</v>
      </c>
      <c r="CC9" s="11">
        <v>9.1399721773299802E-6</v>
      </c>
      <c r="CD9" s="11">
        <v>8.7560888583082496E-6</v>
      </c>
      <c r="CE9" s="11">
        <v>8.3879714078971495E-6</v>
      </c>
      <c r="CF9" s="11">
        <v>8.0350090262415497E-6</v>
      </c>
      <c r="CG9" s="11">
        <v>7.6966107473985801E-6</v>
      </c>
      <c r="CH9" s="11">
        <v>7.3722052150726503E-6</v>
      </c>
      <c r="CI9" s="11">
        <v>7.0612404071690398E-6</v>
      </c>
      <c r="CJ9" s="11">
        <v>6.7631833154946397E-6</v>
      </c>
      <c r="CK9" s="11">
        <v>6.4775195908195496E-6</v>
      </c>
      <c r="CL9" s="11">
        <v>6.2037531558534198E-6</v>
      </c>
      <c r="CM9" s="11">
        <v>5.9414057954621E-6</v>
      </c>
      <c r="CN9" s="11">
        <v>5.6900167267892598E-6</v>
      </c>
      <c r="CO9" s="11">
        <v>5.44914215483416E-6</v>
      </c>
      <c r="CP9" s="11">
        <v>5.2183548168160996E-6</v>
      </c>
      <c r="CQ9" s="11">
        <v>4.9972435194334303E-6</v>
      </c>
      <c r="CR9" s="11">
        <v>4.78541267101562E-6</v>
      </c>
      <c r="CS9" s="11">
        <v>4.5824818122319797E-6</v>
      </c>
      <c r="CT9" s="11">
        <v>4.3880851469113597E-6</v>
      </c>
      <c r="CU9" s="11">
        <v>4.2018710750824101E-6</v>
      </c>
      <c r="CV9" s="11">
        <v>4.0235017300105403E-6</v>
      </c>
      <c r="CW9" s="11">
        <v>3.8526525207860399E-6</v>
      </c>
      <c r="CX9" s="11">
        <v>3.6890116810184298E-6</v>
      </c>
      <c r="CY9" s="11">
        <v>3.5322798257464402E-6</v>
      </c>
      <c r="CZ9" s="11">
        <v>3.3821695161195798E-6</v>
      </c>
      <c r="DA9" s="11">
        <v>3.23840483373861E-6</v>
      </c>
      <c r="DB9" s="11">
        <v>3.1007209647659901E-6</v>
      </c>
      <c r="DC9" s="11">
        <v>2.9688637932512299E-6</v>
      </c>
      <c r="DD9" s="11">
        <v>2.8425895063355402E-6</v>
      </c>
      <c r="DE9" s="11">
        <v>2.7216642084493301E-6</v>
      </c>
      <c r="DF9" s="11">
        <v>2.6058635486103701E-6</v>
      </c>
      <c r="DG9" s="11">
        <v>2.4949723559375401E-6</v>
      </c>
      <c r="DH9" s="11">
        <v>2.3887842891534599E-6</v>
      </c>
      <c r="DI9" s="11">
        <v>2.2871014941916499E-6</v>
      </c>
      <c r="DJ9" s="11">
        <v>2.1897342750154502E-6</v>
      </c>
      <c r="DK9" s="11">
        <v>2.09650077431789E-6</v>
      </c>
      <c r="DL9" s="11">
        <v>2.0072266643245099E-6</v>
      </c>
      <c r="DM9" s="11">
        <v>1.9217448494757201E-6</v>
      </c>
      <c r="DN9" s="11">
        <v>1.83989517843486E-6</v>
      </c>
      <c r="DO9" s="11">
        <v>1.7615241664215001E-6</v>
      </c>
      <c r="DP9" s="11">
        <v>1.6864847282027599E-6</v>
      </c>
      <c r="DQ9" s="11">
        <v>1.61463591952238E-6</v>
      </c>
      <c r="DR9" s="11">
        <v>1.54584268907687E-6</v>
      </c>
      <c r="DS9" s="11">
        <v>1.4799756392625E-6</v>
      </c>
      <c r="DT9" s="11">
        <v>1.4169107960260199E-6</v>
      </c>
      <c r="DU9" s="11">
        <v>1.35652938704212E-6</v>
      </c>
      <c r="DV9" s="11">
        <v>1.29871762899469E-6</v>
      </c>
      <c r="DW9" s="11">
        <v>1.2433665221856001E-6</v>
      </c>
      <c r="DX9" s="11">
        <v>1.1903716543582E-6</v>
      </c>
      <c r="DY9" s="11">
        <v>1.1396330106272501E-6</v>
      </c>
      <c r="DZ9" s="11">
        <v>1.09105479206839E-6</v>
      </c>
      <c r="EA9" s="11">
        <v>1.0445452409690901E-6</v>
      </c>
      <c r="EB9" s="11">
        <v>1.00001647285186E-6</v>
      </c>
      <c r="EC9" s="11">
        <v>9.5738431582503793E-7</v>
      </c>
      <c r="ED9" s="11">
        <v>9.1656815537355396E-7</v>
      </c>
      <c r="EE9" s="11">
        <v>8.7749078658827497E-7</v>
      </c>
      <c r="EF9" s="11">
        <v>8.4007827128029799E-7</v>
      </c>
      <c r="EG9" s="11">
        <v>8.0425980131248999E-7</v>
      </c>
      <c r="EH9" s="11">
        <v>7.6996756803726598E-7</v>
      </c>
      <c r="EI9" s="11">
        <v>7.3713663573116203E-7</v>
      </c>
      <c r="EJ9" s="11">
        <v>7.0570482180176697E-7</v>
      </c>
      <c r="EK9" s="11">
        <v>6.7561258043635796E-7</v>
      </c>
      <c r="EL9" s="11">
        <v>6.4680289213470101E-7</v>
      </c>
      <c r="EM9" s="11">
        <v>6.1922115712764704E-7</v>
      </c>
      <c r="EN9" s="11">
        <v>5.9281509368069905E-7</v>
      </c>
      <c r="EO9" s="11">
        <v>5.6753463995029605E-7</v>
      </c>
      <c r="EP9" s="11">
        <v>5.4333186072508297E-7</v>
      </c>
      <c r="EQ9" s="11">
        <v>5.2016085727579796E-7</v>
      </c>
      <c r="ER9" s="11">
        <v>4.979776818681E-7</v>
      </c>
      <c r="ES9" s="11">
        <v>4.7674025438482198E-7</v>
      </c>
      <c r="ET9" s="11">
        <v>4.5640828438830999E-7</v>
      </c>
      <c r="EU9" s="11">
        <v>4.3694319429299398E-7</v>
      </c>
      <c r="EV9" s="11">
        <v>4.1830804775599999E-7</v>
      </c>
      <c r="EW9" s="11">
        <v>4.0046747973310199E-7</v>
      </c>
      <c r="EX9" s="11">
        <v>3.8338762986533899E-7</v>
      </c>
      <c r="EY9" s="11">
        <v>3.6703607853016999E-7</v>
      </c>
      <c r="EZ9" s="11">
        <v>3.5138178633431499E-7</v>
      </c>
      <c r="FA9" s="11">
        <v>3.3639503493887398E-7</v>
      </c>
      <c r="FB9" s="11">
        <v>3.2204737121510602E-7</v>
      </c>
      <c r="FC9" s="11">
        <v>3.0831155362065498E-7</v>
      </c>
      <c r="FD9" s="11">
        <v>2.9516150046315898E-7</v>
      </c>
      <c r="FE9" s="11">
        <v>2.8257224093941602E-7</v>
      </c>
      <c r="FF9" s="11">
        <v>2.7051986783987998E-7</v>
      </c>
      <c r="FG9" s="11">
        <v>2.5898149236258698E-7</v>
      </c>
      <c r="FH9" s="11">
        <v>2.4793520048138602E-7</v>
      </c>
      <c r="FI9" s="11">
        <v>2.3736001197871599E-7</v>
      </c>
      <c r="FJ9" s="11">
        <v>2.2723584058859101E-7</v>
      </c>
      <c r="FK9" s="11">
        <v>2.1754345591595799E-7</v>
      </c>
      <c r="FL9" s="11">
        <v>2.08264446799333E-7</v>
      </c>
      <c r="FM9" s="11">
        <v>1.99381186782865E-7</v>
      </c>
      <c r="FN9" s="11">
        <v>1.9087680080964699E-7</v>
      </c>
      <c r="FO9" s="11">
        <v>1.8273513280320199E-7</v>
      </c>
      <c r="FP9" s="11">
        <v>1.7494071546941801E-7</v>
      </c>
      <c r="FQ9" s="11">
        <v>1.6747874054257E-7</v>
      </c>
      <c r="FR9" s="11">
        <v>1.6033503125179001E-7</v>
      </c>
      <c r="FS9" s="11">
        <v>1.5349601500958001E-7</v>
      </c>
      <c r="FT9" s="11">
        <v>1.46948697987703E-7</v>
      </c>
      <c r="FU9" s="11">
        <v>1.4068064002614701E-7</v>
      </c>
      <c r="FV9" s="11">
        <v>1.34679931651505E-7</v>
      </c>
      <c r="FW9" s="11">
        <v>1.2893517098433399E-7</v>
      </c>
      <c r="FX9" s="11">
        <v>1.23435442200837E-7</v>
      </c>
      <c r="FY9" s="11">
        <v>1.18170294993725E-7</v>
      </c>
      <c r="FZ9" s="11">
        <v>1.13129724699235E-7</v>
      </c>
      <c r="GA9" s="11">
        <v>1.08304153090266E-7</v>
      </c>
      <c r="GB9" s="11">
        <v>1.03684410612814E-7</v>
      </c>
      <c r="GC9" s="11">
        <v>9.9261718400356398E-8</v>
      </c>
      <c r="GD9" s="11">
        <v>9.5027672175618197E-8</v>
      </c>
      <c r="GE9" s="11">
        <v>9.09742258192736E-8</v>
      </c>
      <c r="GF9" s="11">
        <v>8.7093676714999901E-8</v>
      </c>
      <c r="GG9" s="11">
        <v>8.3378650317378305E-8</v>
      </c>
      <c r="GH9" s="11">
        <v>7.9822086829217706E-8</v>
      </c>
      <c r="GI9" s="11">
        <v>7.6417227434788502E-8</v>
      </c>
      <c r="GJ9" s="11">
        <v>7.3157601532258796E-8</v>
      </c>
      <c r="GK9" s="11">
        <v>7.0037014521240298E-8</v>
      </c>
      <c r="GL9" s="11">
        <v>6.7049535923402499E-8</v>
      </c>
      <c r="GM9" s="11">
        <v>6.4189488280241794E-8</v>
      </c>
      <c r="GN9" s="11">
        <v>6.1451436383919105E-8</v>
      </c>
      <c r="GO9" s="11">
        <v>5.8830176397073297E-8</v>
      </c>
      <c r="GP9" s="11">
        <v>5.63207268600152E-8</v>
      </c>
      <c r="GQ9" s="11">
        <v>5.39183186987202E-8</v>
      </c>
      <c r="GR9" s="11">
        <v>5.16183861209996E-8</v>
      </c>
      <c r="GS9" s="11">
        <v>4.9416557956760698E-8</v>
      </c>
      <c r="GT9" s="11">
        <v>4.7308649886446099E-8</v>
      </c>
      <c r="GU9" s="11">
        <v>4.5290655670271502E-8</v>
      </c>
      <c r="GV9" s="11">
        <v>4.33587400427982E-8</v>
      </c>
      <c r="GW9" s="11">
        <v>4.1509231385461502E-8</v>
      </c>
      <c r="GX9" s="11">
        <v>3.9738614621143103E-8</v>
      </c>
      <c r="GY9" s="11">
        <v>3.8043524774877797E-8</v>
      </c>
      <c r="GZ9" s="11">
        <v>3.64207400904704E-8</v>
      </c>
      <c r="HA9" s="11">
        <v>3.48671764793806E-8</v>
      </c>
      <c r="HB9" s="11">
        <v>3.3379881303474703E-8</v>
      </c>
      <c r="HC9" s="11">
        <v>3.1956027934931803E-8</v>
      </c>
      <c r="HD9" s="11">
        <v>3.05929100941071E-8</v>
      </c>
      <c r="HE9" s="11">
        <v>2.9287937186595099E-8</v>
      </c>
      <c r="HF9" s="11">
        <v>2.8038628974158498E-8</v>
      </c>
      <c r="HG9" s="11">
        <v>2.6842611133837101E-8</v>
      </c>
      <c r="HH9" s="11">
        <v>2.56976105950102E-8</v>
      </c>
      <c r="HI9" s="11">
        <v>2.4601450987482601E-8</v>
      </c>
      <c r="HJ9" s="11">
        <v>2.35520490887708E-8</v>
      </c>
      <c r="HK9" s="11">
        <v>2.2547410494233598E-8</v>
      </c>
      <c r="HL9" s="11">
        <v>2.1585625731290701E-8</v>
      </c>
      <c r="HM9" s="11">
        <v>2.0664866706709999E-8</v>
      </c>
      <c r="HN9" s="11">
        <v>1.97833837090045E-8</v>
      </c>
      <c r="HO9" s="11">
        <v>1.8939501189585398E-8</v>
      </c>
      <c r="HP9" s="11">
        <v>1.8131615431293801E-8</v>
      </c>
      <c r="HQ9" s="11">
        <v>1.7358190773641999E-8</v>
      </c>
      <c r="HR9" s="11">
        <v>1.66177573923676E-8</v>
      </c>
      <c r="HS9" s="11">
        <v>1.5908907968764701E-8</v>
      </c>
      <c r="HT9" s="11">
        <v>1.5230295247192801E-8</v>
      </c>
      <c r="HU9" s="11">
        <v>1.45806294815642E-8</v>
      </c>
      <c r="HV9" s="11">
        <v>1.3958675881831101E-8</v>
      </c>
      <c r="HW9" s="11">
        <v>1.33632525045613E-8</v>
      </c>
      <c r="HX9" s="11">
        <v>1.27932274773812E-8</v>
      </c>
      <c r="HY9" s="11">
        <v>1.22475174446635E-8</v>
      </c>
      <c r="HZ9" s="11">
        <v>1.17250853470807E-8</v>
      </c>
      <c r="IA9" s="11">
        <v>1.12249382011598E-8</v>
      </c>
      <c r="IB9" s="11">
        <v>1.07461253229246E-8</v>
      </c>
      <c r="IC9" s="11">
        <v>1.0287736773584299E-8</v>
      </c>
      <c r="ID9" s="11">
        <v>9.8489012501090705E-9</v>
      </c>
      <c r="IE9" s="11">
        <v>9.4287848639851307E-9</v>
      </c>
      <c r="IF9" s="11">
        <v>9.0265889207685696E-9</v>
      </c>
      <c r="IG9" s="11">
        <v>8.6415491429292501E-9</v>
      </c>
      <c r="IH9" s="11">
        <v>8.2729336714493196E-9</v>
      </c>
      <c r="II9" s="11">
        <v>7.9200419556002494E-9</v>
      </c>
      <c r="IJ9" s="11">
        <v>7.5822031986305693E-9</v>
      </c>
      <c r="IK9" s="11">
        <v>7.2587753585651196E-9</v>
      </c>
      <c r="IL9" s="11">
        <v>6.9491437049151703E-9</v>
      </c>
      <c r="IM9" s="11">
        <v>6.6527197084553799E-9</v>
      </c>
      <c r="IN9" s="11">
        <v>6.3689400420230397E-9</v>
      </c>
      <c r="IO9" s="11">
        <v>6.0972653592727999E-9</v>
      </c>
      <c r="IP9" s="11">
        <v>5.83717929547589E-9</v>
      </c>
      <c r="IQ9" s="11">
        <v>5.5881874683194602E-9</v>
      </c>
      <c r="IR9" s="11">
        <v>5.3498165897281102E-9</v>
      </c>
      <c r="IS9" s="11">
        <v>5.1216137997300798E-9</v>
      </c>
      <c r="IT9" s="11">
        <v>4.9031453341896703E-9</v>
      </c>
      <c r="IU9" s="11">
        <v>4.6939957476510602E-9</v>
      </c>
      <c r="IV9" s="11">
        <v>4.4937678023160296E-9</v>
      </c>
      <c r="IW9" s="11">
        <v>4.3020808027094404E-9</v>
      </c>
      <c r="IX9" s="11">
        <v>4.1185703736346097E-9</v>
      </c>
      <c r="IY9" s="11">
        <v>3.9428877940395102E-9</v>
      </c>
      <c r="IZ9" s="11">
        <v>3.7746992198606197E-9</v>
      </c>
      <c r="JA9" s="11">
        <v>3.6136849068668698E-9</v>
      </c>
      <c r="JB9" s="11">
        <v>3.4595388775926499E-9</v>
      </c>
      <c r="JC9" s="11">
        <v>3.3119681441817798E-9</v>
      </c>
      <c r="JD9" s="11">
        <v>3.17069215327592E-9</v>
      </c>
      <c r="JE9" s="11">
        <v>3.03544245294773E-9</v>
      </c>
      <c r="JF9" s="11">
        <v>2.9059620265670101E-9</v>
      </c>
      <c r="JG9" s="11">
        <v>2.78200473768919E-9</v>
      </c>
      <c r="JH9" s="11">
        <v>2.6633349969884501E-9</v>
      </c>
      <c r="JI9" s="11">
        <v>2.5497273181684899E-9</v>
      </c>
    </row>
    <row r="10" spans="1:269" x14ac:dyDescent="0.25">
      <c r="A10" s="11" t="s">
        <v>299</v>
      </c>
      <c r="B10" s="11">
        <v>2.39196195544245E-4</v>
      </c>
      <c r="C10" s="11">
        <v>2.3047100329065499E-4</v>
      </c>
      <c r="D10" s="11">
        <v>2.33080140599973E-4</v>
      </c>
      <c r="E10" s="11">
        <v>2.2838474786102101E-4</v>
      </c>
      <c r="F10" s="11">
        <v>2.0944795108757101E-4</v>
      </c>
      <c r="G10" s="11">
        <v>2.06160380903153E-4</v>
      </c>
      <c r="H10" s="11">
        <v>2.08570288183996E-4</v>
      </c>
      <c r="I10" s="11">
        <v>2.0533957156865199E-4</v>
      </c>
      <c r="J10" s="11">
        <v>1.9819704103851701E-4</v>
      </c>
      <c r="K10" s="11">
        <v>1.8891700358403301E-4</v>
      </c>
      <c r="L10" s="11">
        <v>2.0144859096049599E-4</v>
      </c>
      <c r="M10" s="11">
        <v>1.78819098630822E-4</v>
      </c>
      <c r="N10" s="11">
        <v>1.81934079997559E-4</v>
      </c>
      <c r="O10" s="11">
        <v>1.7805856835995099E-4</v>
      </c>
      <c r="P10" s="11">
        <v>1.6333891483977201E-4</v>
      </c>
      <c r="Q10" s="11">
        <v>1.5963641290806001E-4</v>
      </c>
      <c r="R10" s="11">
        <v>1.5527703391360299E-4</v>
      </c>
      <c r="S10" s="11">
        <v>1.4715671926157601E-4</v>
      </c>
      <c r="T10" s="11">
        <v>1.3818737933490901E-4</v>
      </c>
      <c r="U10" s="11">
        <v>1.3526199331370699E-4</v>
      </c>
      <c r="V10" s="11">
        <v>1.3013142552587001E-4</v>
      </c>
      <c r="W10" s="11">
        <v>1.11781647316178E-4</v>
      </c>
      <c r="X10" s="11">
        <v>1.08230900493389E-4</v>
      </c>
      <c r="Y10" s="11">
        <v>9.8066400640028903E-5</v>
      </c>
      <c r="Z10" s="11">
        <v>9.1693432729633706E-5</v>
      </c>
      <c r="AA10" s="11">
        <v>8.6049433722479294E-5</v>
      </c>
      <c r="AB10" s="11">
        <v>8.1094422397343102E-5</v>
      </c>
      <c r="AC10" s="11">
        <v>7.6475929292718598E-5</v>
      </c>
      <c r="AD10" s="11">
        <v>7.0142500467662599E-5</v>
      </c>
      <c r="AE10" s="11">
        <v>6.9802039960209505E-5</v>
      </c>
      <c r="AF10" s="11">
        <v>6.6126418544976099E-5</v>
      </c>
      <c r="AG10" s="11">
        <v>5.9175227248409199E-5</v>
      </c>
      <c r="AH10" s="11">
        <v>6.2715879713515194E-5</v>
      </c>
      <c r="AI10" s="11">
        <v>5.9670666469391302E-5</v>
      </c>
      <c r="AJ10" s="11">
        <v>5.3442733045527797E-5</v>
      </c>
      <c r="AK10" s="11">
        <v>5.2362188668442202E-5</v>
      </c>
      <c r="AL10" s="11">
        <v>4.8804310877281799E-5</v>
      </c>
      <c r="AM10" s="11">
        <v>4.7300015640905398E-5</v>
      </c>
      <c r="AN10" s="11">
        <v>4.5822105259496502E-5</v>
      </c>
      <c r="AO10" s="11">
        <v>4.4372206838172398E-5</v>
      </c>
      <c r="AP10" s="11">
        <v>4.2951676125557698E-5</v>
      </c>
      <c r="AQ10" s="11">
        <v>4.1561621936692099E-5</v>
      </c>
      <c r="AR10" s="11">
        <v>4.0202929132204801E-5</v>
      </c>
      <c r="AS10" s="11">
        <v>3.8876280139654697E-5</v>
      </c>
      <c r="AT10" s="11">
        <v>3.7582175037242899E-5</v>
      </c>
      <c r="AU10" s="11">
        <v>3.6320950222434901E-5</v>
      </c>
      <c r="AV10" s="11">
        <v>3.5092795711677601E-5</v>
      </c>
      <c r="AW10" s="11">
        <v>3.3897771117508101E-5</v>
      </c>
      <c r="AX10" s="11">
        <v>3.2735820366114298E-5</v>
      </c>
      <c r="AY10" s="11">
        <v>3.1606785212523503E-5</v>
      </c>
      <c r="AZ10" s="11">
        <v>3.0510417620588401E-5</v>
      </c>
      <c r="BA10" s="11">
        <v>2.9446391075271802E-5</v>
      </c>
      <c r="BB10" s="11">
        <v>2.8414310893065699E-5</v>
      </c>
      <c r="BC10" s="11">
        <v>2.7413723595270901E-5</v>
      </c>
      <c r="BD10" s="11">
        <v>2.6444125412416999E-5</v>
      </c>
      <c r="BE10" s="11">
        <v>2.5504969978107399E-5</v>
      </c>
      <c r="BF10" s="11">
        <v>2.45956752757959E-5</v>
      </c>
      <c r="BG10" s="11">
        <v>2.3715629896004001E-5</v>
      </c>
      <c r="BH10" s="11">
        <v>2.28641986558253E-5</v>
      </c>
      <c r="BI10" s="11">
        <v>2.2040727636229999E-5</v>
      </c>
      <c r="BJ10" s="11">
        <v>2.1244548683019299E-5</v>
      </c>
      <c r="BK10" s="11">
        <v>2.0474983418283799E-5</v>
      </c>
      <c r="BL10" s="11">
        <v>1.9678442312987001E-5</v>
      </c>
      <c r="BM10" s="11">
        <v>1.8911266309928901E-5</v>
      </c>
      <c r="BN10" s="11">
        <v>1.8172536728644498E-5</v>
      </c>
      <c r="BO10" s="11">
        <v>1.7461346376368401E-5</v>
      </c>
      <c r="BP10" s="11">
        <v>1.6776801511575501E-5</v>
      </c>
      <c r="BQ10" s="11">
        <v>1.6118023504430001E-5</v>
      </c>
      <c r="BR10" s="11">
        <v>1.54841502260084E-5</v>
      </c>
      <c r="BS10" s="11">
        <v>1.48743371949367E-5</v>
      </c>
      <c r="BT10" s="11">
        <v>1.4287758508646499E-5</v>
      </c>
      <c r="BU10" s="11">
        <v>1.3723607582227799E-5</v>
      </c>
      <c r="BV10" s="11">
        <v>1.31810977174185E-5</v>
      </c>
      <c r="BW10" s="11">
        <v>1.26594625203813E-5</v>
      </c>
      <c r="BX10" s="11">
        <v>1.2157956187475201E-5</v>
      </c>
      <c r="BY10" s="11">
        <v>1.16758536735651E-5</v>
      </c>
      <c r="BZ10" s="11">
        <v>1.12124507581912E-5</v>
      </c>
      <c r="CA10" s="11">
        <v>1.07670640229207E-5</v>
      </c>
      <c r="CB10" s="11">
        <v>1.03390307504281E-5</v>
      </c>
      <c r="CC10" s="11">
        <v>9.9277087572957595E-6</v>
      </c>
      <c r="CD10" s="11">
        <v>9.5324761684167908E-6</v>
      </c>
      <c r="CE10" s="11">
        <v>9.1527311426586894E-6</v>
      </c>
      <c r="CF10" s="11">
        <v>8.7878915566719195E-6</v>
      </c>
      <c r="CG10" s="11">
        <v>8.4373946541704808E-6</v>
      </c>
      <c r="CH10" s="11">
        <v>8.1006966652363792E-6</v>
      </c>
      <c r="CI10" s="11">
        <v>7.7772724031976992E-6</v>
      </c>
      <c r="CJ10" s="11">
        <v>7.4666148414115299E-6</v>
      </c>
      <c r="CK10" s="11">
        <v>7.1682346760581999E-6</v>
      </c>
      <c r="CL10" s="11">
        <v>6.8816598771670499E-6</v>
      </c>
      <c r="CM10" s="11">
        <v>6.6064352322037198E-6</v>
      </c>
      <c r="CN10" s="11">
        <v>6.3421218846615403E-6</v>
      </c>
      <c r="CO10" s="11">
        <v>6.0882968692110901E-6</v>
      </c>
      <c r="CP10" s="11">
        <v>5.8445526477379798E-6</v>
      </c>
      <c r="CQ10" s="11">
        <v>5.6104966458248004E-6</v>
      </c>
      <c r="CR10" s="11">
        <v>5.3857507927856904E-6</v>
      </c>
      <c r="CS10" s="11">
        <v>5.1699510660307996E-6</v>
      </c>
      <c r="CT10" s="11">
        <v>4.96274704142596E-6</v>
      </c>
      <c r="CU10" s="11">
        <v>4.7638014496476097E-6</v>
      </c>
      <c r="CV10" s="11">
        <v>4.5727897410863199E-6</v>
      </c>
      <c r="CW10" s="11">
        <v>4.3893996580779398E-6</v>
      </c>
      <c r="CX10" s="11">
        <v>4.2133308165714897E-6</v>
      </c>
      <c r="CY10" s="11">
        <v>4.0442942967899904E-6</v>
      </c>
      <c r="CZ10" s="11">
        <v>3.8820122437721602E-6</v>
      </c>
      <c r="DA10" s="11">
        <v>3.7262174776841999E-6</v>
      </c>
      <c r="DB10" s="11">
        <v>3.5766531144565401E-6</v>
      </c>
      <c r="DC10" s="11">
        <v>3.43307219663469E-6</v>
      </c>
      <c r="DD10" s="11">
        <v>3.2952373345551699E-6</v>
      </c>
      <c r="DE10" s="11">
        <v>3.1629203580685298E-6</v>
      </c>
      <c r="DF10" s="11">
        <v>3.0359019784764698E-6</v>
      </c>
      <c r="DG10" s="11">
        <v>2.9139714609049998E-6</v>
      </c>
      <c r="DH10" s="11">
        <v>2.7969263070026801E-6</v>
      </c>
      <c r="DI10" s="11">
        <v>2.6845719474089002E-6</v>
      </c>
      <c r="DJ10" s="11">
        <v>2.57672144454713E-6</v>
      </c>
      <c r="DK10" s="11">
        <v>2.4731952050771598E-6</v>
      </c>
      <c r="DL10" s="11">
        <v>2.3738207018952902E-6</v>
      </c>
      <c r="DM10" s="11">
        <v>2.2784322059043998E-6</v>
      </c>
      <c r="DN10" s="11">
        <v>2.1868705265548602E-6</v>
      </c>
      <c r="DO10" s="11">
        <v>2.0989827614892299E-6</v>
      </c>
      <c r="DP10" s="11">
        <v>2.0146220556238599E-6</v>
      </c>
      <c r="DQ10" s="11">
        <v>1.93364736766899E-6</v>
      </c>
      <c r="DR10" s="11">
        <v>1.8559232457526801E-6</v>
      </c>
      <c r="DS10" s="11">
        <v>1.7813196114824201E-6</v>
      </c>
      <c r="DT10" s="11">
        <v>1.70971155044608E-6</v>
      </c>
      <c r="DU10" s="11">
        <v>1.64097911214967E-6</v>
      </c>
      <c r="DV10" s="11">
        <v>1.5750071158393599E-6</v>
      </c>
      <c r="DW10" s="11">
        <v>1.5116849645391301E-6</v>
      </c>
      <c r="DX10" s="11">
        <v>1.45090646563872E-6</v>
      </c>
      <c r="DY10" s="11">
        <v>1.39256965769885E-6</v>
      </c>
      <c r="DZ10" s="11">
        <v>1.3365766449169299E-6</v>
      </c>
      <c r="EA10" s="11">
        <v>1.2828334368109E-6</v>
      </c>
      <c r="EB10" s="11">
        <v>1.2312497945643501E-6</v>
      </c>
      <c r="EC10" s="11">
        <v>1.18173908270069E-6</v>
      </c>
      <c r="ED10" s="11">
        <v>1.1342181273077401E-6</v>
      </c>
      <c r="EE10" s="11">
        <v>1.0886070787030601E-6</v>
      </c>
      <c r="EF10" s="11">
        <v>1.0448292803166801E-6</v>
      </c>
      <c r="EG10" s="11">
        <v>1.0028111415705301E-6</v>
      </c>
      <c r="EH10" s="11">
        <v>9.6248201686410795E-7</v>
      </c>
      <c r="EI10" s="11">
        <v>9.23774088223972E-7</v>
      </c>
      <c r="EJ10" s="11">
        <v>8.8662225317115397E-7</v>
      </c>
      <c r="EK10" s="11">
        <v>8.5096401691853195E-7</v>
      </c>
      <c r="EL10" s="11">
        <v>8.1673938812087996E-7</v>
      </c>
      <c r="EM10" s="11">
        <v>7.8389077973195498E-7</v>
      </c>
      <c r="EN10" s="11">
        <v>7.5236291274816104E-7</v>
      </c>
      <c r="EO10" s="11">
        <v>7.2210272472617E-7</v>
      </c>
      <c r="EP10" s="11">
        <v>6.9305928074303601E-7</v>
      </c>
      <c r="EQ10" s="11">
        <v>6.6518368890822199E-7</v>
      </c>
      <c r="ER10" s="11">
        <v>6.3842901876221003E-7</v>
      </c>
      <c r="ES10" s="11">
        <v>6.1275022256168697E-7</v>
      </c>
      <c r="ET10" s="11">
        <v>5.8810406056153397E-7</v>
      </c>
      <c r="EU10" s="11">
        <v>5.6444902840624401E-7</v>
      </c>
      <c r="EV10" s="11">
        <v>5.4174528774097997E-7</v>
      </c>
      <c r="EW10" s="11">
        <v>5.1995459948717095E-7</v>
      </c>
      <c r="EX10" s="11">
        <v>4.9904026000469102E-7</v>
      </c>
      <c r="EY10" s="11">
        <v>4.7896703958549804E-7</v>
      </c>
      <c r="EZ10" s="11">
        <v>4.5970112327875501E-7</v>
      </c>
      <c r="FA10" s="11">
        <v>4.4121005438047E-7</v>
      </c>
      <c r="FB10" s="11">
        <v>4.2346267992154901E-7</v>
      </c>
      <c r="FC10" s="11">
        <v>4.06429098265271E-7</v>
      </c>
      <c r="FD10" s="11">
        <v>3.90080609480314E-7</v>
      </c>
      <c r="FE10" s="11">
        <v>3.74389666379926E-7</v>
      </c>
      <c r="FF10" s="11">
        <v>3.5932982878073E-7</v>
      </c>
      <c r="FG10" s="11">
        <v>3.4487571920482901E-7</v>
      </c>
      <c r="FH10" s="11">
        <v>3.3100297969212999E-7</v>
      </c>
      <c r="FI10" s="11">
        <v>3.1768823149924701E-7</v>
      </c>
      <c r="FJ10" s="11">
        <v>3.0490903535351798E-7</v>
      </c>
      <c r="FK10" s="11">
        <v>2.9264385414951001E-7</v>
      </c>
      <c r="FL10" s="11">
        <v>2.8087201620063998E-7</v>
      </c>
      <c r="FM10" s="11">
        <v>2.6957368115532198E-7</v>
      </c>
      <c r="FN10" s="11">
        <v>2.5872980580210502E-7</v>
      </c>
      <c r="FO10" s="11">
        <v>2.4832211287240098E-7</v>
      </c>
      <c r="FP10" s="11">
        <v>2.3833305973219899E-7</v>
      </c>
      <c r="FQ10" s="11">
        <v>2.2874580918319501E-7</v>
      </c>
      <c r="FR10" s="11">
        <v>2.1954420070802201E-7</v>
      </c>
      <c r="FS10" s="11">
        <v>2.1071272404693499E-7</v>
      </c>
      <c r="FT10" s="11">
        <v>2.0223649210837601E-7</v>
      </c>
      <c r="FU10" s="11">
        <v>1.94101216655085E-7</v>
      </c>
      <c r="FV10" s="11">
        <v>1.8629318399021599E-7</v>
      </c>
      <c r="FW10" s="11">
        <v>1.78799231864701E-7</v>
      </c>
      <c r="FX10" s="11">
        <v>1.7160672716176601E-7</v>
      </c>
      <c r="FY10" s="11">
        <v>1.64703545135758E-7</v>
      </c>
      <c r="FZ10" s="11">
        <v>1.5807804831791101E-7</v>
      </c>
      <c r="GA10" s="11">
        <v>1.5171906742050801E-7</v>
      </c>
      <c r="GB10" s="11">
        <v>1.4561588224104601E-7</v>
      </c>
      <c r="GC10" s="11">
        <v>1.3975820378764299E-7</v>
      </c>
      <c r="GD10" s="11">
        <v>1.34136156848541E-7</v>
      </c>
      <c r="GE10" s="11">
        <v>1.2874026344977799E-7</v>
      </c>
      <c r="GF10" s="11">
        <v>1.2356142653491299E-7</v>
      </c>
      <c r="GG10" s="11">
        <v>1.18590915310079E-7</v>
      </c>
      <c r="GH10" s="11">
        <v>1.13820349922911E-7</v>
      </c>
      <c r="GI10" s="11">
        <v>1.0924168747372699E-7</v>
      </c>
      <c r="GJ10" s="11">
        <v>1.04847208803882E-7</v>
      </c>
      <c r="GK10" s="11">
        <v>1.0062950506206599E-7</v>
      </c>
      <c r="GL10" s="11">
        <v>9.6581465380829496E-8</v>
      </c>
      <c r="GM10" s="11">
        <v>9.2696264997194104E-8</v>
      </c>
      <c r="GN10" s="11">
        <v>8.8967353484292704E-8</v>
      </c>
      <c r="GO10" s="11">
        <v>8.5388444204248502E-8</v>
      </c>
      <c r="GP10" s="11">
        <v>8.1953503205944895E-8</v>
      </c>
      <c r="GQ10" s="11">
        <v>7.8656739010973795E-8</v>
      </c>
      <c r="GR10" s="11">
        <v>7.5492593509807206E-8</v>
      </c>
      <c r="GS10" s="11">
        <v>7.2455731969789396E-8</v>
      </c>
      <c r="GT10" s="11">
        <v>6.9541034264375399E-8</v>
      </c>
      <c r="GU10" s="11">
        <v>6.6743585991346803E-8</v>
      </c>
      <c r="GV10" s="11">
        <v>6.4058670812272606E-8</v>
      </c>
      <c r="GW10" s="11">
        <v>6.1481762014814505E-8</v>
      </c>
      <c r="GX10" s="11">
        <v>5.9008514630143299E-8</v>
      </c>
      <c r="GY10" s="11">
        <v>5.6634758993645602E-8</v>
      </c>
      <c r="GZ10" s="11">
        <v>5.43564926402951E-8</v>
      </c>
      <c r="HA10" s="11">
        <v>5.2169874531493603E-8</v>
      </c>
      <c r="HB10" s="11">
        <v>5.0071217949643199E-8</v>
      </c>
      <c r="HC10" s="11">
        <v>4.8056984391919901E-8</v>
      </c>
      <c r="HD10" s="11">
        <v>4.6123777797113499E-8</v>
      </c>
      <c r="HE10" s="11">
        <v>4.4268338772468503E-8</v>
      </c>
      <c r="HF10" s="11">
        <v>4.2487539042568301E-8</v>
      </c>
      <c r="HG10" s="11">
        <v>4.0778375898220498E-8</v>
      </c>
      <c r="HH10" s="11">
        <v>3.9137967866587102E-8</v>
      </c>
      <c r="HI10" s="11">
        <v>3.7563548938024402E-8</v>
      </c>
      <c r="HJ10" s="11">
        <v>3.60524645692806E-8</v>
      </c>
      <c r="HK10" s="11">
        <v>3.4602167131581001E-8</v>
      </c>
      <c r="HL10" s="11">
        <v>3.3210211247691699E-8</v>
      </c>
      <c r="HM10" s="11">
        <v>3.1874250017160899E-8</v>
      </c>
      <c r="HN10" s="11">
        <v>3.0592031019516202E-8</v>
      </c>
      <c r="HO10" s="11">
        <v>2.9361392206439498E-8</v>
      </c>
      <c r="HP10" s="11">
        <v>2.81802587931423E-8</v>
      </c>
      <c r="HQ10" s="11">
        <v>2.70466392615631E-8</v>
      </c>
      <c r="HR10" s="11">
        <v>2.5958622251742701E-8</v>
      </c>
      <c r="HS10" s="11">
        <v>2.4914373342177502E-8</v>
      </c>
      <c r="HT10" s="11">
        <v>2.3912131830172702E-8</v>
      </c>
      <c r="HU10" s="11">
        <v>2.2950207845262599E-8</v>
      </c>
      <c r="HV10" s="11">
        <v>2.2026979573652699E-8</v>
      </c>
      <c r="HW10" s="11">
        <v>2.1140890371640399E-8</v>
      </c>
      <c r="HX10" s="11">
        <v>2.0290446212101201E-8</v>
      </c>
      <c r="HY10" s="11">
        <v>1.9474213241998899E-8</v>
      </c>
      <c r="HZ10" s="11">
        <v>1.8690815228872302E-8</v>
      </c>
      <c r="IA10" s="11">
        <v>1.79389313403888E-8</v>
      </c>
      <c r="IB10" s="11">
        <v>1.7217293701854401E-8</v>
      </c>
      <c r="IC10" s="11">
        <v>1.65246857308787E-8</v>
      </c>
      <c r="ID10" s="11">
        <v>1.5859939583862102E-8</v>
      </c>
      <c r="IE10" s="11">
        <v>1.52219344906612E-8</v>
      </c>
      <c r="IF10" s="11">
        <v>1.46095947561875E-8</v>
      </c>
      <c r="IG10" s="11">
        <v>1.4021887762005701E-8</v>
      </c>
      <c r="IH10" s="11">
        <v>1.3457822856111101E-8</v>
      </c>
      <c r="II10" s="11">
        <v>1.29164486883937E-8</v>
      </c>
      <c r="IJ10" s="11">
        <v>1.2396852766549701E-8</v>
      </c>
      <c r="IK10" s="11">
        <v>1.1898158791545701E-8</v>
      </c>
      <c r="IL10" s="11">
        <v>1.1419525991485101E-8</v>
      </c>
      <c r="IM10" s="11">
        <v>1.0960147345251399E-8</v>
      </c>
      <c r="IN10" s="11">
        <v>1.05192483612626E-8</v>
      </c>
      <c r="IO10" s="11">
        <v>1.00960856341814E-8</v>
      </c>
      <c r="IP10" s="11">
        <v>9.6899456236698695E-9</v>
      </c>
      <c r="IQ10" s="11">
        <v>9.3001436551887195E-9</v>
      </c>
      <c r="IR10" s="11">
        <v>8.9260223656850696E-9</v>
      </c>
      <c r="IS10" s="11">
        <v>8.5669510374586399E-9</v>
      </c>
      <c r="IT10" s="11">
        <v>8.2223242658940893E-9</v>
      </c>
      <c r="IU10" s="11">
        <v>7.8915609602603403E-9</v>
      </c>
      <c r="IV10" s="11">
        <v>7.5741034555321107E-9</v>
      </c>
      <c r="IW10" s="11">
        <v>7.2694164021669402E-9</v>
      </c>
      <c r="IX10" s="11">
        <v>6.9769860999713298E-9</v>
      </c>
      <c r="IY10" s="11">
        <v>6.6963196099223402E-9</v>
      </c>
      <c r="IZ10" s="11">
        <v>6.4269436439445801E-9</v>
      </c>
      <c r="JA10" s="11">
        <v>6.1684038987763798E-9</v>
      </c>
      <c r="JB10" s="11">
        <v>5.9202646118805497E-9</v>
      </c>
      <c r="JC10" s="11">
        <v>5.6821072291768401E-9</v>
      </c>
      <c r="JD10" s="11">
        <v>5.4535304050418201E-9</v>
      </c>
      <c r="JE10" s="11">
        <v>5.2341486700413498E-9</v>
      </c>
      <c r="JF10" s="11">
        <v>5.0235920978636297E-9</v>
      </c>
      <c r="JG10" s="11">
        <v>4.82150563918538E-9</v>
      </c>
      <c r="JH10" s="11">
        <v>4.6275486775826396E-9</v>
      </c>
      <c r="JI10" s="11">
        <v>4.44139403033006E-9</v>
      </c>
    </row>
    <row r="11" spans="1:269" x14ac:dyDescent="0.25">
      <c r="A11" s="11" t="s">
        <v>300</v>
      </c>
      <c r="B11" s="11">
        <v>2.11114564031223E-4</v>
      </c>
      <c r="C11" s="11">
        <v>2.0376454669923701E-4</v>
      </c>
      <c r="D11" s="11">
        <v>2.0600860961517099E-4</v>
      </c>
      <c r="E11" s="11">
        <v>2.02071333911369E-4</v>
      </c>
      <c r="F11" s="11">
        <v>1.85839037717961E-4</v>
      </c>
      <c r="G11" s="11">
        <v>1.8307608857548501E-4</v>
      </c>
      <c r="H11" s="11">
        <v>1.8523951629967301E-4</v>
      </c>
      <c r="I11" s="11">
        <v>1.82423782361107E-4</v>
      </c>
      <c r="J11" s="11">
        <v>1.76300964617848E-4</v>
      </c>
      <c r="K11" s="11">
        <v>1.68346689408461E-4</v>
      </c>
      <c r="L11" s="11">
        <v>1.7926939261225799E-4</v>
      </c>
      <c r="M11" s="11">
        <v>1.5970867576276001E-4</v>
      </c>
      <c r="N11" s="11">
        <v>1.6244361465422901E-4</v>
      </c>
      <c r="O11" s="11">
        <v>1.5915756267503899E-4</v>
      </c>
      <c r="P11" s="11">
        <v>1.46400283552617E-4</v>
      </c>
      <c r="Q11" s="11">
        <v>1.4322806132627299E-4</v>
      </c>
      <c r="R11" s="11">
        <v>1.3947401956493401E-4</v>
      </c>
      <c r="S11" s="11">
        <v>1.3245017709440099E-4</v>
      </c>
      <c r="T11" s="11">
        <v>1.24648079395495E-4</v>
      </c>
      <c r="U11" s="11">
        <v>1.2211694533137399E-4</v>
      </c>
      <c r="V11" s="11">
        <v>1.1762327206943399E-4</v>
      </c>
      <c r="W11" s="11">
        <v>1.01524854584811E-4</v>
      </c>
      <c r="X11" s="11">
        <v>9.8414019236936503E-5</v>
      </c>
      <c r="Y11" s="11">
        <v>8.9444335205635106E-5</v>
      </c>
      <c r="Z11" s="11">
        <v>8.3797599977009099E-5</v>
      </c>
      <c r="AA11" s="11">
        <v>7.8787013922831898E-5</v>
      </c>
      <c r="AB11" s="11">
        <v>7.4388788634083296E-5</v>
      </c>
      <c r="AC11" s="11">
        <v>7.0283202888377097E-5</v>
      </c>
      <c r="AD11" s="11">
        <v>6.4647945899665201E-5</v>
      </c>
      <c r="AE11" s="11">
        <v>6.4357430688444199E-5</v>
      </c>
      <c r="AF11" s="11">
        <v>6.10583629043759E-5</v>
      </c>
      <c r="AG11" s="11">
        <v>5.4831279869604899E-5</v>
      </c>
      <c r="AH11" s="11">
        <v>5.80084064700781E-5</v>
      </c>
      <c r="AI11" s="11">
        <v>5.5290251518180802E-5</v>
      </c>
      <c r="AJ11" s="11">
        <v>5.20816297688853E-5</v>
      </c>
      <c r="AK11" s="11">
        <v>5.1057720523162201E-5</v>
      </c>
      <c r="AL11" s="11">
        <v>4.7700300792485897E-5</v>
      </c>
      <c r="AM11" s="11">
        <v>4.6192352284313301E-5</v>
      </c>
      <c r="AN11" s="11">
        <v>4.47133098254726E-5</v>
      </c>
      <c r="AO11" s="11">
        <v>4.3264596844005999E-5</v>
      </c>
      <c r="AP11" s="11">
        <v>4.1847375240711097E-5</v>
      </c>
      <c r="AQ11" s="11">
        <v>4.0462569893207102E-5</v>
      </c>
      <c r="AR11" s="11">
        <v>3.9110891610350001E-5</v>
      </c>
      <c r="AS11" s="11">
        <v>3.7792858547769397E-5</v>
      </c>
      <c r="AT11" s="11">
        <v>3.6508816114166898E-5</v>
      </c>
      <c r="AU11" s="11">
        <v>3.5258955409345198E-5</v>
      </c>
      <c r="AV11" s="11">
        <v>3.40433302472576E-5</v>
      </c>
      <c r="AW11" s="11">
        <v>3.2861872826694901E-5</v>
      </c>
      <c r="AX11" s="11">
        <v>3.1714408114558202E-5</v>
      </c>
      <c r="AY11" s="11">
        <v>3.0600667009883502E-5</v>
      </c>
      <c r="AZ11" s="11">
        <v>2.9520298364005301E-5</v>
      </c>
      <c r="BA11" s="11">
        <v>2.84728799252454E-5</v>
      </c>
      <c r="BB11" s="11">
        <v>2.74579282796283E-5</v>
      </c>
      <c r="BC11" s="11">
        <v>2.6474907859785901E-5</v>
      </c>
      <c r="BD11" s="11">
        <v>2.5523239086333599E-5</v>
      </c>
      <c r="BE11" s="11">
        <v>2.4602305709997599E-5</v>
      </c>
      <c r="BF11" s="11">
        <v>2.3711461412889701E-5</v>
      </c>
      <c r="BG11" s="11">
        <v>2.28500357328798E-5</v>
      </c>
      <c r="BH11" s="11">
        <v>2.2017339362023799E-5</v>
      </c>
      <c r="BI11" s="11">
        <v>2.12126688736713E-5</v>
      </c>
      <c r="BJ11" s="11">
        <v>2.0435310929323199E-5</v>
      </c>
      <c r="BK11" s="11">
        <v>1.9684546006759601E-5</v>
      </c>
      <c r="BL11" s="11">
        <v>1.8944398403775201E-5</v>
      </c>
      <c r="BM11" s="11">
        <v>1.82305485348921E-5</v>
      </c>
      <c r="BN11" s="11">
        <v>1.7542214929555699E-5</v>
      </c>
      <c r="BO11" s="11">
        <v>1.6878623389282601E-5</v>
      </c>
      <c r="BP11" s="11">
        <v>1.62390088785935E-5</v>
      </c>
      <c r="BQ11" s="11">
        <v>1.5622617144717099E-5</v>
      </c>
      <c r="BR11" s="11">
        <v>1.5028706093711501E-5</v>
      </c>
      <c r="BS11" s="11">
        <v>1.44565469464286E-5</v>
      </c>
      <c r="BT11" s="11">
        <v>1.39054252004112E-5</v>
      </c>
      <c r="BU11" s="11">
        <v>1.33746414157088E-5</v>
      </c>
      <c r="BV11" s="11">
        <v>1.2863511845373499E-5</v>
      </c>
      <c r="BW11" s="11">
        <v>1.23713689279548E-5</v>
      </c>
      <c r="BX11" s="11">
        <v>1.1897561656204499E-5</v>
      </c>
      <c r="BY11" s="11">
        <v>1.14414558384235E-5</v>
      </c>
      <c r="BZ11" s="11">
        <v>1.1002434262996599E-5</v>
      </c>
      <c r="CA11" s="11">
        <v>1.05798967799942E-5</v>
      </c>
      <c r="CB11" s="11">
        <v>1.0173260307722E-5</v>
      </c>
      <c r="CC11" s="11">
        <v>9.7819587764336208E-6</v>
      </c>
      <c r="CD11" s="11">
        <v>9.4054430154200102E-6</v>
      </c>
      <c r="CE11" s="11">
        <v>9.0431805920276903E-6</v>
      </c>
      <c r="CF11" s="11">
        <v>8.6946556092648598E-6</v>
      </c>
      <c r="CG11" s="11">
        <v>8.3593684688798592E-6</v>
      </c>
      <c r="CH11" s="11">
        <v>8.0368356034643506E-6</v>
      </c>
      <c r="CI11" s="11">
        <v>7.7265891840205808E-6</v>
      </c>
      <c r="CJ11" s="11">
        <v>7.4281768079886803E-6</v>
      </c>
      <c r="CK11" s="11">
        <v>7.1411611684002503E-6</v>
      </c>
      <c r="CL11" s="11">
        <v>6.8651197115965303E-6</v>
      </c>
      <c r="CM11" s="11">
        <v>6.5996442835114496E-6</v>
      </c>
      <c r="CN11" s="11">
        <v>6.3443407688490396E-6</v>
      </c>
      <c r="CO11" s="11">
        <v>6.0988287245988798E-6</v>
      </c>
      <c r="CP11" s="11">
        <v>5.86274101066486E-6</v>
      </c>
      <c r="CQ11" s="11">
        <v>5.6357234186066299E-6</v>
      </c>
      <c r="CR11" s="11">
        <v>5.41743430082509E-6</v>
      </c>
      <c r="CS11" s="11">
        <v>5.2075442015242501E-6</v>
      </c>
      <c r="CT11" s="11">
        <v>5.0057354901156301E-6</v>
      </c>
      <c r="CU11" s="11">
        <v>4.8117019979532199E-6</v>
      </c>
      <c r="CV11" s="11">
        <v>4.62514866073072E-6</v>
      </c>
      <c r="CW11" s="11">
        <v>4.4457911652084903E-6</v>
      </c>
      <c r="CX11" s="11">
        <v>4.2733556022689399E-6</v>
      </c>
      <c r="CY11" s="11">
        <v>4.1075781271882101E-6</v>
      </c>
      <c r="CZ11" s="11">
        <v>3.9482046252370404E-6</v>
      </c>
      <c r="DA11" s="11">
        <v>3.7949903866074702E-6</v>
      </c>
      <c r="DB11" s="11">
        <v>3.6476997870016301E-6</v>
      </c>
      <c r="DC11" s="11">
        <v>3.5061059772134601E-6</v>
      </c>
      <c r="DD11" s="11">
        <v>3.3699905800377299E-6</v>
      </c>
      <c r="DE11" s="11">
        <v>3.23914339539488E-6</v>
      </c>
      <c r="DF11" s="11">
        <v>3.11336211356039E-6</v>
      </c>
      <c r="DG11" s="11">
        <v>2.9924520364987798E-6</v>
      </c>
      <c r="DH11" s="11">
        <v>2.8762258068582001E-6</v>
      </c>
      <c r="DI11" s="11">
        <v>2.7645031457357301E-6</v>
      </c>
      <c r="DJ11" s="11">
        <v>2.6571105975481402E-6</v>
      </c>
      <c r="DK11" s="11">
        <v>2.5538812837844201E-6</v>
      </c>
      <c r="DL11" s="11">
        <v>2.45465466330863E-6</v>
      </c>
      <c r="DM11" s="11">
        <v>2.35927630176658E-6</v>
      </c>
      <c r="DN11" s="11">
        <v>2.2675976467656498E-6</v>
      </c>
      <c r="DO11" s="11">
        <v>2.1794758123805401E-6</v>
      </c>
      <c r="DP11" s="11">
        <v>2.09477336887698E-6</v>
      </c>
      <c r="DQ11" s="11">
        <v>2.0133581410952702E-6</v>
      </c>
      <c r="DR11" s="11">
        <v>1.935103013051E-6</v>
      </c>
      <c r="DS11" s="11">
        <v>1.8598857387530601E-6</v>
      </c>
      <c r="DT11" s="11">
        <v>1.78758876090424E-6</v>
      </c>
      <c r="DU11" s="11">
        <v>1.7180990341536501E-6</v>
      </c>
      <c r="DV11" s="11">
        <v>1.6513078566759999E-6</v>
      </c>
      <c r="DW11" s="11">
        <v>1.5871107053033699E-6</v>
      </c>
      <c r="DX11" s="11">
        <v>1.52540707898385E-6</v>
      </c>
      <c r="DY11" s="11">
        <v>1.4661003460148E-6</v>
      </c>
      <c r="DZ11" s="11">
        <v>1.4090975974934101E-6</v>
      </c>
      <c r="EA11" s="11">
        <v>1.35430950654047E-6</v>
      </c>
      <c r="EB11" s="11">
        <v>1.3016501915208399E-6</v>
      </c>
      <c r="EC11" s="11">
        <v>1.2510370852592E-6</v>
      </c>
      <c r="ED11" s="11">
        <v>1.2023908085856401E-6</v>
      </c>
      <c r="EE11" s="11">
        <v>1.1556350489882999E-6</v>
      </c>
      <c r="EF11" s="11">
        <v>1.1106964429297199E-6</v>
      </c>
      <c r="EG11" s="11">
        <v>1.0675044631591699E-6</v>
      </c>
      <c r="EH11" s="11">
        <v>1.0259913106880301E-6</v>
      </c>
      <c r="EI11" s="11">
        <v>9.8609180909647897E-7</v>
      </c>
      <c r="EJ11" s="11">
        <v>9.4774330516855798E-7</v>
      </c>
      <c r="EK11" s="11">
        <v>9.1088557097052103E-7</v>
      </c>
      <c r="EL11" s="11">
        <v>8.7546071114719105E-7</v>
      </c>
      <c r="EM11" s="11">
        <v>8.4141307321594596E-7</v>
      </c>
      <c r="EN11" s="11">
        <v>8.0868916096932295E-7</v>
      </c>
      <c r="EO11" s="11">
        <v>7.7723755176339903E-7</v>
      </c>
      <c r="EP11" s="11">
        <v>7.4700881635969604E-7</v>
      </c>
      <c r="EQ11" s="11">
        <v>7.1795544187569504E-7</v>
      </c>
      <c r="ER11" s="11">
        <v>6.9003175862114595E-7</v>
      </c>
      <c r="ES11" s="11">
        <v>6.6319386793356504E-7</v>
      </c>
      <c r="ET11" s="11">
        <v>6.3739957456565598E-7</v>
      </c>
      <c r="EU11" s="11">
        <v>6.1260832040499501E-7</v>
      </c>
      <c r="EV11" s="11">
        <v>5.8878112141336203E-7</v>
      </c>
      <c r="EW11" s="11">
        <v>5.6588050689754297E-7</v>
      </c>
      <c r="EX11" s="11">
        <v>5.4387046033443898E-7</v>
      </c>
      <c r="EY11" s="11">
        <v>5.2271636397094301E-7</v>
      </c>
      <c r="EZ11" s="11">
        <v>5.0238494408994004E-7</v>
      </c>
      <c r="FA11" s="11">
        <v>4.8284421905187003E-7</v>
      </c>
      <c r="FB11" s="11">
        <v>4.6406344922367298E-7</v>
      </c>
      <c r="FC11" s="11">
        <v>4.4601308935021699E-7</v>
      </c>
      <c r="FD11" s="11">
        <v>4.2866474136982202E-7</v>
      </c>
      <c r="FE11" s="11">
        <v>4.1199111078249499E-7</v>
      </c>
      <c r="FF11" s="11">
        <v>3.9596596346225302E-7</v>
      </c>
      <c r="FG11" s="11">
        <v>3.8056408457887201E-7</v>
      </c>
      <c r="FH11" s="11">
        <v>3.6576123907394699E-7</v>
      </c>
      <c r="FI11" s="11">
        <v>3.5153413358024497E-7</v>
      </c>
      <c r="FJ11" s="11">
        <v>3.37860380117405E-7</v>
      </c>
      <c r="FK11" s="11">
        <v>3.24718460786855E-7</v>
      </c>
      <c r="FL11" s="11">
        <v>3.1208769402102398E-7</v>
      </c>
      <c r="FM11" s="11">
        <v>2.9994820205381198E-7</v>
      </c>
      <c r="FN11" s="11">
        <v>2.8828087983434598E-7</v>
      </c>
      <c r="FO11" s="11">
        <v>2.7706736505095401E-7</v>
      </c>
      <c r="FP11" s="11">
        <v>2.6629000893230202E-7</v>
      </c>
      <c r="FQ11" s="11">
        <v>2.5593184915795298E-7</v>
      </c>
      <c r="FR11" s="11">
        <v>2.4597658276892499E-7</v>
      </c>
      <c r="FS11" s="11">
        <v>2.36408540410515E-7</v>
      </c>
      <c r="FT11" s="11">
        <v>2.2721266224046101E-7</v>
      </c>
      <c r="FU11" s="11">
        <v>2.1837447394812399E-7</v>
      </c>
      <c r="FV11" s="11">
        <v>2.0988006377287099E-7</v>
      </c>
      <c r="FW11" s="11">
        <v>2.0171606107677299E-7</v>
      </c>
      <c r="FX11" s="11">
        <v>1.9386961502831899E-7</v>
      </c>
      <c r="FY11" s="11">
        <v>1.86328374618405E-7</v>
      </c>
      <c r="FZ11" s="11">
        <v>1.79080469120407E-7</v>
      </c>
      <c r="GA11" s="11">
        <v>1.7211448932741299E-7</v>
      </c>
      <c r="GB11" s="11">
        <v>1.6541946978865201E-7</v>
      </c>
      <c r="GC11" s="11">
        <v>1.5898487137899801E-7</v>
      </c>
      <c r="GD11" s="11">
        <v>1.52800564867661E-7</v>
      </c>
      <c r="GE11" s="11">
        <v>1.46856815042007E-7</v>
      </c>
      <c r="GF11" s="11">
        <v>1.4114426527545E-7</v>
      </c>
      <c r="GG11" s="11">
        <v>1.3565392265046901E-7</v>
      </c>
      <c r="GH11" s="11">
        <v>1.3037714419183999E-7</v>
      </c>
      <c r="GI11" s="11">
        <v>1.25305623099869E-7</v>
      </c>
      <c r="GJ11" s="11">
        <v>1.2043137531669899E-7</v>
      </c>
      <c r="GK11" s="11">
        <v>1.1574672775793701E-7</v>
      </c>
      <c r="GL11" s="11">
        <v>1.11244305434077E-7</v>
      </c>
      <c r="GM11" s="11">
        <v>1.0691702034826301E-7</v>
      </c>
      <c r="GN11" s="11">
        <v>1.0275806017201501E-7</v>
      </c>
      <c r="GO11" s="11">
        <v>9.8760877365045006E-8</v>
      </c>
      <c r="GP11" s="11">
        <v>9.4919179405295E-8</v>
      </c>
      <c r="GQ11" s="11">
        <v>9.1226918130793395E-8</v>
      </c>
      <c r="GR11" s="11">
        <v>8.7678280857872397E-8</v>
      </c>
      <c r="GS11" s="11">
        <v>8.4267680944272198E-8</v>
      </c>
      <c r="GT11" s="11">
        <v>8.0989749129400894E-8</v>
      </c>
      <c r="GU11" s="11">
        <v>7.7839324652551096E-8</v>
      </c>
      <c r="GV11" s="11">
        <v>7.4811447925426906E-8</v>
      </c>
      <c r="GW11" s="11">
        <v>7.1901351983427704E-8</v>
      </c>
      <c r="GX11" s="11">
        <v>6.9104455491242294E-8</v>
      </c>
      <c r="GY11" s="11">
        <v>6.6416354971288198E-8</v>
      </c>
      <c r="GZ11" s="11">
        <v>6.3832818586462294E-8</v>
      </c>
      <c r="HA11" s="11">
        <v>6.1349779034713894E-8</v>
      </c>
      <c r="HB11" s="11">
        <v>5.89633269987289E-8</v>
      </c>
      <c r="HC11" s="11">
        <v>5.6669705372769399E-8</v>
      </c>
      <c r="HD11" s="11">
        <v>5.44653032674702E-8</v>
      </c>
      <c r="HE11" s="11">
        <v>5.23466502366787E-8</v>
      </c>
      <c r="HF11" s="11">
        <v>5.03104106153174E-8</v>
      </c>
      <c r="HG11" s="11">
        <v>4.8353378634402602E-8</v>
      </c>
      <c r="HH11" s="11">
        <v>4.6472473425041003E-8</v>
      </c>
      <c r="HI11" s="11">
        <v>4.4664733467314497E-8</v>
      </c>
      <c r="HJ11" s="11">
        <v>4.2927312926543902E-8</v>
      </c>
      <c r="HK11" s="11">
        <v>4.1257476435241398E-8</v>
      </c>
      <c r="HL11" s="11">
        <v>3.9652594985284402E-8</v>
      </c>
      <c r="HM11" s="11">
        <v>3.8110141931113597E-8</v>
      </c>
      <c r="HN11" s="11">
        <v>3.6627688992929603E-8</v>
      </c>
      <c r="HO11" s="11">
        <v>3.5202902037845303E-8</v>
      </c>
      <c r="HP11" s="11">
        <v>3.3833538082284098E-8</v>
      </c>
      <c r="HQ11" s="11">
        <v>3.2517441073132101E-8</v>
      </c>
      <c r="HR11" s="11">
        <v>3.1252539112181001E-8</v>
      </c>
      <c r="HS11" s="11">
        <v>3.0036840792391197E-8</v>
      </c>
      <c r="HT11" s="11">
        <v>2.8868431978246202E-8</v>
      </c>
      <c r="HU11" s="11">
        <v>2.7745473363260899E-8</v>
      </c>
      <c r="HV11" s="11">
        <v>2.6666196806246499E-8</v>
      </c>
      <c r="HW11" s="11">
        <v>2.5628903221885902E-8</v>
      </c>
      <c r="HX11" s="11">
        <v>2.4631959472110101E-8</v>
      </c>
      <c r="HY11" s="11">
        <v>2.36737959236066E-8</v>
      </c>
      <c r="HZ11" s="11">
        <v>2.2752904227374399E-8</v>
      </c>
      <c r="IA11" s="11">
        <v>2.1867834432143201E-8</v>
      </c>
      <c r="IB11" s="11">
        <v>2.1017192985972599E-8</v>
      </c>
      <c r="IC11" s="11">
        <v>2.01996409598948E-8</v>
      </c>
      <c r="ID11" s="11">
        <v>1.9413890939290501E-8</v>
      </c>
      <c r="IE11" s="11">
        <v>1.8658706024687901E-8</v>
      </c>
      <c r="IF11" s="11">
        <v>1.79328970562054E-8</v>
      </c>
      <c r="IG11" s="11">
        <v>1.7235321614350599E-8</v>
      </c>
      <c r="IH11" s="11">
        <v>1.6564881133440699E-8</v>
      </c>
      <c r="II11" s="11">
        <v>1.5920520346490699E-8</v>
      </c>
      <c r="IJ11" s="11">
        <v>1.53012247317008E-8</v>
      </c>
      <c r="IK11" s="11">
        <v>1.47060190691661E-8</v>
      </c>
      <c r="IL11" s="11">
        <v>1.4133966552698499E-8</v>
      </c>
      <c r="IM11" s="11">
        <v>1.35841663473357E-8</v>
      </c>
      <c r="IN11" s="11">
        <v>1.30557529232078E-8</v>
      </c>
      <c r="IO11" s="11">
        <v>1.25478943902024E-8</v>
      </c>
      <c r="IP11" s="11">
        <v>1.20597911656972E-8</v>
      </c>
      <c r="IQ11" s="11">
        <v>1.15906747533145E-8</v>
      </c>
      <c r="IR11" s="11">
        <v>1.11398065216761E-8</v>
      </c>
      <c r="IS11" s="11">
        <v>1.07064768162246E-8</v>
      </c>
      <c r="IT11" s="11">
        <v>1.0290003182866801E-8</v>
      </c>
      <c r="IU11" s="11">
        <v>9.8897301459288705E-9</v>
      </c>
      <c r="IV11" s="11">
        <v>9.5050273207775099E-9</v>
      </c>
      <c r="IW11" s="11">
        <v>9.13528919177509E-9</v>
      </c>
      <c r="IX11" s="11">
        <v>8.7799335579674692E-9</v>
      </c>
      <c r="IY11" s="11">
        <v>8.4384010889948497E-9</v>
      </c>
      <c r="IZ11" s="11">
        <v>8.1101537707794996E-9</v>
      </c>
      <c r="JA11" s="11">
        <v>7.7946751275703702E-9</v>
      </c>
      <c r="JB11" s="11">
        <v>7.4914683345639299E-9</v>
      </c>
      <c r="JC11" s="11">
        <v>7.2000561068819E-9</v>
      </c>
      <c r="JD11" s="11">
        <v>6.9199794783259003E-9</v>
      </c>
      <c r="JE11" s="11">
        <v>6.6507976903551497E-9</v>
      </c>
      <c r="JF11" s="11">
        <v>6.3920868598188496E-9</v>
      </c>
      <c r="JG11" s="11">
        <v>6.1434396458892601E-9</v>
      </c>
      <c r="JH11" s="11">
        <v>5.9044645839279001E-9</v>
      </c>
      <c r="JI11" s="11">
        <v>5.6747855303740396E-9</v>
      </c>
    </row>
    <row r="12" spans="1:269" x14ac:dyDescent="0.25">
      <c r="A12" s="11" t="s">
        <v>301</v>
      </c>
      <c r="B12" s="11">
        <v>2.2953808099279699E-4</v>
      </c>
      <c r="C12" s="11">
        <v>2.2114633121528301E-4</v>
      </c>
      <c r="D12" s="11">
        <v>2.2334916424893199E-4</v>
      </c>
      <c r="E12" s="11">
        <v>2.1868834449401101E-4</v>
      </c>
      <c r="F12" s="11">
        <v>2.02034998514122E-4</v>
      </c>
      <c r="G12" s="11">
        <v>1.98721171309035E-4</v>
      </c>
      <c r="H12" s="11">
        <v>2.0020841959433899E-4</v>
      </c>
      <c r="I12" s="11">
        <v>1.9763528945115899E-4</v>
      </c>
      <c r="J12" s="11">
        <v>1.9120079124235201E-4</v>
      </c>
      <c r="K12" s="11">
        <v>1.8273112059630201E-4</v>
      </c>
      <c r="L12" s="11">
        <v>1.9290567197805E-4</v>
      </c>
      <c r="M12" s="11">
        <v>1.7325708187587699E-4</v>
      </c>
      <c r="N12" s="11">
        <v>1.7571555094630901E-4</v>
      </c>
      <c r="O12" s="11">
        <v>1.7185893701732199E-4</v>
      </c>
      <c r="P12" s="11">
        <v>1.58884125161629E-4</v>
      </c>
      <c r="Q12" s="11">
        <v>1.5531487713516001E-4</v>
      </c>
      <c r="R12" s="11">
        <v>1.5121259061567899E-4</v>
      </c>
      <c r="S12" s="11">
        <v>1.4369447884554599E-4</v>
      </c>
      <c r="T12" s="11">
        <v>1.35548675202268E-4</v>
      </c>
      <c r="U12" s="11">
        <v>1.3276523538274801E-4</v>
      </c>
      <c r="V12" s="11">
        <v>1.28215781949881E-4</v>
      </c>
      <c r="W12" s="11">
        <v>1.1166029006726099E-4</v>
      </c>
      <c r="X12" s="11">
        <v>1.08335396002301E-4</v>
      </c>
      <c r="Y12" s="11">
        <v>9.9083117341747199E-5</v>
      </c>
      <c r="Z12" s="11">
        <v>9.3294745359462402E-5</v>
      </c>
      <c r="AA12" s="11">
        <v>8.8134109512583199E-5</v>
      </c>
      <c r="AB12" s="11">
        <v>8.3512938332308605E-5</v>
      </c>
      <c r="AC12" s="11">
        <v>7.9171244724784997E-5</v>
      </c>
      <c r="AD12" s="11">
        <v>7.3123421850951304E-5</v>
      </c>
      <c r="AE12" s="11">
        <v>7.2705319827281998E-5</v>
      </c>
      <c r="AF12" s="11">
        <v>6.9319704643411306E-5</v>
      </c>
      <c r="AG12" s="11">
        <v>6.2667721288933706E-5</v>
      </c>
      <c r="AH12" s="11">
        <v>6.6045853827301202E-5</v>
      </c>
      <c r="AI12" s="11">
        <v>6.3040458990082398E-5</v>
      </c>
      <c r="AJ12" s="11">
        <v>5.8991017564236102E-5</v>
      </c>
      <c r="AK12" s="11">
        <v>5.7933128012943598E-5</v>
      </c>
      <c r="AL12" s="11">
        <v>5.43010012703515E-5</v>
      </c>
      <c r="AM12" s="11">
        <v>5.2649963857120999E-5</v>
      </c>
      <c r="AN12" s="11">
        <v>5.1030715243038899E-5</v>
      </c>
      <c r="AO12" s="11">
        <v>4.9444533431253199E-5</v>
      </c>
      <c r="AP12" s="11">
        <v>4.7892451449982298E-5</v>
      </c>
      <c r="AQ12" s="11">
        <v>4.6375280481569803E-5</v>
      </c>
      <c r="AR12" s="11">
        <v>4.4893631454545599E-5</v>
      </c>
      <c r="AS12" s="11">
        <v>4.3447935132556703E-5</v>
      </c>
      <c r="AT12" s="11">
        <v>4.2038460742688203E-5</v>
      </c>
      <c r="AU12" s="11">
        <v>4.0665333200351497E-5</v>
      </c>
      <c r="AV12" s="11">
        <v>3.93285489900252E-5</v>
      </c>
      <c r="AW12" s="11">
        <v>3.8027990768019202E-5</v>
      </c>
      <c r="AX12" s="11">
        <v>3.67634407569817E-5</v>
      </c>
      <c r="AY12" s="11">
        <v>3.5534593003094799E-5</v>
      </c>
      <c r="AZ12" s="11">
        <v>3.4341064563791998E-5</v>
      </c>
      <c r="BA12" s="11">
        <v>3.3182405698495301E-5</v>
      </c>
      <c r="BB12" s="11">
        <v>3.2058109129429198E-5</v>
      </c>
      <c r="BC12" s="11">
        <v>3.0967618438126898E-5</v>
      </c>
      <c r="BD12" s="11">
        <v>2.9910335662575199E-5</v>
      </c>
      <c r="BE12" s="11">
        <v>2.8885628154951E-5</v>
      </c>
      <c r="BF12" s="11">
        <v>2.78928347569041E-5</v>
      </c>
      <c r="BG12" s="11">
        <v>2.6931271349228701E-5</v>
      </c>
      <c r="BH12" s="11">
        <v>2.6000235825995899E-5</v>
      </c>
      <c r="BI12" s="11">
        <v>2.5099012539997501E-5</v>
      </c>
      <c r="BJ12" s="11">
        <v>2.4226876268240699E-5</v>
      </c>
      <c r="BK12" s="11">
        <v>2.3383095735796101E-5</v>
      </c>
      <c r="BL12" s="11">
        <v>2.2540342892063401E-5</v>
      </c>
      <c r="BM12" s="11">
        <v>2.1726397830157399E-5</v>
      </c>
      <c r="BN12" s="11">
        <v>2.0940429414140201E-5</v>
      </c>
      <c r="BO12" s="11">
        <v>2.01816147756828E-5</v>
      </c>
      <c r="BP12" s="11">
        <v>1.9449141108851501E-5</v>
      </c>
      <c r="BQ12" s="11">
        <v>1.8742207208877201E-5</v>
      </c>
      <c r="BR12" s="11">
        <v>1.8060024779886801E-5</v>
      </c>
      <c r="BS12" s="11">
        <v>1.7401819535467499E-5</v>
      </c>
      <c r="BT12" s="11">
        <v>1.6766832113046499E-5</v>
      </c>
      <c r="BU12" s="11">
        <v>1.6154318822736401E-5</v>
      </c>
      <c r="BV12" s="11">
        <v>1.55635522480768E-5</v>
      </c>
      <c r="BW12" s="11">
        <v>1.4993821714437399E-5</v>
      </c>
      <c r="BX12" s="11">
        <v>1.44444336409588E-5</v>
      </c>
      <c r="BY12" s="11">
        <v>1.3914711787799101E-5</v>
      </c>
      <c r="BZ12" s="11">
        <v>1.34039974126754E-5</v>
      </c>
      <c r="CA12" s="11">
        <v>1.2911649345914701E-5</v>
      </c>
      <c r="CB12" s="11">
        <v>1.24370439947841E-5</v>
      </c>
      <c r="CC12" s="11">
        <v>1.1979575285980799E-5</v>
      </c>
      <c r="CD12" s="11">
        <v>1.1538654554166201E-5</v>
      </c>
      <c r="CE12" s="11">
        <v>1.1113710382981701E-5</v>
      </c>
      <c r="CF12" s="11">
        <v>1.07041884069847E-5</v>
      </c>
      <c r="CG12" s="11">
        <v>1.0309551078058201E-5</v>
      </c>
      <c r="CH12" s="11">
        <v>9.9292774025094792E-6</v>
      </c>
      <c r="CI12" s="11">
        <v>9.5628626544108608E-6</v>
      </c>
      <c r="CJ12" s="11">
        <v>9.2098180671795794E-6</v>
      </c>
      <c r="CK12" s="11">
        <v>8.8696705096147405E-6</v>
      </c>
      <c r="CL12" s="11">
        <v>8.5419621467242007E-6</v>
      </c>
      <c r="CM12" s="11">
        <v>8.2262500920027293E-6</v>
      </c>
      <c r="CN12" s="11">
        <v>7.9221060496070805E-6</v>
      </c>
      <c r="CO12" s="11">
        <v>7.6291159526453703E-6</v>
      </c>
      <c r="CP12" s="11">
        <v>7.3468795960263097E-6</v>
      </c>
      <c r="CQ12" s="11">
        <v>7.0750102687533498E-6</v>
      </c>
      <c r="CR12" s="11">
        <v>6.8131343849975298E-6</v>
      </c>
      <c r="CS12" s="11">
        <v>6.5608911165027104E-6</v>
      </c>
      <c r="CT12" s="11">
        <v>6.3179320267670002E-6</v>
      </c>
      <c r="CU12" s="11">
        <v>6.0839207088880798E-6</v>
      </c>
      <c r="CV12" s="11">
        <v>5.8585324270721298E-6</v>
      </c>
      <c r="CW12" s="11">
        <v>5.64145376269476E-6</v>
      </c>
      <c r="CX12" s="11">
        <v>5.4323822666901799E-6</v>
      </c>
      <c r="CY12" s="11">
        <v>5.2310261170474001E-6</v>
      </c>
      <c r="CZ12" s="11">
        <v>5.03710378296773E-6</v>
      </c>
      <c r="DA12" s="11">
        <v>4.85034369590576E-6</v>
      </c>
      <c r="DB12" s="11">
        <v>4.6704839276046098E-6</v>
      </c>
      <c r="DC12" s="11">
        <v>4.4972718755698099E-6</v>
      </c>
      <c r="DD12" s="11">
        <v>4.3304639557595303E-6</v>
      </c>
      <c r="DE12" s="11">
        <v>4.1698253031574603E-6</v>
      </c>
      <c r="DF12" s="11">
        <v>4.0151294798951298E-6</v>
      </c>
      <c r="DG12" s="11">
        <v>3.8661581909238399E-6</v>
      </c>
      <c r="DH12" s="11">
        <v>3.7227010082352399E-6</v>
      </c>
      <c r="DI12" s="11">
        <v>3.58455510163225E-6</v>
      </c>
      <c r="DJ12" s="11">
        <v>3.4515249779376602E-6</v>
      </c>
      <c r="DK12" s="11">
        <v>3.3234222281963702E-6</v>
      </c>
      <c r="DL12" s="11">
        <v>3.20006528109484E-6</v>
      </c>
      <c r="DM12" s="11">
        <v>3.08127916526235E-6</v>
      </c>
      <c r="DN12" s="11">
        <v>2.9668952780115302E-6</v>
      </c>
      <c r="DO12" s="11">
        <v>2.8567511615174E-6</v>
      </c>
      <c r="DP12" s="11">
        <v>2.75069028632391E-6</v>
      </c>
      <c r="DQ12" s="11">
        <v>2.6485618414007202E-6</v>
      </c>
      <c r="DR12" s="11">
        <v>2.5502205311944701E-6</v>
      </c>
      <c r="DS12" s="11">
        <v>2.4555263792302999E-6</v>
      </c>
      <c r="DT12" s="11">
        <v>2.3643445379306601E-6</v>
      </c>
      <c r="DU12" s="11">
        <v>2.2765451055395398E-6</v>
      </c>
      <c r="DV12" s="11">
        <v>2.1920029482647199E-6</v>
      </c>
      <c r="DW12" s="11">
        <v>2.1105975289703602E-6</v>
      </c>
      <c r="DX12" s="11">
        <v>2.0322127414207401E-6</v>
      </c>
      <c r="DY12" s="11">
        <v>1.9567367504080801E-6</v>
      </c>
      <c r="DZ12" s="11">
        <v>1.88406183698753E-6</v>
      </c>
      <c r="EA12" s="11">
        <v>1.81408424959617E-6</v>
      </c>
      <c r="EB12" s="11">
        <v>1.7467040600571699E-6</v>
      </c>
      <c r="EC12" s="11">
        <v>1.6818250242467399E-6</v>
      </c>
      <c r="ED12" s="11">
        <v>1.61935444853434E-6</v>
      </c>
      <c r="EE12" s="11">
        <v>1.55920305977553E-6</v>
      </c>
      <c r="EF12" s="11">
        <v>1.50128488096701E-6</v>
      </c>
      <c r="EG12" s="11">
        <v>1.4455171105654E-6</v>
      </c>
      <c r="EH12" s="11">
        <v>1.3918200065798901E-6</v>
      </c>
      <c r="EI12" s="11">
        <v>1.3401167742177501E-6</v>
      </c>
      <c r="EJ12" s="11">
        <v>1.2903334583036501E-6</v>
      </c>
      <c r="EK12" s="11">
        <v>1.2423988385856801E-6</v>
      </c>
      <c r="EL12" s="11">
        <v>1.1962443300372899E-6</v>
      </c>
      <c r="EM12" s="11">
        <v>1.1518038853797199E-6</v>
      </c>
      <c r="EN12" s="11">
        <v>1.1090139023783901E-6</v>
      </c>
      <c r="EO12" s="11">
        <v>1.0678131333596901E-6</v>
      </c>
      <c r="EP12" s="11">
        <v>1.0281425990577001E-6</v>
      </c>
      <c r="EQ12" s="11">
        <v>9.8994550457032204E-7</v>
      </c>
      <c r="ER12" s="11">
        <v>9.5316715920112895E-7</v>
      </c>
      <c r="ES12" s="11">
        <v>9.1775489896583896E-7</v>
      </c>
      <c r="ET12" s="11">
        <v>8.8365801120815501E-7</v>
      </c>
      <c r="EU12" s="11">
        <v>8.5082766354549498E-7</v>
      </c>
      <c r="EV12" s="11">
        <v>8.1921683348085097E-7</v>
      </c>
      <c r="EW12" s="11">
        <v>7.8878024234452205E-7</v>
      </c>
      <c r="EX12" s="11">
        <v>7.5947429023504E-7</v>
      </c>
      <c r="EY12" s="11">
        <v>7.3125699429077397E-7</v>
      </c>
      <c r="EZ12" s="11">
        <v>7.0408792918197296E-7</v>
      </c>
      <c r="FA12" s="11">
        <v>6.7792816882406005E-7</v>
      </c>
      <c r="FB12" s="11">
        <v>6.5274023131056701E-7</v>
      </c>
      <c r="FC12" s="11">
        <v>6.2848802551140903E-7</v>
      </c>
      <c r="FD12" s="11">
        <v>6.0513679944751399E-7</v>
      </c>
      <c r="FE12" s="11">
        <v>5.8265309099692096E-7</v>
      </c>
      <c r="FF12" s="11">
        <v>5.6100467960007397E-7</v>
      </c>
      <c r="FG12" s="11">
        <v>5.4016054051864202E-7</v>
      </c>
      <c r="FH12" s="11">
        <v>5.2009080098169804E-7</v>
      </c>
      <c r="FI12" s="11">
        <v>5.0076669688703401E-7</v>
      </c>
      <c r="FJ12" s="11">
        <v>4.8216053161187499E-7</v>
      </c>
      <c r="FK12" s="11">
        <v>4.64245637377125E-7</v>
      </c>
      <c r="FL12" s="11">
        <v>4.4699633605649298E-7</v>
      </c>
      <c r="FM12" s="11">
        <v>4.3038790298322001E-7</v>
      </c>
      <c r="FN12" s="11">
        <v>4.14396531533967E-7</v>
      </c>
      <c r="FO12" s="11">
        <v>3.98999299267011E-7</v>
      </c>
      <c r="FP12" s="11">
        <v>3.8417413472657803E-7</v>
      </c>
      <c r="FQ12" s="11">
        <v>3.69899786134553E-7</v>
      </c>
      <c r="FR12" s="11">
        <v>3.5615579074832498E-7</v>
      </c>
      <c r="FS12" s="11">
        <v>3.42922446217031E-7</v>
      </c>
      <c r="FT12" s="11">
        <v>3.3018078149371601E-7</v>
      </c>
      <c r="FU12" s="11">
        <v>3.1791253018997899E-7</v>
      </c>
      <c r="FV12" s="11">
        <v>3.0610010448572901E-7</v>
      </c>
      <c r="FW12" s="11">
        <v>2.9472656981610602E-7</v>
      </c>
      <c r="FX12" s="11">
        <v>2.8377562033554698E-7</v>
      </c>
      <c r="FY12" s="11">
        <v>2.73231556269238E-7</v>
      </c>
      <c r="FZ12" s="11">
        <v>2.63079260709453E-7</v>
      </c>
      <c r="GA12" s="11">
        <v>2.5330417841029602E-7</v>
      </c>
      <c r="GB12" s="11">
        <v>2.4389229458243701E-7</v>
      </c>
      <c r="GC12" s="11">
        <v>2.3483011535319099E-7</v>
      </c>
      <c r="GD12" s="11">
        <v>2.2610464800454401E-7</v>
      </c>
      <c r="GE12" s="11">
        <v>2.1770338221038801E-7</v>
      </c>
      <c r="GF12" s="11">
        <v>2.09614272828063E-7</v>
      </c>
      <c r="GG12" s="11">
        <v>2.0182572191274099E-7</v>
      </c>
      <c r="GH12" s="11">
        <v>1.94326562397151E-7</v>
      </c>
      <c r="GI12" s="11">
        <v>1.87106041993346E-7</v>
      </c>
      <c r="GJ12" s="11">
        <v>1.8015380820468599E-7</v>
      </c>
      <c r="GK12" s="11">
        <v>1.7345989267170099E-7</v>
      </c>
      <c r="GL12" s="11">
        <v>1.67014697738388E-7</v>
      </c>
      <c r="GM12" s="11">
        <v>1.60808982130334E-7</v>
      </c>
      <c r="GN12" s="11">
        <v>1.5483384796510801E-7</v>
      </c>
      <c r="GO12" s="11">
        <v>1.4908072787367401E-7</v>
      </c>
      <c r="GP12" s="11">
        <v>1.4354137300998099E-7</v>
      </c>
      <c r="GQ12" s="11">
        <v>1.3820784072748901E-7</v>
      </c>
      <c r="GR12" s="11">
        <v>1.3307248358795899E-7</v>
      </c>
      <c r="GS12" s="11">
        <v>1.2812793814820401E-7</v>
      </c>
      <c r="GT12" s="11">
        <v>1.2336711485705399E-7</v>
      </c>
      <c r="GU12" s="11">
        <v>1.1878318717517501E-7</v>
      </c>
      <c r="GV12" s="11">
        <v>1.14369582582263E-7</v>
      </c>
      <c r="GW12" s="11">
        <v>1.1011997247401E-7</v>
      </c>
      <c r="GX12" s="11">
        <v>1.06028263502367E-7</v>
      </c>
      <c r="GY12" s="11">
        <v>1.02088588582738E-7</v>
      </c>
      <c r="GZ12" s="11">
        <v>9.8295298789352601E-8</v>
      </c>
      <c r="HA12" s="11">
        <v>9.4642955028589895E-8</v>
      </c>
      <c r="HB12" s="11">
        <v>9.1126320267420598E-8</v>
      </c>
      <c r="HC12" s="11">
        <v>8.77403520949116E-8</v>
      </c>
      <c r="HD12" s="11">
        <v>8.4480195394753794E-8</v>
      </c>
      <c r="HE12" s="11">
        <v>8.1341175350857498E-8</v>
      </c>
      <c r="HF12" s="11">
        <v>7.8318791230103102E-8</v>
      </c>
      <c r="HG12" s="11">
        <v>7.5408709054869405E-8</v>
      </c>
      <c r="HH12" s="11">
        <v>7.2606756162940695E-8</v>
      </c>
      <c r="HI12" s="11">
        <v>6.9908914768212998E-8</v>
      </c>
      <c r="HJ12" s="11">
        <v>6.7311316520601796E-8</v>
      </c>
      <c r="HK12" s="11">
        <v>6.4810236732881803E-8</v>
      </c>
      <c r="HL12" s="11">
        <v>6.2402089162638701E-8</v>
      </c>
      <c r="HM12" s="11">
        <v>6.0083420572176696E-8</v>
      </c>
      <c r="HN12" s="11">
        <v>5.7850906509671103E-8</v>
      </c>
      <c r="HO12" s="11">
        <v>5.57013455360078E-8</v>
      </c>
      <c r="HP12" s="11">
        <v>5.3631655450025997E-8</v>
      </c>
      <c r="HQ12" s="11">
        <v>5.16388685145586E-8</v>
      </c>
      <c r="HR12" s="11">
        <v>4.9720127237584697E-8</v>
      </c>
      <c r="HS12" s="11">
        <v>4.78726804864493E-8</v>
      </c>
      <c r="HT12" s="11">
        <v>4.60938790469712E-8</v>
      </c>
      <c r="HU12" s="11">
        <v>4.4381172181751103E-8</v>
      </c>
      <c r="HV12" s="11">
        <v>4.2732104299503202E-8</v>
      </c>
      <c r="HW12" s="11">
        <v>4.1144310625185199E-8</v>
      </c>
      <c r="HX12" s="11">
        <v>3.9615514313417999E-8</v>
      </c>
      <c r="HY12" s="11">
        <v>3.8143523450884198E-8</v>
      </c>
      <c r="HZ12" s="11">
        <v>3.6726227170547103E-8</v>
      </c>
      <c r="IA12" s="11">
        <v>3.5361593209159998E-8</v>
      </c>
      <c r="IB12" s="11">
        <v>3.4047664798642101E-8</v>
      </c>
      <c r="IC12" s="11">
        <v>3.2782557890520503E-8</v>
      </c>
      <c r="ID12" s="11">
        <v>3.1564458491395402E-8</v>
      </c>
      <c r="IE12" s="11">
        <v>3.0391619887382102E-8</v>
      </c>
      <c r="IF12" s="11">
        <v>2.9262360312643001E-8</v>
      </c>
      <c r="IG12" s="11">
        <v>2.81750605068964E-8</v>
      </c>
      <c r="IH12" s="11">
        <v>2.71281614949714E-8</v>
      </c>
      <c r="II12" s="11">
        <v>2.6120162033294E-8</v>
      </c>
      <c r="IJ12" s="11">
        <v>2.51496167225085E-8</v>
      </c>
      <c r="IK12" s="11">
        <v>2.42151337870311E-8</v>
      </c>
      <c r="IL12" s="11">
        <v>2.3315373520738099E-8</v>
      </c>
      <c r="IM12" s="11">
        <v>2.24490455114079E-8</v>
      </c>
      <c r="IN12" s="11">
        <v>2.1614907530498299E-8</v>
      </c>
      <c r="IO12" s="11">
        <v>2.0811763645767201E-8</v>
      </c>
      <c r="IP12" s="11">
        <v>2.0038462000826501E-8</v>
      </c>
      <c r="IQ12" s="11">
        <v>1.9293894037986099E-8</v>
      </c>
      <c r="IR12" s="11">
        <v>1.85769918337186E-8</v>
      </c>
      <c r="IS12" s="11">
        <v>1.78867275435479E-8</v>
      </c>
      <c r="IT12" s="11">
        <v>1.7222111403647499E-8</v>
      </c>
      <c r="IU12" s="11">
        <v>1.6582190287550699E-8</v>
      </c>
      <c r="IV12" s="11">
        <v>1.596604670695E-8</v>
      </c>
      <c r="IW12" s="11">
        <v>1.5372797146362399E-8</v>
      </c>
      <c r="IX12" s="11">
        <v>1.48015909529065E-8</v>
      </c>
      <c r="IY12" s="11">
        <v>1.4251609004034499E-8</v>
      </c>
      <c r="IZ12" s="11">
        <v>1.37220627083323E-8</v>
      </c>
      <c r="JA12" s="11">
        <v>1.3212192673250899E-8</v>
      </c>
      <c r="JB12" s="11">
        <v>1.2721267927950901E-8</v>
      </c>
      <c r="JC12" s="11">
        <v>1.22485843689901E-8</v>
      </c>
      <c r="JD12" s="11">
        <v>1.1793464316234301E-8</v>
      </c>
      <c r="JE12" s="11">
        <v>1.13552551805896E-8</v>
      </c>
      <c r="JF12" s="11">
        <v>1.0933328575824E-8</v>
      </c>
      <c r="JG12" s="11">
        <v>1.05270794303891E-8</v>
      </c>
      <c r="JH12" s="11">
        <v>1.0135925210263999E-8</v>
      </c>
      <c r="JI12" s="11">
        <v>9.7593051417987892E-9</v>
      </c>
    </row>
    <row r="13" spans="1:269" x14ac:dyDescent="0.25">
      <c r="A13" s="11" t="s">
        <v>302</v>
      </c>
      <c r="B13" s="11">
        <v>2.5055704835874598E-4</v>
      </c>
      <c r="C13" s="11">
        <v>2.3374088572281101E-4</v>
      </c>
      <c r="D13" s="11">
        <v>2.3454324596239301E-4</v>
      </c>
      <c r="E13" s="11">
        <v>2.23790337972818E-4</v>
      </c>
      <c r="F13" s="11">
        <v>2.0973859294859401E-4</v>
      </c>
      <c r="G13" s="11">
        <v>2.0185141607531601E-4</v>
      </c>
      <c r="H13" s="11">
        <v>1.9546857701258099E-4</v>
      </c>
      <c r="I13" s="11">
        <v>1.9657568049547E-4</v>
      </c>
      <c r="J13" s="11">
        <v>1.89711234084067E-4</v>
      </c>
      <c r="K13" s="11">
        <v>1.7969299995890299E-4</v>
      </c>
      <c r="L13" s="11">
        <v>1.7775943826547899E-4</v>
      </c>
      <c r="M13" s="11">
        <v>1.6598967256775701E-4</v>
      </c>
      <c r="N13" s="11">
        <v>1.6449021629783001E-4</v>
      </c>
      <c r="O13" s="11">
        <v>1.5676390580277001E-4</v>
      </c>
      <c r="P13" s="11">
        <v>1.4782076573416301E-4</v>
      </c>
      <c r="Q13" s="11">
        <v>1.42092430036378E-4</v>
      </c>
      <c r="R13" s="11">
        <v>1.36639906589076E-4</v>
      </c>
      <c r="S13" s="11">
        <v>1.28174672250791E-4</v>
      </c>
      <c r="T13" s="11">
        <v>1.21008043226789E-4</v>
      </c>
      <c r="U13" s="11">
        <v>1.17309482782435E-4</v>
      </c>
      <c r="V13" s="11">
        <v>1.14719693525611E-4</v>
      </c>
      <c r="W13" s="11">
        <v>1.0347900570473201E-4</v>
      </c>
      <c r="X13" s="11">
        <v>1.0011511752905399E-4</v>
      </c>
      <c r="Y13" s="11">
        <v>9.4156147613766396E-5</v>
      </c>
      <c r="Z13" s="11">
        <v>9.1033132018081302E-5</v>
      </c>
      <c r="AA13" s="11">
        <v>8.81844465290271E-5</v>
      </c>
      <c r="AB13" s="11">
        <v>8.4801169874859598E-5</v>
      </c>
      <c r="AC13" s="11">
        <v>8.1438737082994997E-5</v>
      </c>
      <c r="AD13" s="11">
        <v>7.5980998900049306E-5</v>
      </c>
      <c r="AE13" s="11">
        <v>7.4468093775981195E-5</v>
      </c>
      <c r="AF13" s="11">
        <v>7.3198443828470503E-5</v>
      </c>
      <c r="AG13" s="11">
        <v>6.8007374405265595E-5</v>
      </c>
      <c r="AH13" s="11">
        <v>7.0420954197070201E-5</v>
      </c>
      <c r="AI13" s="11">
        <v>6.6955594451911806E-5</v>
      </c>
      <c r="AJ13" s="11">
        <v>7.5618914295527695E-5</v>
      </c>
      <c r="AK13" s="11">
        <v>7.5042563370320003E-5</v>
      </c>
      <c r="AL13" s="11">
        <v>7.0864078789201201E-5</v>
      </c>
      <c r="AM13" s="11">
        <v>6.7994714953889494E-5</v>
      </c>
      <c r="AN13" s="11">
        <v>6.5245717415840496E-5</v>
      </c>
      <c r="AO13" s="11">
        <v>6.2611494183961697E-5</v>
      </c>
      <c r="AP13" s="11">
        <v>6.0086768105316297E-5</v>
      </c>
      <c r="AQ13" s="11">
        <v>5.7666554287738598E-5</v>
      </c>
      <c r="AR13" s="11">
        <v>5.5346139505862999E-5</v>
      </c>
      <c r="AS13" s="11">
        <v>5.3121063389172101E-5</v>
      </c>
      <c r="AT13" s="11">
        <v>5.09871012196461E-5</v>
      </c>
      <c r="AU13" s="11">
        <v>4.8940248178697098E-5</v>
      </c>
      <c r="AV13" s="11">
        <v>4.6976704903500803E-5</v>
      </c>
      <c r="AW13" s="11">
        <v>4.5092864226048399E-5</v>
      </c>
      <c r="AX13" s="11">
        <v>4.3285298984341303E-5</v>
      </c>
      <c r="AY13" s="11">
        <v>4.1550750802810101E-5</v>
      </c>
      <c r="AZ13" s="11">
        <v>3.9886119752252599E-5</v>
      </c>
      <c r="BA13" s="11">
        <v>3.8288454808466099E-5</v>
      </c>
      <c r="BB13" s="11">
        <v>3.6754945036299203E-5</v>
      </c>
      <c r="BC13" s="11">
        <v>3.5282911433176502E-5</v>
      </c>
      <c r="BD13" s="11">
        <v>3.3869799374586202E-5</v>
      </c>
      <c r="BE13" s="11">
        <v>3.25131716067961E-5</v>
      </c>
      <c r="BF13" s="11">
        <v>3.1210701739170503E-5</v>
      </c>
      <c r="BG13" s="11">
        <v>2.9960168194231899E-5</v>
      </c>
      <c r="BH13" s="11">
        <v>2.87594485749443E-5</v>
      </c>
      <c r="BI13" s="11">
        <v>2.7606514414690901E-5</v>
      </c>
      <c r="BJ13" s="11">
        <v>2.6499426277859499E-5</v>
      </c>
      <c r="BK13" s="11">
        <v>2.5436329182282298E-5</v>
      </c>
      <c r="BL13" s="11">
        <v>2.45659475078819E-5</v>
      </c>
      <c r="BM13" s="11">
        <v>2.3725789378925599E-5</v>
      </c>
      <c r="BN13" s="11">
        <v>2.2914763958214998E-5</v>
      </c>
      <c r="BO13" s="11">
        <v>2.21318236125478E-5</v>
      </c>
      <c r="BP13" s="11">
        <v>2.1375961857583701E-5</v>
      </c>
      <c r="BQ13" s="11">
        <v>2.0646211429054001E-5</v>
      </c>
      <c r="BR13" s="11">
        <v>1.9941642470655599E-5</v>
      </c>
      <c r="BS13" s="11">
        <v>1.9261360828526401E-5</v>
      </c>
      <c r="BT13" s="11">
        <v>1.8604506446417999E-5</v>
      </c>
      <c r="BU13" s="11">
        <v>1.7970251851795501E-5</v>
      </c>
      <c r="BV13" s="11">
        <v>1.73578007279795E-5</v>
      </c>
      <c r="BW13" s="11">
        <v>1.67663865652257E-5</v>
      </c>
      <c r="BX13" s="11">
        <v>1.6195271385188702E-5</v>
      </c>
      <c r="BY13" s="11">
        <v>1.56437445339996E-5</v>
      </c>
      <c r="BZ13" s="11">
        <v>1.51111215389577E-5</v>
      </c>
      <c r="CA13" s="11">
        <v>1.45967430245086E-5</v>
      </c>
      <c r="CB13" s="11">
        <v>1.4099973683290299E-5</v>
      </c>
      <c r="CC13" s="11">
        <v>1.3620201299802101E-5</v>
      </c>
      <c r="CD13" s="11">
        <v>1.3156835820926601E-5</v>
      </c>
      <c r="CE13" s="11">
        <v>1.27093084734131E-5</v>
      </c>
      <c r="CF13" s="11">
        <v>1.22770709222175E-5</v>
      </c>
      <c r="CG13" s="11">
        <v>1.1859594470142699E-5</v>
      </c>
      <c r="CH13" s="11">
        <v>1.1456369293005899E-5</v>
      </c>
      <c r="CI13" s="11">
        <v>1.10669037122202E-5</v>
      </c>
      <c r="CJ13" s="11">
        <v>1.06907234981302E-5</v>
      </c>
      <c r="CK13" s="11">
        <v>1.03273712064311E-5</v>
      </c>
      <c r="CL13" s="11">
        <v>9.97640554267765E-6</v>
      </c>
      <c r="CM13" s="11">
        <v>9.6374007551025508E-6</v>
      </c>
      <c r="CN13" s="11">
        <v>9.3099460534151695E-6</v>
      </c>
      <c r="CO13" s="11">
        <v>8.9936450528016499E-6</v>
      </c>
      <c r="CP13" s="11">
        <v>8.6881152409068497E-6</v>
      </c>
      <c r="CQ13" s="11">
        <v>8.3929874673538407E-6</v>
      </c>
      <c r="CR13" s="11">
        <v>8.1079054538024698E-6</v>
      </c>
      <c r="CS13" s="11">
        <v>7.8325253253241894E-6</v>
      </c>
      <c r="CT13" s="11">
        <v>7.5665151590964499E-6</v>
      </c>
      <c r="CU13" s="11">
        <v>7.30955455241489E-6</v>
      </c>
      <c r="CV13" s="11">
        <v>7.0613342076919503E-6</v>
      </c>
      <c r="CW13" s="11">
        <v>6.8215555329986799E-6</v>
      </c>
      <c r="CX13" s="11">
        <v>6.5899302597038903E-6</v>
      </c>
      <c r="CY13" s="11">
        <v>6.3661800736580804E-6</v>
      </c>
      <c r="CZ13" s="11">
        <v>6.1500362609212502E-6</v>
      </c>
      <c r="DA13" s="11">
        <v>5.9412393677016297E-6</v>
      </c>
      <c r="DB13" s="11">
        <v>5.7395388723957603E-6</v>
      </c>
      <c r="DC13" s="11">
        <v>5.5446928706182098E-6</v>
      </c>
      <c r="DD13" s="11">
        <v>5.3564677714446097E-6</v>
      </c>
      <c r="DE13" s="11">
        <v>5.1746380056449903E-6</v>
      </c>
      <c r="DF13" s="11">
        <v>4.9989857445753597E-6</v>
      </c>
      <c r="DG13" s="11">
        <v>4.8293006289501497E-6</v>
      </c>
      <c r="DH13" s="11">
        <v>4.66537950849499E-6</v>
      </c>
      <c r="DI13" s="11">
        <v>4.5070261900370701E-6</v>
      </c>
      <c r="DJ13" s="11">
        <v>4.3540511960316104E-6</v>
      </c>
      <c r="DK13" s="11">
        <v>4.2062715307489301E-6</v>
      </c>
      <c r="DL13" s="11">
        <v>4.0635104555653001E-6</v>
      </c>
      <c r="DM13" s="11">
        <v>3.9255972718032999E-6</v>
      </c>
      <c r="DN13" s="11">
        <v>3.7923671123429899E-6</v>
      </c>
      <c r="DO13" s="11">
        <v>3.66366073922819E-6</v>
      </c>
      <c r="DP13" s="11">
        <v>3.53932435015469E-6</v>
      </c>
      <c r="DQ13" s="11">
        <v>3.4192093903984102E-6</v>
      </c>
      <c r="DR13" s="11">
        <v>3.3031723721821402E-6</v>
      </c>
      <c r="DS13" s="11">
        <v>3.19107470025948E-6</v>
      </c>
      <c r="DT13" s="11">
        <v>3.0827825037160699E-6</v>
      </c>
      <c r="DU13" s="11">
        <v>2.9781664736550101E-6</v>
      </c>
      <c r="DV13" s="11">
        <v>2.8771017063222702E-6</v>
      </c>
      <c r="DW13" s="11">
        <v>2.7794675521164402E-6</v>
      </c>
      <c r="DX13" s="11">
        <v>2.68514746992743E-6</v>
      </c>
      <c r="DY13" s="11">
        <v>2.59402888591609E-6</v>
      </c>
      <c r="DZ13" s="11">
        <v>2.5060030578449901E-6</v>
      </c>
      <c r="EA13" s="11">
        <v>2.4209649441830901E-6</v>
      </c>
      <c r="EB13" s="11">
        <v>2.3388130773183102E-6</v>
      </c>
      <c r="EC13" s="11">
        <v>2.2594494410998999E-6</v>
      </c>
      <c r="ED13" s="11">
        <v>2.1827793533768501E-6</v>
      </c>
      <c r="EE13" s="11">
        <v>2.1087113517559401E-6</v>
      </c>
      <c r="EF13" s="11">
        <v>2.03715708391172E-6</v>
      </c>
      <c r="EG13" s="11">
        <v>1.96803120133815E-6</v>
      </c>
      <c r="EH13" s="11">
        <v>1.90125125654195E-6</v>
      </c>
      <c r="EI13" s="11">
        <v>1.83673760489889E-6</v>
      </c>
      <c r="EJ13" s="11">
        <v>1.7744133081754001E-6</v>
      </c>
      <c r="EK13" s="11">
        <v>1.71420404282419E-6</v>
      </c>
      <c r="EL13" s="11">
        <v>1.65603801083325E-6</v>
      </c>
      <c r="EM13" s="11">
        <v>1.5998458535726501E-6</v>
      </c>
      <c r="EN13" s="11">
        <v>1.5455605686387501E-6</v>
      </c>
      <c r="EO13" s="11">
        <v>1.4931174299182E-6</v>
      </c>
      <c r="EP13" s="11">
        <v>1.4424539097612799E-6</v>
      </c>
      <c r="EQ13" s="11">
        <v>1.3935096044859199E-6</v>
      </c>
      <c r="ER13" s="11">
        <v>1.34622616176916E-6</v>
      </c>
      <c r="ES13" s="11">
        <v>1.3005472110361199E-6</v>
      </c>
      <c r="ET13" s="11">
        <v>1.25641829606948E-6</v>
      </c>
      <c r="EU13" s="11">
        <v>1.2137868099504301E-6</v>
      </c>
      <c r="EV13" s="11">
        <v>1.17260193177593E-6</v>
      </c>
      <c r="EW13" s="11">
        <v>1.13281456648462E-6</v>
      </c>
      <c r="EX13" s="11">
        <v>1.0943772859040001E-6</v>
      </c>
      <c r="EY13" s="11">
        <v>1.05724427201803E-6</v>
      </c>
      <c r="EZ13" s="11">
        <v>1.02137126234414E-6</v>
      </c>
      <c r="FA13" s="11">
        <v>9.8671549719764308E-7</v>
      </c>
      <c r="FB13" s="11">
        <v>9.5323566817739902E-7</v>
      </c>
      <c r="FC13" s="11">
        <v>9.2089186942701005E-7</v>
      </c>
      <c r="FD13" s="11">
        <v>8.8964554956216801E-7</v>
      </c>
      <c r="FE13" s="11">
        <v>8.5945946592946896E-7</v>
      </c>
      <c r="FF13" s="11">
        <v>8.3029763986441896E-7</v>
      </c>
      <c r="FG13" s="11">
        <v>8.0212531405887699E-7</v>
      </c>
      <c r="FH13" s="11">
        <v>7.74908910927685E-7</v>
      </c>
      <c r="FI13" s="11">
        <v>7.4861599230757705E-7</v>
      </c>
      <c r="FJ13" s="11">
        <v>7.2321522148755001E-7</v>
      </c>
      <c r="FK13" s="11">
        <v>6.98676324684122E-7</v>
      </c>
      <c r="FL13" s="11">
        <v>6.7497005606931303E-7</v>
      </c>
      <c r="FM13" s="11">
        <v>6.5206816224350195E-7</v>
      </c>
      <c r="FN13" s="11">
        <v>6.2994334859567402E-7</v>
      </c>
      <c r="FO13" s="11">
        <v>6.0856924688490498E-7</v>
      </c>
      <c r="FP13" s="11">
        <v>5.8792038371002796E-7</v>
      </c>
      <c r="FQ13" s="11">
        <v>5.6797215020054605E-7</v>
      </c>
      <c r="FR13" s="11">
        <v>5.4870077259572301E-7</v>
      </c>
      <c r="FS13" s="11">
        <v>5.30083283711846E-7</v>
      </c>
      <c r="FT13" s="11">
        <v>5.12097496185859E-7</v>
      </c>
      <c r="FU13" s="11">
        <v>4.9472197527489204E-7</v>
      </c>
      <c r="FV13" s="11">
        <v>4.7793601365420102E-7</v>
      </c>
      <c r="FW13" s="11">
        <v>4.6171960677021699E-7</v>
      </c>
      <c r="FX13" s="11">
        <v>4.46053428859727E-7</v>
      </c>
      <c r="FY13" s="11">
        <v>4.3091880996826101E-7</v>
      </c>
      <c r="FZ13" s="11">
        <v>4.1629771363460598E-7</v>
      </c>
      <c r="GA13" s="11">
        <v>4.0217271557452202E-7</v>
      </c>
      <c r="GB13" s="11">
        <v>3.8852698258651199E-7</v>
      </c>
      <c r="GC13" s="11">
        <v>3.7534425290086702E-7</v>
      </c>
      <c r="GD13" s="11">
        <v>3.62608816195653E-7</v>
      </c>
      <c r="GE13" s="11">
        <v>3.5030549550008098E-7</v>
      </c>
      <c r="GF13" s="11">
        <v>3.3841962898684099E-7</v>
      </c>
      <c r="GG13" s="11">
        <v>3.2693705187547598E-7</v>
      </c>
      <c r="GH13" s="11">
        <v>3.1584408044516E-7</v>
      </c>
      <c r="GI13" s="11">
        <v>3.0512749515931901E-7</v>
      </c>
      <c r="GJ13" s="11">
        <v>2.9477452501147601E-7</v>
      </c>
      <c r="GK13" s="11">
        <v>2.8477283220418299E-7</v>
      </c>
      <c r="GL13" s="11">
        <v>2.7511049793815801E-7</v>
      </c>
      <c r="GM13" s="11">
        <v>2.6577600742427902E-7</v>
      </c>
      <c r="GN13" s="11">
        <v>2.5675823700499499E-7</v>
      </c>
      <c r="GO13" s="11">
        <v>2.4804644005449498E-7</v>
      </c>
      <c r="GP13" s="11">
        <v>2.3963023487727503E-7</v>
      </c>
      <c r="GQ13" s="11">
        <v>2.3149959194057601E-7</v>
      </c>
      <c r="GR13" s="11">
        <v>2.2364482199499499E-7</v>
      </c>
      <c r="GS13" s="11">
        <v>2.16056564639189E-7</v>
      </c>
      <c r="GT13" s="11">
        <v>2.0872577710662199E-7</v>
      </c>
      <c r="GU13" s="11">
        <v>2.01643723274358E-7</v>
      </c>
      <c r="GV13" s="11">
        <v>1.9480196344900901E-7</v>
      </c>
      <c r="GW13" s="11">
        <v>1.8819234470779399E-7</v>
      </c>
      <c r="GX13" s="11">
        <v>1.81806990240396E-7</v>
      </c>
      <c r="GY13" s="11">
        <v>1.7563829080025099E-7</v>
      </c>
      <c r="GZ13" s="11">
        <v>1.6967889515662199E-7</v>
      </c>
      <c r="HA13" s="11">
        <v>1.6392170176793299E-7</v>
      </c>
      <c r="HB13" s="11">
        <v>1.5835984978895799E-7</v>
      </c>
      <c r="HC13" s="11">
        <v>1.5298671129926299E-7</v>
      </c>
      <c r="HD13" s="11">
        <v>1.4779588330959799E-7</v>
      </c>
      <c r="HE13" s="11">
        <v>1.42781179768292E-7</v>
      </c>
      <c r="HF13" s="11">
        <v>1.3793662501093701E-7</v>
      </c>
      <c r="HG13" s="11">
        <v>1.3325644576678299E-7</v>
      </c>
      <c r="HH13" s="11">
        <v>1.2873506471944301E-7</v>
      </c>
      <c r="HI13" s="11">
        <v>1.2436709395657899E-7</v>
      </c>
      <c r="HJ13" s="11">
        <v>1.20147328308562E-7</v>
      </c>
      <c r="HK13" s="11">
        <v>1.1607073890918E-7</v>
      </c>
      <c r="HL13" s="11">
        <v>1.1213246808861E-7</v>
      </c>
      <c r="HM13" s="11">
        <v>1.0832782249004E-7</v>
      </c>
      <c r="HN13" s="11">
        <v>1.04652268295702E-7</v>
      </c>
      <c r="HO13" s="11">
        <v>1.0110142545371999E-7</v>
      </c>
      <c r="HP13" s="11">
        <v>9.7671062460058496E-8</v>
      </c>
      <c r="HQ13" s="11">
        <v>9.4357091473540296E-8</v>
      </c>
      <c r="HR13" s="11">
        <v>9.1155563208822304E-8</v>
      </c>
      <c r="HS13" s="11">
        <v>8.8062662606525106E-8</v>
      </c>
      <c r="HT13" s="11">
        <v>8.50747039482513E-8</v>
      </c>
      <c r="HU13" s="11">
        <v>8.21881265267166E-8</v>
      </c>
      <c r="HV13" s="11">
        <v>7.9399490426901296E-8</v>
      </c>
      <c r="HW13" s="11">
        <v>7.6705472529248198E-8</v>
      </c>
      <c r="HX13" s="11">
        <v>7.4102862512859194E-8</v>
      </c>
      <c r="HY13" s="11">
        <v>7.1588558747670601E-8</v>
      </c>
      <c r="HZ13" s="11">
        <v>6.91595651858279E-8</v>
      </c>
      <c r="IA13" s="11">
        <v>6.6812987142839107E-8</v>
      </c>
      <c r="IB13" s="11">
        <v>6.4546028410994399E-8</v>
      </c>
      <c r="IC13" s="11">
        <v>6.2355987262563404E-8</v>
      </c>
      <c r="ID13" s="11">
        <v>6.0240254118326701E-8</v>
      </c>
      <c r="IE13" s="11">
        <v>5.8196307661795301E-8</v>
      </c>
      <c r="IF13" s="11">
        <v>5.6221712063653202E-8</v>
      </c>
      <c r="IG13" s="11">
        <v>5.43141143172221E-8</v>
      </c>
      <c r="IH13" s="11">
        <v>5.2471241240859001E-8</v>
      </c>
      <c r="II13" s="11">
        <v>5.0690896702398902E-8</v>
      </c>
      <c r="IJ13" s="11">
        <v>4.8970959065641797E-8</v>
      </c>
      <c r="IK13" s="11">
        <v>4.7309378858884101E-8</v>
      </c>
      <c r="IL13" s="11">
        <v>4.57041758883392E-8</v>
      </c>
      <c r="IM13" s="11">
        <v>4.4153437239735598E-8</v>
      </c>
      <c r="IN13" s="11">
        <v>4.2655315057871202E-8</v>
      </c>
      <c r="IO13" s="11">
        <v>4.12080241041224E-8</v>
      </c>
      <c r="IP13" s="11">
        <v>3.9809839535997998E-8</v>
      </c>
      <c r="IQ13" s="11">
        <v>3.8459095241805097E-8</v>
      </c>
      <c r="IR13" s="11">
        <v>3.7154181620202597E-8</v>
      </c>
      <c r="IS13" s="11">
        <v>3.5893543581799701E-8</v>
      </c>
      <c r="IT13" s="11">
        <v>3.4675678883822098E-8</v>
      </c>
      <c r="IU13" s="11">
        <v>3.3499136242731702E-8</v>
      </c>
      <c r="IV13" s="11">
        <v>3.2362513557870898E-8</v>
      </c>
      <c r="IW13" s="11">
        <v>3.1264456357149597E-8</v>
      </c>
      <c r="IX13" s="11">
        <v>3.0203656242733199E-8</v>
      </c>
      <c r="IY13" s="11">
        <v>2.9178848892641401E-8</v>
      </c>
      <c r="IZ13" s="11">
        <v>2.8188813172569399E-8</v>
      </c>
      <c r="JA13" s="11">
        <v>2.72323692485088E-8</v>
      </c>
      <c r="JB13" s="11">
        <v>2.6308377476524901E-8</v>
      </c>
      <c r="JC13" s="11">
        <v>2.5415736626399601E-8</v>
      </c>
      <c r="JD13" s="11">
        <v>2.4553382993452999E-8</v>
      </c>
      <c r="JE13" s="11">
        <v>2.3720288955253499E-8</v>
      </c>
      <c r="JF13" s="11">
        <v>2.2915461639350099E-8</v>
      </c>
      <c r="JG13" s="11">
        <v>2.21379421461165E-8</v>
      </c>
      <c r="JH13" s="11">
        <v>2.13868037723941E-8</v>
      </c>
      <c r="JI13" s="11">
        <v>2.06611514563804E-8</v>
      </c>
    </row>
    <row r="14" spans="1:269" x14ac:dyDescent="0.25">
      <c r="A14" s="11" t="s">
        <v>303</v>
      </c>
      <c r="B14" s="11">
        <v>2.0460175276426599E-4</v>
      </c>
      <c r="C14" s="11">
        <v>2.0685364814732E-4</v>
      </c>
      <c r="D14" s="11">
        <v>2.09995290619935E-4</v>
      </c>
      <c r="E14" s="11">
        <v>2.1322541310853099E-4</v>
      </c>
      <c r="F14" s="11">
        <v>1.9767635697354199E-4</v>
      </c>
      <c r="G14" s="11">
        <v>2.00421876803358E-4</v>
      </c>
      <c r="H14" s="11">
        <v>2.11286088516616E-4</v>
      </c>
      <c r="I14" s="11">
        <v>2.04681687984376E-4</v>
      </c>
      <c r="J14" s="11">
        <v>2.0031673684139901E-4</v>
      </c>
      <c r="K14" s="11">
        <v>1.95796695754424E-4</v>
      </c>
      <c r="L14" s="11">
        <v>2.20251547118244E-4</v>
      </c>
      <c r="M14" s="11">
        <v>1.9419386245489399E-4</v>
      </c>
      <c r="N14" s="11">
        <v>2.0173154641900401E-4</v>
      </c>
      <c r="O14" s="11">
        <v>2.04685826163287E-4</v>
      </c>
      <c r="P14" s="11">
        <v>1.8863876842301099E-4</v>
      </c>
      <c r="Q14" s="11">
        <v>1.89255225073293E-4</v>
      </c>
      <c r="R14" s="11">
        <v>1.8830499056077301E-4</v>
      </c>
      <c r="S14" s="11">
        <v>1.84163664403658E-4</v>
      </c>
      <c r="T14" s="11">
        <v>1.76212214504701E-4</v>
      </c>
      <c r="U14" s="11">
        <v>1.75675288697108E-4</v>
      </c>
      <c r="V14" s="11">
        <v>1.6865825650746999E-4</v>
      </c>
      <c r="W14" s="11">
        <v>1.4601205765285601E-4</v>
      </c>
      <c r="X14" s="11">
        <v>1.43265795366831E-4</v>
      </c>
      <c r="Y14" s="11">
        <v>1.2971792898208701E-4</v>
      </c>
      <c r="Z14" s="11">
        <v>1.20210875141025E-4</v>
      </c>
      <c r="AA14" s="11">
        <v>1.11852606159535E-4</v>
      </c>
      <c r="AB14" s="11">
        <v>1.05610475085061E-4</v>
      </c>
      <c r="AC14" s="11">
        <v>9.9966772029613806E-5</v>
      </c>
      <c r="AD14" s="11">
        <v>9.3132125309813905E-5</v>
      </c>
      <c r="AE14" s="11">
        <v>9.4344111769340002E-5</v>
      </c>
      <c r="AF14" s="11">
        <v>8.78190741075979E-5</v>
      </c>
      <c r="AG14" s="11">
        <v>7.8889564723572101E-5</v>
      </c>
      <c r="AH14" s="11">
        <v>8.37573427804328E-5</v>
      </c>
      <c r="AI14" s="11">
        <v>8.12985748006589E-5</v>
      </c>
      <c r="AJ14" s="11">
        <v>8.5517432818815701E-5</v>
      </c>
      <c r="AK14" s="11">
        <v>8.3334809833690598E-5</v>
      </c>
      <c r="AL14" s="11">
        <v>7.87348847660629E-5</v>
      </c>
      <c r="AM14" s="11">
        <v>7.6965299557363296E-5</v>
      </c>
      <c r="AN14" s="11">
        <v>7.5173902968073096E-5</v>
      </c>
      <c r="AO14" s="11">
        <v>7.3367770811350001E-5</v>
      </c>
      <c r="AP14" s="11">
        <v>7.1553355627473905E-5</v>
      </c>
      <c r="AQ14" s="11">
        <v>6.9736515147078598E-5</v>
      </c>
      <c r="AR14" s="11">
        <v>6.7922542647092006E-5</v>
      </c>
      <c r="AS14" s="11">
        <v>6.6116198483401307E-5</v>
      </c>
      <c r="AT14" s="11">
        <v>6.4321742197948103E-5</v>
      </c>
      <c r="AU14" s="11">
        <v>6.2542964706535601E-5</v>
      </c>
      <c r="AV14" s="11">
        <v>6.0783220160454101E-5</v>
      </c>
      <c r="AW14" s="11">
        <v>5.9045457158179999E-5</v>
      </c>
      <c r="AX14" s="11">
        <v>5.7332249048580599E-5</v>
      </c>
      <c r="AY14" s="11">
        <v>5.5645823136107899E-5</v>
      </c>
      <c r="AZ14" s="11">
        <v>5.3988088638101699E-5</v>
      </c>
      <c r="BA14" s="11">
        <v>5.2360663295836198E-5</v>
      </c>
      <c r="BB14" s="11">
        <v>5.0764898577471102E-5</v>
      </c>
      <c r="BC14" s="11">
        <v>4.92019034344926E-5</v>
      </c>
      <c r="BD14" s="11">
        <v>4.7672566604539702E-5</v>
      </c>
      <c r="BE14" s="11">
        <v>4.6177577472938902E-5</v>
      </c>
      <c r="BF14" s="11">
        <v>4.4717445514375099E-5</v>
      </c>
      <c r="BG14" s="11">
        <v>4.3292518360327201E-5</v>
      </c>
      <c r="BH14" s="11">
        <v>4.1902998533904799E-5</v>
      </c>
      <c r="BI14" s="11">
        <v>4.0548958912589597E-5</v>
      </c>
      <c r="BJ14" s="11">
        <v>3.9230356975950002E-5</v>
      </c>
      <c r="BK14" s="11">
        <v>3.7947047902831002E-5</v>
      </c>
      <c r="BL14" s="11">
        <v>3.6847649226179301E-5</v>
      </c>
      <c r="BM14" s="11">
        <v>3.5774322268422601E-5</v>
      </c>
      <c r="BN14" s="11">
        <v>3.4726998461631597E-5</v>
      </c>
      <c r="BO14" s="11">
        <v>3.3705546999329698E-5</v>
      </c>
      <c r="BP14" s="11">
        <v>3.2709782034623401E-5</v>
      </c>
      <c r="BQ14" s="11">
        <v>3.1739469267044699E-5</v>
      </c>
      <c r="BR14" s="11">
        <v>3.0794331958961001E-5</v>
      </c>
      <c r="BS14" s="11">
        <v>2.9874056421297399E-5</v>
      </c>
      <c r="BT14" s="11">
        <v>2.8978297006543301E-5</v>
      </c>
      <c r="BU14" s="11">
        <v>2.8106680644679499E-5</v>
      </c>
      <c r="BV14" s="11">
        <v>2.7258810957775402E-5</v>
      </c>
      <c r="BW14" s="11">
        <v>2.64342719844546E-5</v>
      </c>
      <c r="BX14" s="11">
        <v>2.56326315455357E-5</v>
      </c>
      <c r="BY14" s="11">
        <v>2.4853444279826501E-5</v>
      </c>
      <c r="BZ14" s="11">
        <v>2.4096254375938198E-5</v>
      </c>
      <c r="CA14" s="11">
        <v>2.3360598026656001E-5</v>
      </c>
      <c r="CB14" s="11">
        <v>2.2646005628512701E-5</v>
      </c>
      <c r="CC14" s="11">
        <v>2.1952003748215699E-5</v>
      </c>
      <c r="CD14" s="11">
        <v>2.1278116876244399E-5</v>
      </c>
      <c r="CE14" s="11">
        <v>2.0623868986713302E-5</v>
      </c>
      <c r="CF14" s="11">
        <v>1.99887849202662E-5</v>
      </c>
      <c r="CG14" s="11">
        <v>1.9372391605543301E-5</v>
      </c>
      <c r="CH14" s="11">
        <v>1.8774219135431199E-5</v>
      </c>
      <c r="CI14" s="11">
        <v>1.8193801709420801E-5</v>
      </c>
      <c r="CJ14" s="11">
        <v>1.7630678456725902E-5</v>
      </c>
      <c r="CK14" s="11">
        <v>1.70843941491583E-5</v>
      </c>
      <c r="CL14" s="11">
        <v>1.6554499816745501E-5</v>
      </c>
      <c r="CM14" s="11">
        <v>1.6040553273755101E-5</v>
      </c>
      <c r="CN14" s="11">
        <v>1.5542119563893801E-5</v>
      </c>
      <c r="CO14" s="11">
        <v>1.5058771334453E-5</v>
      </c>
      <c r="CP14" s="11">
        <v>1.45900891442841E-5</v>
      </c>
      <c r="CQ14" s="11">
        <v>1.41356617144872E-5</v>
      </c>
      <c r="CR14" s="11">
        <v>1.3695086125697899E-5</v>
      </c>
      <c r="CS14" s="11">
        <v>1.32679679697434E-5</v>
      </c>
      <c r="CT14" s="11">
        <v>1.2853921458555501E-5</v>
      </c>
      <c r="CU14" s="11">
        <v>1.24525694964461E-5</v>
      </c>
      <c r="CV14" s="11">
        <v>1.20635437192984E-5</v>
      </c>
      <c r="CW14" s="11">
        <v>1.1686484504447301E-5</v>
      </c>
      <c r="CX14" s="11">
        <v>1.1321040954248601E-5</v>
      </c>
      <c r="CY14" s="11">
        <v>1.09668708573318E-5</v>
      </c>
      <c r="CZ14" s="11">
        <v>1.06236406296478E-5</v>
      </c>
      <c r="DA14" s="11">
        <v>1.0291025238196001E-5</v>
      </c>
      <c r="DB14" s="11">
        <v>9.9687081089871993E-6</v>
      </c>
      <c r="DC14" s="11">
        <v>9.6563810226823998E-6</v>
      </c>
      <c r="DD14" s="11">
        <v>9.3537439980195796E-6</v>
      </c>
      <c r="DE14" s="11">
        <v>9.0605051664693903E-6</v>
      </c>
      <c r="DF14" s="11">
        <v>8.7763806376761605E-6</v>
      </c>
      <c r="DG14" s="11">
        <v>8.5010943593477606E-6</v>
      </c>
      <c r="DH14" s="11">
        <v>8.2343779704841003E-6</v>
      </c>
      <c r="DI14" s="11">
        <v>7.9759706508308898E-6</v>
      </c>
      <c r="DJ14" s="11">
        <v>7.7256189662255892E-6</v>
      </c>
      <c r="DK14" s="11">
        <v>7.4830767116118596E-6</v>
      </c>
      <c r="DL14" s="11">
        <v>7.2481047518335703E-6</v>
      </c>
      <c r="DM14" s="11">
        <v>7.0204708617627202E-6</v>
      </c>
      <c r="DN14" s="11">
        <v>6.7999495650949998E-6</v>
      </c>
      <c r="DO14" s="11">
        <v>6.58632197314546E-6</v>
      </c>
      <c r="DP14" s="11">
        <v>6.3793756250873904E-6</v>
      </c>
      <c r="DQ14" s="11">
        <v>6.1789043268589702E-6</v>
      </c>
      <c r="DR14" s="11">
        <v>5.9847079937336298E-6</v>
      </c>
      <c r="DS14" s="11">
        <v>5.7965924921132796E-6</v>
      </c>
      <c r="DT14" s="11">
        <v>5.6143694846522203E-6</v>
      </c>
      <c r="DU14" s="11">
        <v>5.4378562764911803E-6</v>
      </c>
      <c r="DV14" s="11">
        <v>5.2668756640450496E-6</v>
      </c>
      <c r="DW14" s="11">
        <v>5.1012557861218602E-6</v>
      </c>
      <c r="DX14" s="11">
        <v>4.9408299770403696E-6</v>
      </c>
      <c r="DY14" s="11">
        <v>4.7854366234112399E-6</v>
      </c>
      <c r="DZ14" s="11">
        <v>4.6349190226946399E-6</v>
      </c>
      <c r="EA14" s="11">
        <v>4.48912524475542E-6</v>
      </c>
      <c r="EB14" s="11">
        <v>4.3479079966379803E-6</v>
      </c>
      <c r="EC14" s="11">
        <v>4.2111244898945799E-6</v>
      </c>
      <c r="ED14" s="11">
        <v>4.0786363112443897E-6</v>
      </c>
      <c r="EE14" s="11">
        <v>3.9503092953419002E-6</v>
      </c>
      <c r="EF14" s="11">
        <v>3.82601340176425E-6</v>
      </c>
      <c r="EG14" s="11">
        <v>3.7056225939968699E-6</v>
      </c>
      <c r="EH14" s="11">
        <v>3.58901472163886E-6</v>
      </c>
      <c r="EI14" s="11">
        <v>3.4760714057169299E-6</v>
      </c>
      <c r="EJ14" s="11">
        <v>3.3666779265528699E-6</v>
      </c>
      <c r="EK14" s="11">
        <v>3.2607231154058199E-6</v>
      </c>
      <c r="EL14" s="11">
        <v>3.1580992475577202E-6</v>
      </c>
      <c r="EM14" s="11">
        <v>3.0587019396177699E-6</v>
      </c>
      <c r="EN14" s="11">
        <v>2.9624300486030802E-6</v>
      </c>
      <c r="EO14" s="11">
        <v>2.8691855743501202E-6</v>
      </c>
      <c r="EP14" s="11">
        <v>2.7788735643685699E-6</v>
      </c>
      <c r="EQ14" s="11">
        <v>2.6914020214707799E-6</v>
      </c>
      <c r="ER14" s="11">
        <v>2.6066818137326898E-6</v>
      </c>
      <c r="ES14" s="11">
        <v>2.5246265873413199E-6</v>
      </c>
      <c r="ET14" s="11">
        <v>2.44515268144063E-6</v>
      </c>
      <c r="EU14" s="11">
        <v>2.3681790460861098E-6</v>
      </c>
      <c r="EV14" s="11">
        <v>2.2936271621976098E-6</v>
      </c>
      <c r="EW14" s="11">
        <v>2.2214209632887001E-6</v>
      </c>
      <c r="EX14" s="11">
        <v>2.1514867609706598E-6</v>
      </c>
      <c r="EY14" s="11">
        <v>2.0837531705675299E-6</v>
      </c>
      <c r="EZ14" s="11">
        <v>2.0181510409500401E-6</v>
      </c>
      <c r="FA14" s="11">
        <v>1.95461338536873E-6</v>
      </c>
      <c r="FB14" s="11">
        <v>1.89307531395233E-6</v>
      </c>
      <c r="FC14" s="11">
        <v>1.8334739696479499E-6</v>
      </c>
      <c r="FD14" s="11">
        <v>1.77574846438322E-6</v>
      </c>
      <c r="FE14" s="11">
        <v>1.7198398187812101E-6</v>
      </c>
      <c r="FF14" s="11">
        <v>1.66569090198632E-6</v>
      </c>
      <c r="FG14" s="11">
        <v>1.6132463752649401E-6</v>
      </c>
      <c r="FH14" s="11">
        <v>1.5624526351620801E-6</v>
      </c>
      <c r="FI14" s="11">
        <v>1.5132577603216299E-6</v>
      </c>
      <c r="FJ14" s="11">
        <v>1.46561145863977E-6</v>
      </c>
      <c r="FK14" s="11">
        <v>1.41946501686085E-6</v>
      </c>
      <c r="FL14" s="11">
        <v>1.37477125061736E-6</v>
      </c>
      <c r="FM14" s="11">
        <v>1.3314844575784701E-6</v>
      </c>
      <c r="FN14" s="11">
        <v>1.2895603703766399E-6</v>
      </c>
      <c r="FO14" s="11">
        <v>1.2489561126427501E-6</v>
      </c>
      <c r="FP14" s="11">
        <v>1.20963015448616E-6</v>
      </c>
      <c r="FQ14" s="11">
        <v>1.1715422711944299E-6</v>
      </c>
      <c r="FR14" s="11">
        <v>1.1346535021550299E-6</v>
      </c>
      <c r="FS14" s="11">
        <v>1.0989261111094E-6</v>
      </c>
      <c r="FT14" s="11">
        <v>1.06432354807229E-6</v>
      </c>
      <c r="FU14" s="11">
        <v>1.0308104120282401E-6</v>
      </c>
      <c r="FV14" s="11">
        <v>9.9835241484935701E-7</v>
      </c>
      <c r="FW14" s="11">
        <v>9.6691634665635504E-7</v>
      </c>
      <c r="FX14" s="11">
        <v>9.3647004195673802E-7</v>
      </c>
      <c r="FY14" s="11">
        <v>9.0698234644914798E-7</v>
      </c>
      <c r="FZ14" s="11">
        <v>8.7842308604813002E-7</v>
      </c>
      <c r="GA14" s="11">
        <v>8.5076303557585199E-7</v>
      </c>
      <c r="GB14" s="11">
        <v>8.2397388923016703E-7</v>
      </c>
      <c r="GC14" s="11">
        <v>7.9802823149677195E-7</v>
      </c>
      <c r="GD14" s="11">
        <v>7.7289950939363205E-7</v>
      </c>
      <c r="GE14" s="11">
        <v>7.4856200560358101E-7</v>
      </c>
      <c r="GF14" s="11">
        <v>7.2499081149590705E-7</v>
      </c>
      <c r="GG14" s="11">
        <v>7.0216180247939498E-7</v>
      </c>
      <c r="GH14" s="11">
        <v>6.8005161313333705E-7</v>
      </c>
      <c r="GI14" s="11">
        <v>6.5863761311568702E-7</v>
      </c>
      <c r="GJ14" s="11">
        <v>6.3789788440349295E-7</v>
      </c>
      <c r="GK14" s="11">
        <v>6.1781119842230204E-7</v>
      </c>
      <c r="GL14" s="11">
        <v>5.9835699517396503E-7</v>
      </c>
      <c r="GM14" s="11">
        <v>5.7951536147626804E-7</v>
      </c>
      <c r="GN14" s="11">
        <v>5.6126701075687201E-7</v>
      </c>
      <c r="GO14" s="11">
        <v>5.4359326384645399E-7</v>
      </c>
      <c r="GP14" s="11">
        <v>5.2647602910571599E-7</v>
      </c>
      <c r="GQ14" s="11">
        <v>5.0989778477283899E-7</v>
      </c>
      <c r="GR14" s="11">
        <v>4.9384156020071401E-7</v>
      </c>
      <c r="GS14" s="11">
        <v>4.7829091931461697E-7</v>
      </c>
      <c r="GT14" s="11">
        <v>4.6322994318170901E-7</v>
      </c>
      <c r="GU14" s="11">
        <v>4.4864321413484699E-7</v>
      </c>
      <c r="GV14" s="11">
        <v>4.3451579978537298E-7</v>
      </c>
      <c r="GW14" s="11">
        <v>4.20833237813056E-7</v>
      </c>
      <c r="GX14" s="11">
        <v>4.07581521311151E-7</v>
      </c>
      <c r="GY14" s="11">
        <v>3.9474708424247501E-7</v>
      </c>
      <c r="GZ14" s="11">
        <v>3.82316787561621E-7</v>
      </c>
      <c r="HA14" s="11">
        <v>3.7027790600330198E-7</v>
      </c>
      <c r="HB14" s="11">
        <v>3.5861811487070101E-7</v>
      </c>
      <c r="HC14" s="11">
        <v>3.47325477600968E-7</v>
      </c>
      <c r="HD14" s="11">
        <v>3.36388433441748E-7</v>
      </c>
      <c r="HE14" s="11">
        <v>3.2579578534974703E-7</v>
      </c>
      <c r="HF14" s="11">
        <v>3.1553668911055203E-7</v>
      </c>
      <c r="HG14" s="11">
        <v>3.0560064190332499E-7</v>
      </c>
      <c r="HH14" s="11">
        <v>2.95977471420628E-7</v>
      </c>
      <c r="HI14" s="11">
        <v>2.8665732576538298E-7</v>
      </c>
      <c r="HJ14" s="11">
        <v>2.7763066323682798E-7</v>
      </c>
      <c r="HK14" s="11">
        <v>2.6888824256054999E-7</v>
      </c>
      <c r="HL14" s="11">
        <v>2.6042111334056999E-7</v>
      </c>
      <c r="HM14" s="11">
        <v>2.52220607066533E-7</v>
      </c>
      <c r="HN14" s="11">
        <v>2.4427832823192798E-7</v>
      </c>
      <c r="HO14" s="11">
        <v>2.3658614556332201E-7</v>
      </c>
      <c r="HP14" s="11">
        <v>2.29136183804712E-7</v>
      </c>
      <c r="HQ14" s="11">
        <v>2.21920815945964E-7</v>
      </c>
      <c r="HR14" s="11">
        <v>2.1493265467409399E-7</v>
      </c>
      <c r="HS14" s="11">
        <v>2.0816454560090799E-7</v>
      </c>
      <c r="HT14" s="11">
        <v>2.0160955960246701E-7</v>
      </c>
      <c r="HU14" s="11">
        <v>1.9526098560263E-7</v>
      </c>
      <c r="HV14" s="11">
        <v>1.8911232402274399E-7</v>
      </c>
      <c r="HW14" s="11">
        <v>1.8315727956519399E-7</v>
      </c>
      <c r="HX14" s="11">
        <v>1.77389755662283E-7</v>
      </c>
      <c r="HY14" s="11">
        <v>1.7180384737081101E-7</v>
      </c>
      <c r="HZ14" s="11">
        <v>1.6639383582095501E-7</v>
      </c>
      <c r="IA14" s="11">
        <v>1.6115418222106799E-7</v>
      </c>
      <c r="IB14" s="11">
        <v>1.5607952197349599E-7</v>
      </c>
      <c r="IC14" s="11">
        <v>1.5116465978959299E-7</v>
      </c>
      <c r="ID14" s="11">
        <v>1.46404563694524E-7</v>
      </c>
      <c r="IE14" s="11">
        <v>1.4179436014227799E-7</v>
      </c>
      <c r="IF14" s="11">
        <v>1.37329329241709E-7</v>
      </c>
      <c r="IG14" s="11">
        <v>1.33004899538491E-7</v>
      </c>
      <c r="IH14" s="11">
        <v>1.28816643685248E-7</v>
      </c>
      <c r="II14" s="11">
        <v>1.2476027355656801E-7</v>
      </c>
      <c r="IJ14" s="11">
        <v>1.2083163636322801E-7</v>
      </c>
      <c r="IK14" s="11">
        <v>1.17026709656187E-7</v>
      </c>
      <c r="IL14" s="11">
        <v>1.1334159799592E-7</v>
      </c>
      <c r="IM14" s="11">
        <v>1.0977252851152E-7</v>
      </c>
      <c r="IN14" s="11">
        <v>1.06315847014926E-7</v>
      </c>
      <c r="IO14" s="11">
        <v>1.02968014670246E-7</v>
      </c>
      <c r="IP14" s="11">
        <v>9.9725603663891604E-8</v>
      </c>
      <c r="IQ14" s="11">
        <v>9.6585294429019099E-8</v>
      </c>
      <c r="IR14" s="11">
        <v>9.3543871870771498E-8</v>
      </c>
      <c r="IS14" s="11">
        <v>9.05982221466317E-8</v>
      </c>
      <c r="IT14" s="11">
        <v>8.7745329335753297E-8</v>
      </c>
      <c r="IU14" s="11">
        <v>8.4982272663403107E-8</v>
      </c>
      <c r="IV14" s="11">
        <v>8.2306223170292001E-8</v>
      </c>
      <c r="IW14" s="11">
        <v>7.9714441159062206E-8</v>
      </c>
      <c r="IX14" s="11">
        <v>7.7204272974640302E-8</v>
      </c>
      <c r="IY14" s="11">
        <v>7.4773148672768701E-8</v>
      </c>
      <c r="IZ14" s="11">
        <v>7.2418579244448695E-8</v>
      </c>
      <c r="JA14" s="11">
        <v>7.0138153951404494E-8</v>
      </c>
      <c r="JB14" s="11">
        <v>6.7929538105637706E-8</v>
      </c>
      <c r="JC14" s="11">
        <v>6.5790470404891695E-8</v>
      </c>
      <c r="JD14" s="11">
        <v>6.37187609342504E-8</v>
      </c>
      <c r="JE14" s="11">
        <v>6.1712288612625304E-8</v>
      </c>
      <c r="JF14" s="11">
        <v>5.9768998972309401E-8</v>
      </c>
      <c r="JG14" s="11">
        <v>5.7886902604664703E-8</v>
      </c>
      <c r="JH14" s="11">
        <v>5.6064072384565102E-8</v>
      </c>
      <c r="JI14" s="11">
        <v>5.42986423601732E-8</v>
      </c>
    </row>
    <row r="15" spans="1:269" x14ac:dyDescent="0.25">
      <c r="A15" s="11" t="s">
        <v>304</v>
      </c>
      <c r="B15" s="11">
        <v>2.7414690960947402E-4</v>
      </c>
      <c r="C15" s="11">
        <v>2.6726090318718299E-4</v>
      </c>
      <c r="D15" s="11">
        <v>2.6966604051159598E-4</v>
      </c>
      <c r="E15" s="11">
        <v>2.6610306914409698E-4</v>
      </c>
      <c r="F15" s="11">
        <v>2.4907032180066001E-4</v>
      </c>
      <c r="G15" s="11">
        <v>2.4654053593409198E-4</v>
      </c>
      <c r="H15" s="11">
        <v>2.4946297813288598E-4</v>
      </c>
      <c r="I15" s="11">
        <v>2.4620082318460601E-4</v>
      </c>
      <c r="J15" s="11">
        <v>2.3978258394064E-4</v>
      </c>
      <c r="K15" s="11">
        <v>2.3145551073633399E-4</v>
      </c>
      <c r="L15" s="11">
        <v>2.44119950426724E-4</v>
      </c>
      <c r="M15" s="11">
        <v>2.2254277485267399E-4</v>
      </c>
      <c r="N15" s="11">
        <v>2.2585241409778199E-4</v>
      </c>
      <c r="O15" s="11">
        <v>2.22671902323168E-4</v>
      </c>
      <c r="P15" s="11">
        <v>2.08374876019213E-4</v>
      </c>
      <c r="Q15" s="11">
        <v>2.0508087685289201E-4</v>
      </c>
      <c r="R15" s="11">
        <v>2.0104954109501099E-4</v>
      </c>
      <c r="S15" s="11">
        <v>1.9328936484852601E-4</v>
      </c>
      <c r="T15" s="11">
        <v>1.84356077960302E-4</v>
      </c>
      <c r="U15" s="11">
        <v>1.8155958979648699E-4</v>
      </c>
      <c r="V15" s="11">
        <v>1.7618950101483399E-4</v>
      </c>
      <c r="W15" s="11">
        <v>1.56747498468057E-4</v>
      </c>
      <c r="X15" s="11">
        <v>1.5302430442321001E-4</v>
      </c>
      <c r="Y15" s="11">
        <v>1.4178867595515701E-4</v>
      </c>
      <c r="Z15" s="11">
        <v>1.3453253532424999E-4</v>
      </c>
      <c r="AA15" s="11">
        <v>1.2801312923837999E-4</v>
      </c>
      <c r="AB15" s="11">
        <v>1.2229437033861601E-4</v>
      </c>
      <c r="AC15" s="11">
        <v>1.16906163300068E-4</v>
      </c>
      <c r="AD15" s="11">
        <v>1.09468167655447E-4</v>
      </c>
      <c r="AE15" s="11">
        <v>1.0918958982830701E-4</v>
      </c>
      <c r="AF15" s="11">
        <v>1.0459408071317199E-4</v>
      </c>
      <c r="AG15" s="11">
        <v>9.6016711445545702E-5</v>
      </c>
      <c r="AH15" s="11">
        <v>1.0043876381060599E-4</v>
      </c>
      <c r="AI15" s="11">
        <v>9.6780521537498401E-5</v>
      </c>
      <c r="AJ15" s="11">
        <v>1.01528048614741E-4</v>
      </c>
      <c r="AK15" s="11">
        <v>9.9901166249805105E-5</v>
      </c>
      <c r="AL15" s="11">
        <v>9.4701637884608795E-5</v>
      </c>
      <c r="AM15" s="11">
        <v>9.2045000876783703E-5</v>
      </c>
      <c r="AN15" s="11">
        <v>8.9430179872063102E-5</v>
      </c>
      <c r="AO15" s="11">
        <v>8.6859792502114202E-5</v>
      </c>
      <c r="AP15" s="11">
        <v>8.4336050656053096E-5</v>
      </c>
      <c r="AQ15" s="11">
        <v>8.1860795804855599E-5</v>
      </c>
      <c r="AR15" s="11">
        <v>7.9435532203020505E-5</v>
      </c>
      <c r="AS15" s="11">
        <v>7.7061457984361996E-5</v>
      </c>
      <c r="AT15" s="11">
        <v>7.4739494186681896E-5</v>
      </c>
      <c r="AU15" s="11">
        <v>7.2470311761940702E-5</v>
      </c>
      <c r="AV15" s="11">
        <v>7.0254356636989494E-5</v>
      </c>
      <c r="AW15" s="11">
        <v>6.8091872908904199E-5</v>
      </c>
      <c r="AX15" s="11">
        <v>6.5982924256191593E-5</v>
      </c>
      <c r="AY15" s="11">
        <v>6.3927413658793105E-5</v>
      </c>
      <c r="AZ15" s="11">
        <v>6.1925101519144695E-5</v>
      </c>
      <c r="BA15" s="11">
        <v>5.9975622278218802E-5</v>
      </c>
      <c r="BB15" s="11">
        <v>5.8078499620361998E-5</v>
      </c>
      <c r="BC15" s="11">
        <v>5.6233160358076801E-5</v>
      </c>
      <c r="BD15" s="11">
        <v>5.4438947087120903E-5</v>
      </c>
      <c r="BE15" s="11">
        <v>5.2695129697188898E-5</v>
      </c>
      <c r="BF15" s="11">
        <v>5.10009158232183E-5</v>
      </c>
      <c r="BG15" s="11">
        <v>4.9355460313815803E-5</v>
      </c>
      <c r="BH15" s="11">
        <v>4.77578737941853E-5</v>
      </c>
      <c r="BI15" s="11">
        <v>4.62072303932803E-5</v>
      </c>
      <c r="BJ15" s="11">
        <v>4.4702574703792097E-5</v>
      </c>
      <c r="BK15" s="11">
        <v>4.3242928034703498E-5</v>
      </c>
      <c r="BL15" s="11">
        <v>4.19664599042857E-5</v>
      </c>
      <c r="BM15" s="11">
        <v>4.0724760326016399E-5</v>
      </c>
      <c r="BN15" s="11">
        <v>3.95171512037606E-5</v>
      </c>
      <c r="BO15" s="11">
        <v>3.8342941062974298E-5</v>
      </c>
      <c r="BP15" s="11">
        <v>3.7201428414235197E-5</v>
      </c>
      <c r="BQ15" s="11">
        <v>3.6091904767165902E-5</v>
      </c>
      <c r="BR15" s="11">
        <v>3.5013657325166898E-5</v>
      </c>
      <c r="BS15" s="11">
        <v>3.3965971387495097E-5</v>
      </c>
      <c r="BT15" s="11">
        <v>3.2948132485777202E-5</v>
      </c>
      <c r="BU15" s="11">
        <v>3.1959428277383897E-5</v>
      </c>
      <c r="BV15" s="11">
        <v>3.0999150218424802E-5</v>
      </c>
      <c r="BW15" s="11">
        <v>3.0066595036015699E-5</v>
      </c>
      <c r="BX15" s="11">
        <v>2.91610660181352E-5</v>
      </c>
      <c r="BY15" s="11">
        <v>2.8281874138502701E-5</v>
      </c>
      <c r="BZ15" s="11">
        <v>2.74283390316876E-5</v>
      </c>
      <c r="CA15" s="11">
        <v>2.6599789832770799E-5</v>
      </c>
      <c r="CB15" s="11">
        <v>2.5795565895103698E-5</v>
      </c>
      <c r="CC15" s="11">
        <v>2.5015017397378399E-5</v>
      </c>
      <c r="CD15" s="11">
        <v>2.4257505851221799E-5</v>
      </c>
      <c r="CE15" s="11">
        <v>2.3522404519305002E-5</v>
      </c>
      <c r="CF15" s="11">
        <v>2.2809098753851001E-5</v>
      </c>
      <c r="CG15" s="11">
        <v>2.2116986262088501E-5</v>
      </c>
      <c r="CH15" s="11">
        <v>2.1445477307535702E-5</v>
      </c>
      <c r="CI15" s="11">
        <v>2.0793994854328999E-5</v>
      </c>
      <c r="CJ15" s="11">
        <v>2.0161974659371802E-5</v>
      </c>
      <c r="CK15" s="11">
        <v>1.95488653189635E-5</v>
      </c>
      <c r="CL15" s="11">
        <v>1.8954128275239201E-5</v>
      </c>
      <c r="CM15" s="11">
        <v>1.8377237786526601E-5</v>
      </c>
      <c r="CN15" s="11">
        <v>1.78176808661723E-5</v>
      </c>
      <c r="CO15" s="11">
        <v>1.7274957193724701E-5</v>
      </c>
      <c r="CP15" s="11">
        <v>1.6748579001135698E-5</v>
      </c>
      <c r="CQ15" s="11">
        <v>1.62380709389787E-5</v>
      </c>
      <c r="CR15" s="11">
        <v>1.57429699235712E-5</v>
      </c>
      <c r="CS15" s="11">
        <v>1.52628249682207E-5</v>
      </c>
      <c r="CT15" s="11">
        <v>1.4797197001481499E-5</v>
      </c>
      <c r="CU15" s="11">
        <v>1.43456586736423E-5</v>
      </c>
      <c r="CV15" s="11">
        <v>1.3907794154444099E-5</v>
      </c>
      <c r="CW15" s="11">
        <v>1.34831989213602E-5</v>
      </c>
      <c r="CX15" s="11">
        <v>1.3071479543436099E-5</v>
      </c>
      <c r="CY15" s="11">
        <v>1.26722534588009E-5</v>
      </c>
      <c r="CZ15" s="11">
        <v>1.22851487487363E-5</v>
      </c>
      <c r="DA15" s="11">
        <v>1.1909803909193601E-5</v>
      </c>
      <c r="DB15" s="11">
        <v>1.15458676204216E-5</v>
      </c>
      <c r="DC15" s="11">
        <v>1.11929985151527E-5</v>
      </c>
      <c r="DD15" s="11">
        <v>1.0850864947786799E-5</v>
      </c>
      <c r="DE15" s="11">
        <v>1.0519144762577401E-5</v>
      </c>
      <c r="DF15" s="11">
        <v>1.01975250639263E-5</v>
      </c>
      <c r="DG15" s="11">
        <v>9.8857019878995106E-6</v>
      </c>
      <c r="DH15" s="11">
        <v>9.5833804755196505E-6</v>
      </c>
      <c r="DI15" s="11">
        <v>9.2902740490563607E-6</v>
      </c>
      <c r="DJ15" s="11">
        <v>9.0061045900924307E-6</v>
      </c>
      <c r="DK15" s="11">
        <v>8.7306021218092107E-6</v>
      </c>
      <c r="DL15" s="11">
        <v>8.4635045934922104E-6</v>
      </c>
      <c r="DM15" s="11">
        <v>8.2045576690337202E-6</v>
      </c>
      <c r="DN15" s="11">
        <v>7.9535145192099998E-6</v>
      </c>
      <c r="DO15" s="11">
        <v>7.7101356170672392E-6</v>
      </c>
      <c r="DP15" s="11">
        <v>7.4741885381923697E-6</v>
      </c>
      <c r="DQ15" s="11">
        <v>7.2454477643146797E-6</v>
      </c>
      <c r="DR15" s="11">
        <v>7.0236944909041199E-6</v>
      </c>
      <c r="DS15" s="11">
        <v>6.8087164395436204E-6</v>
      </c>
      <c r="DT15" s="11">
        <v>6.6003076738541103E-6</v>
      </c>
      <c r="DU15" s="11">
        <v>6.3982684198604602E-6</v>
      </c>
      <c r="DV15" s="11">
        <v>6.20240489024315E-6</v>
      </c>
      <c r="DW15" s="11">
        <v>6.0125291134749403E-6</v>
      </c>
      <c r="DX15" s="11">
        <v>5.8284587661772102E-6</v>
      </c>
      <c r="DY15" s="11">
        <v>5.65001701058332E-6</v>
      </c>
      <c r="DZ15" s="11">
        <v>5.4770323348885003E-6</v>
      </c>
      <c r="EA15" s="11">
        <v>5.3093383988178602E-6</v>
      </c>
      <c r="EB15" s="11">
        <v>5.1467738827470902E-6</v>
      </c>
      <c r="EC15" s="11">
        <v>4.9891823403758204E-6</v>
      </c>
      <c r="ED15" s="11">
        <v>4.8364120558419501E-6</v>
      </c>
      <c r="EE15" s="11">
        <v>4.6883159043886701E-6</v>
      </c>
      <c r="EF15" s="11">
        <v>4.5447512170282397E-6</v>
      </c>
      <c r="EG15" s="11">
        <v>4.4055796485365002E-6</v>
      </c>
      <c r="EH15" s="11">
        <v>4.2706670490000303E-6</v>
      </c>
      <c r="EI15" s="11">
        <v>4.1398833396932801E-6</v>
      </c>
      <c r="EJ15" s="11">
        <v>4.0131023912870498E-6</v>
      </c>
      <c r="EK15" s="11">
        <v>3.8902019067199598E-6</v>
      </c>
      <c r="EL15" s="11">
        <v>3.7710633059573302E-6</v>
      </c>
      <c r="EM15" s="11">
        <v>3.6555716151909198E-6</v>
      </c>
      <c r="EN15" s="11">
        <v>3.5436153588142001E-6</v>
      </c>
      <c r="EO15" s="11">
        <v>3.4350864540622101E-6</v>
      </c>
      <c r="EP15" s="11">
        <v>3.3298801095371602E-6</v>
      </c>
      <c r="EQ15" s="11">
        <v>3.2278947257324801E-6</v>
      </c>
      <c r="ER15" s="11">
        <v>3.12903179922053E-6</v>
      </c>
      <c r="ES15" s="11">
        <v>3.0331958290608098E-6</v>
      </c>
      <c r="ET15" s="11">
        <v>2.9402942263168099E-6</v>
      </c>
      <c r="EU15" s="11">
        <v>2.8502372260152999E-6</v>
      </c>
      <c r="EV15" s="11">
        <v>2.7629378017701698E-6</v>
      </c>
      <c r="EW15" s="11">
        <v>2.6783115830708598E-6</v>
      </c>
      <c r="EX15" s="11">
        <v>2.59627677445806E-6</v>
      </c>
      <c r="EY15" s="11">
        <v>2.51675407780816E-6</v>
      </c>
      <c r="EZ15" s="11">
        <v>2.4396666163939399E-6</v>
      </c>
      <c r="FA15" s="11">
        <v>2.3649398618319499E-6</v>
      </c>
      <c r="FB15" s="11">
        <v>2.29250156202898E-6</v>
      </c>
      <c r="FC15" s="11">
        <v>2.2222816726813498E-6</v>
      </c>
      <c r="FD15" s="11">
        <v>2.1542122899953502E-6</v>
      </c>
      <c r="FE15" s="11">
        <v>2.0882275852951399E-6</v>
      </c>
      <c r="FF15" s="11">
        <v>2.0242637424061602E-6</v>
      </c>
      <c r="FG15" s="11">
        <v>1.9622588957046699E-6</v>
      </c>
      <c r="FH15" s="11">
        <v>1.90215307149799E-6</v>
      </c>
      <c r="FI15" s="11">
        <v>1.8438881297377899E-6</v>
      </c>
      <c r="FJ15" s="11">
        <v>1.7874077088419999E-6</v>
      </c>
      <c r="FK15" s="11">
        <v>1.7326571705167401E-6</v>
      </c>
      <c r="FL15" s="11">
        <v>1.6795835482419399E-6</v>
      </c>
      <c r="FM15" s="11">
        <v>1.62813549542395E-6</v>
      </c>
      <c r="FN15" s="11">
        <v>1.5782632366567699E-6</v>
      </c>
      <c r="FO15" s="11">
        <v>1.52991851920525E-6</v>
      </c>
      <c r="FP15" s="11">
        <v>1.4830545669308699E-6</v>
      </c>
      <c r="FQ15" s="11">
        <v>1.43762603510567E-6</v>
      </c>
      <c r="FR15" s="11">
        <v>1.39358896655839E-6</v>
      </c>
      <c r="FS15" s="11">
        <v>1.35090074937505E-6</v>
      </c>
      <c r="FT15" s="11">
        <v>1.30952007604268E-6</v>
      </c>
      <c r="FU15" s="11">
        <v>1.2694069030372301E-6</v>
      </c>
      <c r="FV15" s="11">
        <v>1.23052241296495E-6</v>
      </c>
      <c r="FW15" s="11">
        <v>1.1928289761486999E-6</v>
      </c>
      <c r="FX15" s="11">
        <v>1.15629011543383E-6</v>
      </c>
      <c r="FY15" s="11">
        <v>1.1208704697729401E-6</v>
      </c>
      <c r="FZ15" s="11">
        <v>1.0865357610301299E-6</v>
      </c>
      <c r="GA15" s="11">
        <v>1.0532527605633399E-6</v>
      </c>
      <c r="GB15" s="11">
        <v>1.0209892568058299E-6</v>
      </c>
      <c r="GC15" s="11">
        <v>9.8971402473502202E-7</v>
      </c>
      <c r="GD15" s="11">
        <v>9.5939679511936007E-7</v>
      </c>
      <c r="GE15" s="11">
        <v>9.3000822576350096E-7</v>
      </c>
      <c r="GF15" s="11">
        <v>9.0151987286457601E-7</v>
      </c>
      <c r="GG15" s="11">
        <v>8.7390416370070099E-7</v>
      </c>
      <c r="GH15" s="11">
        <v>8.4713436965255795E-7</v>
      </c>
      <c r="GI15" s="11">
        <v>8.2118458077928804E-7</v>
      </c>
      <c r="GJ15" s="11">
        <v>7.9602968061642798E-7</v>
      </c>
      <c r="GK15" s="11">
        <v>7.7164532175100199E-7</v>
      </c>
      <c r="GL15" s="11">
        <v>7.4800790250684202E-7</v>
      </c>
      <c r="GM15" s="11">
        <v>7.2509454374092296E-7</v>
      </c>
      <c r="GN15" s="11">
        <v>7.0288306730503802E-7</v>
      </c>
      <c r="GO15" s="11">
        <v>6.8135197417440505E-7</v>
      </c>
      <c r="GP15" s="11">
        <v>6.6048042379751603E-7</v>
      </c>
      <c r="GQ15" s="11">
        <v>6.4024821366803795E-7</v>
      </c>
      <c r="GR15" s="11">
        <v>6.20635760339994E-7</v>
      </c>
      <c r="GS15" s="11">
        <v>6.0162407988784097E-7</v>
      </c>
      <c r="GT15" s="11">
        <v>5.8319477003188101E-7</v>
      </c>
      <c r="GU15" s="11">
        <v>5.6532999193059705E-7</v>
      </c>
      <c r="GV15" s="11">
        <v>5.4801245341629102E-7</v>
      </c>
      <c r="GW15" s="11">
        <v>5.3122539156458302E-7</v>
      </c>
      <c r="GX15" s="11">
        <v>5.1495255715128305E-7</v>
      </c>
      <c r="GY15" s="11">
        <v>4.9917819855416202E-7</v>
      </c>
      <c r="GZ15" s="11">
        <v>4.8388704665391902E-7</v>
      </c>
      <c r="HA15" s="11">
        <v>4.6906429984616699E-7</v>
      </c>
      <c r="HB15" s="11">
        <v>4.5469561027466899E-7</v>
      </c>
      <c r="HC15" s="11">
        <v>4.4076706917639499E-7</v>
      </c>
      <c r="HD15" s="11">
        <v>4.2726519400293499E-7</v>
      </c>
      <c r="HE15" s="11">
        <v>4.1417691509781902E-7</v>
      </c>
      <c r="HF15" s="11">
        <v>4.0148956326202502E-7</v>
      </c>
      <c r="HG15" s="11">
        <v>3.8919085720845501E-7</v>
      </c>
      <c r="HH15" s="11">
        <v>3.77268891904592E-7</v>
      </c>
      <c r="HI15" s="11">
        <v>3.6571212691516298E-7</v>
      </c>
      <c r="HJ15" s="11">
        <v>3.5450937552194999E-7</v>
      </c>
      <c r="HK15" s="11">
        <v>3.4364979328849198E-7</v>
      </c>
      <c r="HL15" s="11">
        <v>3.3312286840114801E-7</v>
      </c>
      <c r="HM15" s="11">
        <v>3.2291841056686397E-7</v>
      </c>
      <c r="HN15" s="11">
        <v>3.1302654213138899E-7</v>
      </c>
      <c r="HO15" s="11">
        <v>3.0343768753215999E-7</v>
      </c>
      <c r="HP15" s="11">
        <v>2.9414256486059998E-7</v>
      </c>
      <c r="HQ15" s="11">
        <v>2.85132176314207E-7</v>
      </c>
      <c r="HR15" s="11">
        <v>2.7639779998089901E-7</v>
      </c>
      <c r="HS15" s="11">
        <v>2.6793098073518701E-7</v>
      </c>
      <c r="HT15" s="11">
        <v>2.5972352268865998E-7</v>
      </c>
      <c r="HU15" s="11">
        <v>2.5176748097432998E-7</v>
      </c>
      <c r="HV15" s="11">
        <v>2.4405515419712E-7</v>
      </c>
      <c r="HW15" s="11">
        <v>2.36579076662302E-7</v>
      </c>
      <c r="HX15" s="11">
        <v>2.2933201138108901E-7</v>
      </c>
      <c r="HY15" s="11">
        <v>2.2230694329827801E-7</v>
      </c>
      <c r="HZ15" s="11">
        <v>2.1549707196477601E-7</v>
      </c>
      <c r="IA15" s="11">
        <v>2.08895805320353E-7</v>
      </c>
      <c r="IB15" s="11">
        <v>2.0249675336536699E-7</v>
      </c>
      <c r="IC15" s="11">
        <v>1.9629372172147399E-7</v>
      </c>
      <c r="ID15" s="11">
        <v>1.90280705747448E-7</v>
      </c>
      <c r="IE15" s="11">
        <v>1.8445188476601299E-7</v>
      </c>
      <c r="IF15" s="11">
        <v>1.78801616401714E-7</v>
      </c>
      <c r="IG15" s="11">
        <v>1.7332443114081999E-7</v>
      </c>
      <c r="IH15" s="11">
        <v>1.6801502689123301E-7</v>
      </c>
      <c r="II15" s="11">
        <v>1.6286826431954901E-7</v>
      </c>
      <c r="IJ15" s="11">
        <v>1.57879160966878E-7</v>
      </c>
      <c r="IK15" s="11">
        <v>1.5304288758510899E-7</v>
      </c>
      <c r="IL15" s="11">
        <v>1.48354762363745E-7</v>
      </c>
      <c r="IM15" s="11">
        <v>1.43810247266174E-7</v>
      </c>
      <c r="IN15" s="11">
        <v>1.39404943144683E-7</v>
      </c>
      <c r="IO15" s="11">
        <v>1.35134585521612E-7</v>
      </c>
      <c r="IP15" s="11">
        <v>1.30995040703574E-7</v>
      </c>
      <c r="IQ15" s="11">
        <v>1.2698230145158399E-7</v>
      </c>
      <c r="IR15" s="11">
        <v>1.23092483317322E-7</v>
      </c>
      <c r="IS15" s="11">
        <v>1.1932182109042299E-7</v>
      </c>
      <c r="IT15" s="11">
        <v>1.1566666457962801E-7</v>
      </c>
      <c r="IU15" s="11">
        <v>1.12123475504156E-7</v>
      </c>
      <c r="IV15" s="11">
        <v>1.0868882405201701E-7</v>
      </c>
      <c r="IW15" s="11">
        <v>1.05359385438319E-7</v>
      </c>
      <c r="IX15" s="11">
        <v>1.0213193668562299E-7</v>
      </c>
      <c r="IY15" s="11">
        <v>9.9003353515314503E-8</v>
      </c>
      <c r="IZ15" s="11">
        <v>9.5970607572049005E-8</v>
      </c>
      <c r="JA15" s="11">
        <v>9.3030762871038104E-8</v>
      </c>
      <c r="JB15" s="11">
        <v>9.0180973688625001E-8</v>
      </c>
      <c r="JC15" s="11">
        <v>8.7418481453660504E-8</v>
      </c>
      <c r="JD15" s="11">
        <v>8.4740611971945196E-8</v>
      </c>
      <c r="JE15" s="11">
        <v>8.2144772983738803E-8</v>
      </c>
      <c r="JF15" s="11">
        <v>7.9628451721269795E-8</v>
      </c>
      <c r="JG15" s="11">
        <v>7.7189212244199697E-8</v>
      </c>
      <c r="JH15" s="11">
        <v>7.4824693441222197E-8</v>
      </c>
      <c r="JI15" s="11">
        <v>7.2532606365527399E-8</v>
      </c>
    </row>
    <row r="16" spans="1:269" x14ac:dyDescent="0.25">
      <c r="A16" s="11" t="s">
        <v>305</v>
      </c>
      <c r="B16" s="11">
        <v>3.0476370743259801E-4</v>
      </c>
      <c r="C16" s="11">
        <v>2.9719803121674998E-4</v>
      </c>
      <c r="D16" s="11">
        <v>2.9972388501220399E-4</v>
      </c>
      <c r="E16" s="11">
        <v>2.95752119917281E-4</v>
      </c>
      <c r="F16" s="11">
        <v>2.7763356192256301E-4</v>
      </c>
      <c r="G16" s="11">
        <v>2.7479358656479197E-4</v>
      </c>
      <c r="H16" s="11">
        <v>2.7768091520918902E-4</v>
      </c>
      <c r="I16" s="11">
        <v>2.7430385831406202E-4</v>
      </c>
      <c r="J16" s="11">
        <v>2.6741779489858298E-4</v>
      </c>
      <c r="K16" s="11">
        <v>2.5844135493691101E-4</v>
      </c>
      <c r="L16" s="11">
        <v>2.7162252972467998E-4</v>
      </c>
      <c r="M16" s="11">
        <v>2.4873353772270101E-4</v>
      </c>
      <c r="N16" s="11">
        <v>2.5215764154973302E-4</v>
      </c>
      <c r="O16" s="11">
        <v>2.48605145779957E-4</v>
      </c>
      <c r="P16" s="11">
        <v>2.3335490447207199E-4</v>
      </c>
      <c r="Q16" s="11">
        <v>2.29726288311416E-4</v>
      </c>
      <c r="R16" s="11">
        <v>2.2532637121763801E-4</v>
      </c>
      <c r="S16" s="11">
        <v>2.1690499442672499E-4</v>
      </c>
      <c r="T16" s="11">
        <v>2.07271297630651E-4</v>
      </c>
      <c r="U16" s="11">
        <v>2.04204601974345E-4</v>
      </c>
      <c r="V16" s="11">
        <v>1.98454478086085E-4</v>
      </c>
      <c r="W16" s="11">
        <v>1.7750979065145301E-4</v>
      </c>
      <c r="X16" s="11">
        <v>1.7344747953451601E-4</v>
      </c>
      <c r="Y16" s="11">
        <v>1.6129586806190599E-4</v>
      </c>
      <c r="Z16" s="11">
        <v>1.53448317010585E-4</v>
      </c>
      <c r="AA16" s="11">
        <v>1.4637958100893701E-4</v>
      </c>
      <c r="AB16" s="11">
        <v>1.4013832322656801E-4</v>
      </c>
      <c r="AC16" s="11">
        <v>1.34240676579522E-4</v>
      </c>
      <c r="AD16" s="11">
        <v>1.2605465095472099E-4</v>
      </c>
      <c r="AE16" s="11">
        <v>1.2570698947045301E-4</v>
      </c>
      <c r="AF16" s="11">
        <v>1.20701583671723E-4</v>
      </c>
      <c r="AG16" s="11">
        <v>1.1124511188176399E-4</v>
      </c>
      <c r="AH16" s="11">
        <v>1.1611682886170101E-4</v>
      </c>
      <c r="AI16" s="11">
        <v>1.1204221514615801E-4</v>
      </c>
      <c r="AJ16" s="11">
        <v>1.2388248604344699E-4</v>
      </c>
      <c r="AK16" s="11">
        <v>1.2200312049170899E-4</v>
      </c>
      <c r="AL16" s="11">
        <v>1.15916752828626E-4</v>
      </c>
      <c r="AM16" s="11">
        <v>1.12560792983274E-4</v>
      </c>
      <c r="AN16" s="11">
        <v>1.09263030816376E-4</v>
      </c>
      <c r="AO16" s="11">
        <v>1.06026244887314E-4</v>
      </c>
      <c r="AP16" s="11">
        <v>1.0285274135957101E-4</v>
      </c>
      <c r="AQ16" s="11">
        <v>9.9744396467427206E-5</v>
      </c>
      <c r="AR16" s="11">
        <v>9.6702696276929095E-5</v>
      </c>
      <c r="AS16" s="11">
        <v>9.3728773793988501E-5</v>
      </c>
      <c r="AT16" s="11">
        <v>9.0823443486431898E-5</v>
      </c>
      <c r="AU16" s="11">
        <v>8.7987233312492003E-5</v>
      </c>
      <c r="AV16" s="11">
        <v>8.5220414358211399E-5</v>
      </c>
      <c r="AW16" s="11">
        <v>8.2523028190673004E-5</v>
      </c>
      <c r="AX16" s="11">
        <v>7.9894912047628899E-5</v>
      </c>
      <c r="AY16" s="11">
        <v>7.7335721980875696E-5</v>
      </c>
      <c r="AZ16" s="11">
        <v>7.4844954074615403E-5</v>
      </c>
      <c r="BA16" s="11">
        <v>7.2421963858038105E-5</v>
      </c>
      <c r="BB16" s="11">
        <v>7.00659840314755E-5</v>
      </c>
      <c r="BC16" s="11">
        <v>6.77761406187027E-5</v>
      </c>
      <c r="BD16" s="11">
        <v>6.5551467657964894E-5</v>
      </c>
      <c r="BE16" s="11">
        <v>6.3390920537198498E-5</v>
      </c>
      <c r="BF16" s="11">
        <v>6.1293388074257202E-5</v>
      </c>
      <c r="BG16" s="11">
        <v>5.9257703440063203E-5</v>
      </c>
      <c r="BH16" s="11">
        <v>5.7282654013390799E-5</v>
      </c>
      <c r="BI16" s="11">
        <v>5.5366990255101299E-5</v>
      </c>
      <c r="BJ16" s="11">
        <v>5.3509433680321003E-5</v>
      </c>
      <c r="BK16" s="11">
        <v>5.17086840041703E-5</v>
      </c>
      <c r="BL16" s="11">
        <v>5.02438534061289E-5</v>
      </c>
      <c r="BM16" s="11">
        <v>4.8817264503897602E-5</v>
      </c>
      <c r="BN16" s="11">
        <v>4.7428215767642001E-5</v>
      </c>
      <c r="BO16" s="11">
        <v>4.6075989499905199E-5</v>
      </c>
      <c r="BP16" s="11">
        <v>4.4759855455711601E-5</v>
      </c>
      <c r="BQ16" s="11">
        <v>4.3479074096519598E-5</v>
      </c>
      <c r="BR16" s="11">
        <v>4.2232899508332103E-5</v>
      </c>
      <c r="BS16" s="11">
        <v>4.1020582014161797E-5</v>
      </c>
      <c r="BT16" s="11">
        <v>3.9841370504945002E-5</v>
      </c>
      <c r="BU16" s="11">
        <v>3.8694514515658099E-5</v>
      </c>
      <c r="BV16" s="11">
        <v>3.7579266067844203E-5</v>
      </c>
      <c r="BW16" s="11">
        <v>3.6494881299642401E-5</v>
      </c>
      <c r="BX16" s="11">
        <v>3.5440621902527197E-5</v>
      </c>
      <c r="BY16" s="11">
        <v>3.4415756383410198E-5</v>
      </c>
      <c r="BZ16" s="11">
        <v>3.3419561165870499E-5</v>
      </c>
      <c r="CA16" s="11">
        <v>3.2451321547943801E-5</v>
      </c>
      <c r="CB16" s="11">
        <v>3.1510332528794602E-5</v>
      </c>
      <c r="CC16" s="11">
        <v>3.0595899516483402E-5</v>
      </c>
      <c r="CD16" s="11">
        <v>2.9707338929707601E-5</v>
      </c>
      <c r="CE16" s="11">
        <v>2.8843978701731401E-5</v>
      </c>
      <c r="CF16" s="11">
        <v>2.8005158698718399E-5</v>
      </c>
      <c r="CG16" s="11">
        <v>2.71902310587935E-5</v>
      </c>
      <c r="CH16" s="11">
        <v>2.63985604608274E-5</v>
      </c>
      <c r="CI16" s="11">
        <v>2.5629524331050001E-5</v>
      </c>
      <c r="CJ16" s="11">
        <v>2.4882512992152599E-5</v>
      </c>
      <c r="CK16" s="11">
        <v>2.41569297623201E-5</v>
      </c>
      <c r="CL16" s="11">
        <v>2.3452191009853999E-5</v>
      </c>
      <c r="CM16" s="11">
        <v>2.2767726166939E-5</v>
      </c>
      <c r="CN16" s="11">
        <v>2.2102977708438102E-5</v>
      </c>
      <c r="CO16" s="11">
        <v>2.1457401099156399E-5</v>
      </c>
      <c r="CP16" s="11">
        <v>2.0830464713350601E-5</v>
      </c>
      <c r="CQ16" s="11">
        <v>2.02216497305896E-5</v>
      </c>
      <c r="CR16" s="11">
        <v>1.9630450009189299E-5</v>
      </c>
      <c r="CS16" s="11">
        <v>1.90563719423276E-5</v>
      </c>
      <c r="CT16" s="11">
        <v>1.84989342971731E-5</v>
      </c>
      <c r="CU16" s="11">
        <v>1.7957668041690401E-5</v>
      </c>
      <c r="CV16" s="11">
        <v>1.7432116157789501E-5</v>
      </c>
      <c r="CW16" s="11">
        <v>1.6921833446370501E-5</v>
      </c>
      <c r="CX16" s="11">
        <v>1.6426386323154E-5</v>
      </c>
      <c r="CY16" s="11">
        <v>1.5945352607738002E-5</v>
      </c>
      <c r="CZ16" s="11">
        <v>1.5478321307993399E-5</v>
      </c>
      <c r="DA16" s="11">
        <v>1.5024892399684299E-5</v>
      </c>
      <c r="DB16" s="11">
        <v>1.4584676602202901E-5</v>
      </c>
      <c r="DC16" s="11">
        <v>1.41572951539715E-5</v>
      </c>
      <c r="DD16" s="11">
        <v>1.37423795841807E-5</v>
      </c>
      <c r="DE16" s="11">
        <v>1.33395714859708E-5</v>
      </c>
      <c r="DF16" s="11">
        <v>1.29485222880588E-5</v>
      </c>
      <c r="DG16" s="11">
        <v>1.256889302792E-5</v>
      </c>
      <c r="DH16" s="11">
        <v>1.22003541259685E-5</v>
      </c>
      <c r="DI16" s="11">
        <v>1.18425851607373E-5</v>
      </c>
      <c r="DJ16" s="11">
        <v>1.14952746472774E-5</v>
      </c>
      <c r="DK16" s="11">
        <v>1.11581198165567E-5</v>
      </c>
      <c r="DL16" s="11">
        <v>1.0830826398522401E-5</v>
      </c>
      <c r="DM16" s="11">
        <v>1.0513108407384001E-5</v>
      </c>
      <c r="DN16" s="11">
        <v>1.02046879307816E-5</v>
      </c>
      <c r="DO16" s="11">
        <v>9.9052949218414505E-6</v>
      </c>
      <c r="DP16" s="11">
        <v>9.6146669941177299E-6</v>
      </c>
      <c r="DQ16" s="11">
        <v>9.3325492217522006E-6</v>
      </c>
      <c r="DR16" s="11">
        <v>9.0586939417436307E-6</v>
      </c>
      <c r="DS16" s="11">
        <v>8.7928605609910398E-6</v>
      </c>
      <c r="DT16" s="11">
        <v>8.5348153668895998E-6</v>
      </c>
      <c r="DU16" s="11">
        <v>8.2843313418123898E-6</v>
      </c>
      <c r="DV16" s="11">
        <v>8.0411879815889298E-6</v>
      </c>
      <c r="DW16" s="11">
        <v>7.8051711182025602E-6</v>
      </c>
      <c r="DX16" s="11">
        <v>7.5760727460405502E-6</v>
      </c>
      <c r="DY16" s="11">
        <v>7.3536908524740596E-6</v>
      </c>
      <c r="DZ16" s="11">
        <v>7.1378292523238701E-6</v>
      </c>
      <c r="EA16" s="11">
        <v>6.9282974256568204E-6</v>
      </c>
      <c r="EB16" s="11">
        <v>6.7249103609112703E-6</v>
      </c>
      <c r="EC16" s="11">
        <v>6.52748840024309E-6</v>
      </c>
      <c r="ED16" s="11">
        <v>6.3358570896454597E-6</v>
      </c>
      <c r="EE16" s="11">
        <v>6.1498470328436002E-6</v>
      </c>
      <c r="EF16" s="11">
        <v>5.9692937480759801E-6</v>
      </c>
      <c r="EG16" s="11">
        <v>5.79403753009355E-6</v>
      </c>
      <c r="EH16" s="11">
        <v>5.6239233139354596E-6</v>
      </c>
      <c r="EI16" s="11">
        <v>5.4588005433675599E-6</v>
      </c>
      <c r="EJ16" s="11">
        <v>5.2985230428736998E-6</v>
      </c>
      <c r="EK16" s="11">
        <v>5.1429488920895503E-6</v>
      </c>
      <c r="EL16" s="11">
        <v>4.9919403047882202E-6</v>
      </c>
      <c r="EM16" s="11">
        <v>4.8453635100864603E-6</v>
      </c>
      <c r="EN16" s="11">
        <v>4.7030886376475703E-6</v>
      </c>
      <c r="EO16" s="11">
        <v>4.5649896054378303E-6</v>
      </c>
      <c r="EP16" s="11">
        <v>4.4309440108136797E-6</v>
      </c>
      <c r="EQ16" s="11">
        <v>4.3008330247174004E-6</v>
      </c>
      <c r="ER16" s="11">
        <v>4.1745412885374503E-6</v>
      </c>
      <c r="ES16" s="11">
        <v>4.0519568137442602E-6</v>
      </c>
      <c r="ET16" s="11">
        <v>3.9329708849677996E-6</v>
      </c>
      <c r="EU16" s="11">
        <v>3.8174779648514303E-6</v>
      </c>
      <c r="EV16" s="11">
        <v>3.7053756023475202E-6</v>
      </c>
      <c r="EW16" s="11">
        <v>3.59656434278932E-6</v>
      </c>
      <c r="EX16" s="11">
        <v>3.4909476419597898E-6</v>
      </c>
      <c r="EY16" s="11">
        <v>3.3884317803822801E-6</v>
      </c>
      <c r="EZ16" s="11">
        <v>3.2889257821633301E-6</v>
      </c>
      <c r="FA16" s="11">
        <v>3.1923413348344801E-6</v>
      </c>
      <c r="FB16" s="11">
        <v>3.09859271219182E-6</v>
      </c>
      <c r="FC16" s="11">
        <v>3.00759669857875E-6</v>
      </c>
      <c r="FD16" s="11">
        <v>2.91927251605539E-6</v>
      </c>
      <c r="FE16" s="11">
        <v>2.83354175334427E-6</v>
      </c>
      <c r="FF16" s="11">
        <v>2.7503282968854801E-6</v>
      </c>
      <c r="FG16" s="11">
        <v>2.66955826377924E-6</v>
      </c>
      <c r="FH16" s="11">
        <v>2.59115993650472E-6</v>
      </c>
      <c r="FI16" s="11">
        <v>2.5150636999704499E-6</v>
      </c>
      <c r="FJ16" s="11">
        <v>2.4412019801189899E-6</v>
      </c>
      <c r="FK16" s="11">
        <v>2.3695091841968701E-6</v>
      </c>
      <c r="FL16" s="11">
        <v>2.2999216426899898E-6</v>
      </c>
      <c r="FM16" s="11">
        <v>2.2323775535904E-6</v>
      </c>
      <c r="FN16" s="11">
        <v>2.1668169272182099E-6</v>
      </c>
      <c r="FO16" s="11">
        <v>2.1031815338190498E-6</v>
      </c>
      <c r="FP16" s="11">
        <v>2.0414148513836498E-6</v>
      </c>
      <c r="FQ16" s="11">
        <v>1.98146201635385E-6</v>
      </c>
      <c r="FR16" s="11">
        <v>1.9232697746618399E-6</v>
      </c>
      <c r="FS16" s="11">
        <v>1.8667864347676799E-6</v>
      </c>
      <c r="FT16" s="11">
        <v>1.8119618216960699E-6</v>
      </c>
      <c r="FU16" s="11">
        <v>1.75874723307157E-6</v>
      </c>
      <c r="FV16" s="11">
        <v>1.7070953954867501E-6</v>
      </c>
      <c r="FW16" s="11">
        <v>1.6569604229799099E-6</v>
      </c>
      <c r="FX16" s="11">
        <v>1.6082977761788799E-6</v>
      </c>
      <c r="FY16" s="11">
        <v>1.5610642228880399E-6</v>
      </c>
      <c r="FZ16" s="11">
        <v>1.5152178001187601E-6</v>
      </c>
      <c r="GA16" s="11">
        <v>1.4707177760087101E-6</v>
      </c>
      <c r="GB16" s="11">
        <v>1.42752461484985E-6</v>
      </c>
      <c r="GC16" s="11">
        <v>1.3855999411171999E-6</v>
      </c>
      <c r="GD16" s="11">
        <v>1.3449065059401001E-6</v>
      </c>
      <c r="GE16" s="11">
        <v>1.3054081539065599E-6</v>
      </c>
      <c r="GF16" s="11">
        <v>1.2670697909777901E-6</v>
      </c>
      <c r="GG16" s="11">
        <v>1.22985735329095E-6</v>
      </c>
      <c r="GH16" s="11">
        <v>1.19373777729415E-6</v>
      </c>
      <c r="GI16" s="11">
        <v>1.15867896999244E-6</v>
      </c>
      <c r="GJ16" s="11">
        <v>1.1246497804151501E-6</v>
      </c>
      <c r="GK16" s="11">
        <v>1.0916199726374E-6</v>
      </c>
      <c r="GL16" s="11">
        <v>1.05956019802456E-6</v>
      </c>
      <c r="GM16" s="11">
        <v>1.0284419699191401E-6</v>
      </c>
      <c r="GN16" s="11">
        <v>9.982376381056919E-7</v>
      </c>
      <c r="GO16" s="11">
        <v>9.6892036405282809E-7</v>
      </c>
      <c r="GP16" s="11">
        <v>9.4046409737646997E-7</v>
      </c>
      <c r="GQ16" s="11">
        <v>9.1284355263621098E-7</v>
      </c>
      <c r="GR16" s="11">
        <v>8.8603418690880197E-7</v>
      </c>
      <c r="GS16" s="11">
        <v>8.6001217769471296E-7</v>
      </c>
      <c r="GT16" s="11">
        <v>8.34754402379012E-7</v>
      </c>
      <c r="GU16" s="11">
        <v>8.10238417026099E-7</v>
      </c>
      <c r="GV16" s="11">
        <v>7.8644243683978498E-7</v>
      </c>
      <c r="GW16" s="11">
        <v>7.6334531684541005E-7</v>
      </c>
      <c r="GX16" s="11">
        <v>7.4092653290502905E-7</v>
      </c>
      <c r="GY16" s="11">
        <v>7.1916616350975502E-7</v>
      </c>
      <c r="GZ16" s="11">
        <v>6.9804487234925695E-7</v>
      </c>
      <c r="HA16" s="11">
        <v>6.7754389077023802E-7</v>
      </c>
      <c r="HB16" s="11">
        <v>6.5764500134513103E-7</v>
      </c>
      <c r="HC16" s="11">
        <v>6.3833052177386705E-7</v>
      </c>
      <c r="HD16" s="11">
        <v>6.1958328867461898E-7</v>
      </c>
      <c r="HE16" s="11">
        <v>6.0138664292885803E-7</v>
      </c>
      <c r="HF16" s="11">
        <v>5.8372441469334301E-7</v>
      </c>
      <c r="HG16" s="11">
        <v>5.6658090896721802E-7</v>
      </c>
      <c r="HH16" s="11">
        <v>5.4994089149218397E-7</v>
      </c>
      <c r="HI16" s="11">
        <v>5.3378957542982196E-7</v>
      </c>
      <c r="HJ16" s="11">
        <v>5.1811260848300101E-7</v>
      </c>
      <c r="HK16" s="11">
        <v>5.0289605957321005E-7</v>
      </c>
      <c r="HL16" s="11">
        <v>4.8812640673912E-7</v>
      </c>
      <c r="HM16" s="11">
        <v>4.7379052514617799E-7</v>
      </c>
      <c r="HN16" s="11">
        <v>4.59875675651311E-7</v>
      </c>
      <c r="HO16" s="11">
        <v>4.4636949292353702E-7</v>
      </c>
      <c r="HP16" s="11">
        <v>4.33259974785827E-7</v>
      </c>
      <c r="HQ16" s="11">
        <v>4.2053547189002698E-7</v>
      </c>
      <c r="HR16" s="11">
        <v>4.08184676614631E-7</v>
      </c>
      <c r="HS16" s="11">
        <v>3.9619661351686401E-7</v>
      </c>
      <c r="HT16" s="11">
        <v>3.8456062967373599E-7</v>
      </c>
      <c r="HU16" s="11">
        <v>3.7326638480106301E-7</v>
      </c>
      <c r="HV16" s="11">
        <v>3.6230384237168099E-7</v>
      </c>
      <c r="HW16" s="11">
        <v>3.51663260733659E-7</v>
      </c>
      <c r="HX16" s="11">
        <v>3.4133518411749698E-7</v>
      </c>
      <c r="HY16" s="11">
        <v>3.3131043453149502E-7</v>
      </c>
      <c r="HZ16" s="11">
        <v>3.2158010365712599E-7</v>
      </c>
      <c r="IA16" s="11">
        <v>3.12135544633385E-7</v>
      </c>
      <c r="IB16" s="11">
        <v>3.02968364618295E-7</v>
      </c>
      <c r="IC16" s="11">
        <v>2.94070417239389E-7</v>
      </c>
      <c r="ID16" s="11">
        <v>2.8543379548828801E-7</v>
      </c>
      <c r="IE16" s="11">
        <v>2.7705082428219901E-7</v>
      </c>
      <c r="IF16" s="11">
        <v>2.6891405424667201E-7</v>
      </c>
      <c r="IG16" s="11">
        <v>2.6101625461016898E-7</v>
      </c>
      <c r="IH16" s="11">
        <v>2.53350407208863E-7</v>
      </c>
      <c r="II16" s="11">
        <v>2.4590969949223099E-7</v>
      </c>
      <c r="IJ16" s="11">
        <v>2.3868751963807E-7</v>
      </c>
      <c r="IK16" s="11">
        <v>2.3167744944707601E-7</v>
      </c>
      <c r="IL16" s="11">
        <v>2.2487325945785801E-7</v>
      </c>
      <c r="IM16" s="11">
        <v>2.1826890328480199E-7</v>
      </c>
      <c r="IN16" s="11">
        <v>2.11858511844909E-7</v>
      </c>
      <c r="IO16" s="11">
        <v>2.05636388583841E-7</v>
      </c>
      <c r="IP16" s="11">
        <v>1.9959700425786801E-7</v>
      </c>
      <c r="IQ16" s="11">
        <v>1.9373499193786601E-7</v>
      </c>
      <c r="IR16" s="11">
        <v>1.8804514245740499E-7</v>
      </c>
      <c r="IS16" s="11">
        <v>1.82522399305718E-7</v>
      </c>
      <c r="IT16" s="11">
        <v>1.7716185496397001E-7</v>
      </c>
      <c r="IU16" s="11">
        <v>1.71958745687206E-7</v>
      </c>
      <c r="IV16" s="11">
        <v>1.6690844761857401E-7</v>
      </c>
      <c r="IW16" s="11">
        <v>1.6200647301456399E-7</v>
      </c>
      <c r="IX16" s="11">
        <v>1.5724846558207199E-7</v>
      </c>
      <c r="IY16" s="11">
        <v>1.5263019714772999E-7</v>
      </c>
      <c r="IZ16" s="11">
        <v>1.4814756377212701E-7</v>
      </c>
      <c r="JA16" s="11">
        <v>1.4379658186403101E-7</v>
      </c>
      <c r="JB16" s="11">
        <v>1.3957338496073401E-7</v>
      </c>
      <c r="JC16" s="11">
        <v>1.3547422017534701E-7</v>
      </c>
      <c r="JD16" s="11">
        <v>1.3149544464408099E-7</v>
      </c>
      <c r="JE16" s="11">
        <v>1.2763352275069201E-7</v>
      </c>
      <c r="JF16" s="11">
        <v>1.2388502257376601E-7</v>
      </c>
      <c r="JG16" s="11">
        <v>1.2024661300014101E-7</v>
      </c>
      <c r="JH16" s="11">
        <v>1.16715060727302E-7</v>
      </c>
      <c r="JI16" s="11">
        <v>1.13287227487824E-7</v>
      </c>
    </row>
    <row r="17" spans="1:269" x14ac:dyDescent="0.25">
      <c r="A17" s="11" t="s">
        <v>306</v>
      </c>
      <c r="B17" s="11">
        <v>3.7225003646224102E-4</v>
      </c>
      <c r="C17" s="11">
        <v>3.6281426680562202E-4</v>
      </c>
      <c r="D17" s="11">
        <v>3.65739089457917E-4</v>
      </c>
      <c r="E17" s="11">
        <v>3.6067802119321701E-4</v>
      </c>
      <c r="F17" s="11">
        <v>3.3927075414730301E-4</v>
      </c>
      <c r="G17" s="11">
        <v>3.3562412421539499E-4</v>
      </c>
      <c r="H17" s="11">
        <v>3.3858972938471997E-4</v>
      </c>
      <c r="I17" s="11">
        <v>3.3479101608280298E-4</v>
      </c>
      <c r="J17" s="11">
        <v>3.26558196505289E-4</v>
      </c>
      <c r="K17" s="11">
        <v>3.1575618774493097E-4</v>
      </c>
      <c r="L17" s="11">
        <v>3.3070016196501401E-4</v>
      </c>
      <c r="M17" s="11">
        <v>3.0389479208747799E-4</v>
      </c>
      <c r="N17" s="11">
        <v>3.0772400601608601E-4</v>
      </c>
      <c r="O17" s="11">
        <v>3.0321370588970399E-4</v>
      </c>
      <c r="P17" s="11">
        <v>2.85247726238613E-4</v>
      </c>
      <c r="Q17" s="11">
        <v>2.80750968947641E-4</v>
      </c>
      <c r="R17" s="11">
        <v>2.75381417405351E-4</v>
      </c>
      <c r="S17" s="11">
        <v>2.6521079287278299E-4</v>
      </c>
      <c r="T17" s="11">
        <v>2.53716521917635E-4</v>
      </c>
      <c r="U17" s="11">
        <v>2.4996119511888599E-4</v>
      </c>
      <c r="V17" s="11">
        <v>2.43197936482975E-4</v>
      </c>
      <c r="W17" s="11">
        <v>2.1838804527485301E-4</v>
      </c>
      <c r="X17" s="11">
        <v>2.1348792382169801E-4</v>
      </c>
      <c r="Y17" s="11">
        <v>1.9907555631981701E-4</v>
      </c>
      <c r="Z17" s="11">
        <v>1.8979550704112399E-4</v>
      </c>
      <c r="AA17" s="11">
        <v>1.8141957672468401E-4</v>
      </c>
      <c r="AB17" s="11">
        <v>1.7395750478699199E-4</v>
      </c>
      <c r="AC17" s="11">
        <v>1.66885699633301E-4</v>
      </c>
      <c r="AD17" s="11">
        <v>1.57002776882909E-4</v>
      </c>
      <c r="AE17" s="11">
        <v>1.5650038619141599E-4</v>
      </c>
      <c r="AF17" s="11">
        <v>1.5057860531397801E-4</v>
      </c>
      <c r="AG17" s="11">
        <v>1.39189061095224E-4</v>
      </c>
      <c r="AH17" s="11">
        <v>1.45043985546156E-4</v>
      </c>
      <c r="AI17" s="11">
        <v>1.4005542560901999E-4</v>
      </c>
      <c r="AJ17" s="11">
        <v>1.5280149430918499E-4</v>
      </c>
      <c r="AK17" s="11">
        <v>1.5059456240384999E-4</v>
      </c>
      <c r="AL17" s="11">
        <v>1.4329613648644799E-4</v>
      </c>
      <c r="AM17" s="11">
        <v>1.3928259277284899E-4</v>
      </c>
      <c r="AN17" s="11">
        <v>1.3533711338720199E-4</v>
      </c>
      <c r="AO17" s="11">
        <v>1.31462818042771E-4</v>
      </c>
      <c r="AP17" s="11">
        <v>1.2766230026572999E-4</v>
      </c>
      <c r="AQ17" s="11">
        <v>1.23937674467944E-4</v>
      </c>
      <c r="AR17" s="11">
        <v>1.20290619985863E-4</v>
      </c>
      <c r="AS17" s="11">
        <v>1.16722422149662E-4</v>
      </c>
      <c r="AT17" s="11">
        <v>1.13234010478802E-4</v>
      </c>
      <c r="AU17" s="11">
        <v>1.09825994108692E-4</v>
      </c>
      <c r="AV17" s="11">
        <v>1.064986945708E-4</v>
      </c>
      <c r="AW17" s="11">
        <v>1.0325217604934E-4</v>
      </c>
      <c r="AX17" s="11">
        <v>1.0008627325264199E-4</v>
      </c>
      <c r="AY17" s="11">
        <v>9.7000617030329499E-5</v>
      </c>
      <c r="AZ17" s="11">
        <v>9.3994657871188103E-5</v>
      </c>
      <c r="BA17" s="11">
        <v>9.1067687417290002E-5</v>
      </c>
      <c r="BB17" s="11">
        <v>8.8218858122823804E-5</v>
      </c>
      <c r="BC17" s="11">
        <v>8.5447201184085704E-5</v>
      </c>
      <c r="BD17" s="11">
        <v>8.2751642865308602E-5</v>
      </c>
      <c r="BE17" s="11">
        <v>8.0131019332463401E-5</v>
      </c>
      <c r="BF17" s="11">
        <v>7.7584090110050004E-5</v>
      </c>
      <c r="BG17" s="11">
        <v>7.5109550265239897E-5</v>
      </c>
      <c r="BH17" s="11">
        <v>7.2706041417069906E-5</v>
      </c>
      <c r="BI17" s="11">
        <v>7.0372161666720805E-5</v>
      </c>
      <c r="BJ17" s="11">
        <v>6.8106474534146395E-5</v>
      </c>
      <c r="BK17" s="11">
        <v>6.5907516985763706E-5</v>
      </c>
      <c r="BL17" s="11">
        <v>6.4089064757188994E-5</v>
      </c>
      <c r="BM17" s="11">
        <v>6.23169305241644E-5</v>
      </c>
      <c r="BN17" s="11">
        <v>6.0590282945471897E-5</v>
      </c>
      <c r="BO17" s="11">
        <v>5.8908271856727999E-5</v>
      </c>
      <c r="BP17" s="11">
        <v>5.7270032428502502E-5</v>
      </c>
      <c r="BQ17" s="11">
        <v>5.5674688906326397E-5</v>
      </c>
      <c r="BR17" s="11">
        <v>5.4121357969227901E-5</v>
      </c>
      <c r="BS17" s="11">
        <v>5.2609151739879699E-5</v>
      </c>
      <c r="BT17" s="11">
        <v>5.1137180474447597E-5</v>
      </c>
      <c r="BU17" s="11">
        <v>4.9704554961116399E-5</v>
      </c>
      <c r="BV17" s="11">
        <v>4.8310388652717001E-5</v>
      </c>
      <c r="BW17" s="11">
        <v>4.6953799556770397E-5</v>
      </c>
      <c r="BX17" s="11">
        <v>4.5633911904596798E-5</v>
      </c>
      <c r="BY17" s="11">
        <v>4.4349857620251703E-5</v>
      </c>
      <c r="BZ17" s="11">
        <v>4.31007776059422E-5</v>
      </c>
      <c r="CA17" s="11">
        <v>4.1885822862797198E-5</v>
      </c>
      <c r="CB17" s="11">
        <v>4.0704155461424003E-5</v>
      </c>
      <c r="CC17" s="11">
        <v>3.9554949375686397E-5</v>
      </c>
      <c r="CD17" s="11">
        <v>3.8437391194245899E-5</v>
      </c>
      <c r="CE17" s="11">
        <v>3.7350680721082197E-5</v>
      </c>
      <c r="CF17" s="11">
        <v>3.62940314747595E-5</v>
      </c>
      <c r="CG17" s="11">
        <v>3.52666710988769E-5</v>
      </c>
      <c r="CH17" s="11">
        <v>3.4267841689694703E-5</v>
      </c>
      <c r="CI17" s="11">
        <v>3.3296800051485498E-5</v>
      </c>
      <c r="CJ17" s="11">
        <v>3.2352817886716102E-5</v>
      </c>
      <c r="CK17" s="11">
        <v>3.1435181927164102E-5</v>
      </c>
      <c r="CL17" s="11">
        <v>3.0543194012078201E-5</v>
      </c>
      <c r="CM17" s="11">
        <v>2.96761711212623E-5</v>
      </c>
      <c r="CN17" s="11">
        <v>2.8833445364972999E-5</v>
      </c>
      <c r="CO17" s="11">
        <v>2.80143639384001E-5</v>
      </c>
      <c r="CP17" s="11">
        <v>2.72182890421746E-5</v>
      </c>
      <c r="CQ17" s="11">
        <v>2.6444597775787701E-5</v>
      </c>
      <c r="CR17" s="11">
        <v>2.5692682004585501E-5</v>
      </c>
      <c r="CS17" s="11">
        <v>2.49619482052266E-5</v>
      </c>
      <c r="CT17" s="11">
        <v>2.4251817292375601E-5</v>
      </c>
      <c r="CU17" s="11">
        <v>2.3561724428522398E-5</v>
      </c>
      <c r="CV17" s="11">
        <v>2.2891118819590199E-5</v>
      </c>
      <c r="CW17" s="11">
        <v>2.22394634984413E-5</v>
      </c>
      <c r="CX17" s="11">
        <v>2.16062350990587E-5</v>
      </c>
      <c r="CY17" s="11">
        <v>2.0990923621066999E-5</v>
      </c>
      <c r="CZ17" s="11">
        <v>2.0393032188481501E-5</v>
      </c>
      <c r="DA17" s="11">
        <v>1.9812076802239199E-5</v>
      </c>
      <c r="DB17" s="11">
        <v>1.9247586089177201E-5</v>
      </c>
      <c r="DC17" s="11">
        <v>1.8699101047126001E-5</v>
      </c>
      <c r="DD17" s="11">
        <v>1.81661747884476E-5</v>
      </c>
      <c r="DE17" s="11">
        <v>1.7648372282463901E-5</v>
      </c>
      <c r="DF17" s="11">
        <v>1.7145270096663401E-5</v>
      </c>
      <c r="DG17" s="11">
        <v>1.6656456139241298E-5</v>
      </c>
      <c r="DH17" s="11">
        <v>1.6181529401415599E-5</v>
      </c>
      <c r="DI17" s="11">
        <v>1.5720099702187799E-5</v>
      </c>
      <c r="DJ17" s="11">
        <v>1.52717874342123E-5</v>
      </c>
      <c r="DK17" s="11">
        <v>1.4836223312664199E-5</v>
      </c>
      <c r="DL17" s="11">
        <v>1.4413048125883099E-5</v>
      </c>
      <c r="DM17" s="11">
        <v>1.4001912490568799E-5</v>
      </c>
      <c r="DN17" s="11">
        <v>1.36024766084208E-5</v>
      </c>
      <c r="DO17" s="11">
        <v>1.32144100278841E-5</v>
      </c>
      <c r="DP17" s="11">
        <v>1.283739140856E-5</v>
      </c>
      <c r="DQ17" s="11">
        <v>1.24711082901685E-5</v>
      </c>
      <c r="DR17" s="11">
        <v>1.2115256865175001E-5</v>
      </c>
      <c r="DS17" s="11">
        <v>1.17695417559682E-5</v>
      </c>
      <c r="DT17" s="11">
        <v>1.14336757953692E-5</v>
      </c>
      <c r="DU17" s="11">
        <v>1.11073798130246E-5</v>
      </c>
      <c r="DV17" s="11">
        <v>1.07903824244637E-5</v>
      </c>
      <c r="DW17" s="11">
        <v>1.0482419825374999E-5</v>
      </c>
      <c r="DX17" s="11">
        <v>1.0183235590766101E-5</v>
      </c>
      <c r="DY17" s="11">
        <v>9.8925804774552296E-6</v>
      </c>
      <c r="DZ17" s="11">
        <v>9.6102122314478694E-6</v>
      </c>
      <c r="EA17" s="11">
        <v>9.3358954001976408E-6</v>
      </c>
      <c r="EB17" s="11">
        <v>9.0694011485315008E-6</v>
      </c>
      <c r="EC17" s="11">
        <v>8.8105070789046297E-6</v>
      </c>
      <c r="ED17" s="11">
        <v>8.5589970565402902E-6</v>
      </c>
      <c r="EE17" s="11">
        <v>8.3146610384554603E-6</v>
      </c>
      <c r="EF17" s="11">
        <v>8.0772949062612992E-6</v>
      </c>
      <c r="EG17" s="11">
        <v>7.8467003040705308E-6</v>
      </c>
      <c r="EH17" s="11">
        <v>7.6226844792914903E-6</v>
      </c>
      <c r="EI17" s="11">
        <v>7.40506012841813E-6</v>
      </c>
      <c r="EJ17" s="11">
        <v>7.1936452463727801E-6</v>
      </c>
      <c r="EK17" s="11">
        <v>6.9882629792905604E-6</v>
      </c>
      <c r="EL17" s="11">
        <v>6.7887414821887802E-6</v>
      </c>
      <c r="EM17" s="11">
        <v>6.5949137788567899E-6</v>
      </c>
      <c r="EN17" s="11">
        <v>6.4066176268529096E-6</v>
      </c>
      <c r="EO17" s="11">
        <v>6.22369538516576E-6</v>
      </c>
      <c r="EP17" s="11">
        <v>6.0459938856505204E-6</v>
      </c>
      <c r="EQ17" s="11">
        <v>5.8733643079067502E-6</v>
      </c>
      <c r="ER17" s="11">
        <v>5.70566205715384E-6</v>
      </c>
      <c r="ES17" s="11">
        <v>5.5427466465474098E-6</v>
      </c>
      <c r="ET17" s="11">
        <v>5.3844815806058898E-6</v>
      </c>
      <c r="EU17" s="11">
        <v>5.2307342440771603E-6</v>
      </c>
      <c r="EV17" s="11">
        <v>5.0813757921375196E-6</v>
      </c>
      <c r="EW17" s="11">
        <v>4.9362810442543597E-6</v>
      </c>
      <c r="EX17" s="11">
        <v>4.7953283812685001E-6</v>
      </c>
      <c r="EY17" s="11">
        <v>4.6583996442528496E-6</v>
      </c>
      <c r="EZ17" s="11">
        <v>4.5253800373679098E-6</v>
      </c>
      <c r="FA17" s="11">
        <v>4.39615803282667E-6</v>
      </c>
      <c r="FB17" s="11">
        <v>4.2706252779689501E-6</v>
      </c>
      <c r="FC17" s="11">
        <v>4.14867650588846E-6</v>
      </c>
      <c r="FD17" s="11">
        <v>4.0302094482802497E-6</v>
      </c>
      <c r="FE17" s="11">
        <v>3.9151247496205201E-6</v>
      </c>
      <c r="FF17" s="11">
        <v>3.8033258856762201E-6</v>
      </c>
      <c r="FG17" s="11">
        <v>3.6947190824587801E-6</v>
      </c>
      <c r="FH17" s="11">
        <v>3.58921323873052E-6</v>
      </c>
      <c r="FI17" s="11">
        <v>3.48671984973237E-6</v>
      </c>
      <c r="FJ17" s="11">
        <v>3.3871529336870799E-6</v>
      </c>
      <c r="FK17" s="11">
        <v>3.2904289603008499E-6</v>
      </c>
      <c r="FL17" s="11">
        <v>3.19646678081931E-6</v>
      </c>
      <c r="FM17" s="11">
        <v>3.10518756041489E-6</v>
      </c>
      <c r="FN17" s="11">
        <v>3.0165147126837202E-6</v>
      </c>
      <c r="FO17" s="11">
        <v>2.9303738353636499E-6</v>
      </c>
      <c r="FP17" s="11">
        <v>2.84669264827286E-6</v>
      </c>
      <c r="FQ17" s="11">
        <v>2.7654009331357101E-6</v>
      </c>
      <c r="FR17" s="11">
        <v>2.68643047485195E-6</v>
      </c>
      <c r="FS17" s="11">
        <v>2.6097150043202801E-6</v>
      </c>
      <c r="FT17" s="11">
        <v>2.5351901430381599E-6</v>
      </c>
      <c r="FU17" s="11">
        <v>2.46279334970012E-6</v>
      </c>
      <c r="FV17" s="11">
        <v>2.3924638671291E-6</v>
      </c>
      <c r="FW17" s="11">
        <v>2.3241426722053802E-6</v>
      </c>
      <c r="FX17" s="11">
        <v>2.2577724259065201E-6</v>
      </c>
      <c r="FY17" s="11">
        <v>2.19329742556784E-6</v>
      </c>
      <c r="FZ17" s="11">
        <v>2.13066355858604E-6</v>
      </c>
      <c r="GA17" s="11">
        <v>2.0698182561229602E-6</v>
      </c>
      <c r="GB17" s="11">
        <v>2.01071045025092E-6</v>
      </c>
      <c r="GC17" s="11">
        <v>1.9532905304320302E-6</v>
      </c>
      <c r="GD17" s="11">
        <v>1.89751030221785E-6</v>
      </c>
      <c r="GE17" s="11">
        <v>1.8433229468373101E-6</v>
      </c>
      <c r="GF17" s="11">
        <v>1.7906829817837499E-6</v>
      </c>
      <c r="GG17" s="11">
        <v>1.7395462231784001E-6</v>
      </c>
      <c r="GH17" s="11">
        <v>1.68986974824481E-6</v>
      </c>
      <c r="GI17" s="11">
        <v>1.64161185944867E-6</v>
      </c>
      <c r="GJ17" s="11">
        <v>1.59473204996985E-6</v>
      </c>
      <c r="GK17" s="11">
        <v>1.54919096906347E-6</v>
      </c>
      <c r="GL17" s="11">
        <v>1.5049503895303601E-6</v>
      </c>
      <c r="GM17" s="11">
        <v>1.46197317552055E-6</v>
      </c>
      <c r="GN17" s="11">
        <v>1.42022325144708E-6</v>
      </c>
      <c r="GO17" s="11">
        <v>1.3796655715658801E-6</v>
      </c>
      <c r="GP17" s="11">
        <v>1.3402660909989099E-6</v>
      </c>
      <c r="GQ17" s="11">
        <v>1.3019917365353399E-6</v>
      </c>
      <c r="GR17" s="11">
        <v>1.26481037943105E-6</v>
      </c>
      <c r="GS17" s="11">
        <v>1.2286908084302399E-6</v>
      </c>
      <c r="GT17" s="11">
        <v>1.1936027031200799E-6</v>
      </c>
      <c r="GU17" s="11">
        <v>1.1595166090616601E-6</v>
      </c>
      <c r="GV17" s="11">
        <v>1.1264039128100499E-6</v>
      </c>
      <c r="GW17" s="11">
        <v>1.0942368177113699E-6</v>
      </c>
      <c r="GX17" s="11">
        <v>1.06298832114327E-6</v>
      </c>
      <c r="GY17" s="11">
        <v>1.0326321910891799E-6</v>
      </c>
      <c r="GZ17" s="11">
        <v>1.0031429450441101E-6</v>
      </c>
      <c r="HA17" s="11">
        <v>9.7449582758812902E-7</v>
      </c>
      <c r="HB17" s="11">
        <v>9.4666679073540596E-7</v>
      </c>
      <c r="HC17" s="11">
        <v>9.1963247272897096E-7</v>
      </c>
      <c r="HD17" s="11">
        <v>8.9337017927792996E-7</v>
      </c>
      <c r="HE17" s="11">
        <v>8.6785786368448502E-7</v>
      </c>
      <c r="HF17" s="11">
        <v>8.4307410919137695E-7</v>
      </c>
      <c r="HG17" s="11">
        <v>8.1899811044117101E-7</v>
      </c>
      <c r="HH17" s="11">
        <v>7.9560965615676995E-7</v>
      </c>
      <c r="HI17" s="11">
        <v>7.7288911226602895E-7</v>
      </c>
      <c r="HJ17" s="11">
        <v>7.5081740524840502E-7</v>
      </c>
      <c r="HK17" s="11">
        <v>7.2937600648082E-7</v>
      </c>
      <c r="HL17" s="11">
        <v>7.0854691625044097E-7</v>
      </c>
      <c r="HM17" s="11">
        <v>6.8831264865565302E-7</v>
      </c>
      <c r="HN17" s="11">
        <v>6.6865621761724704E-7</v>
      </c>
      <c r="HO17" s="11">
        <v>6.4956112166836298E-7</v>
      </c>
      <c r="HP17" s="11">
        <v>6.3101133085385896E-7</v>
      </c>
      <c r="HQ17" s="11">
        <v>6.1299127274150301E-7</v>
      </c>
      <c r="HR17" s="11">
        <v>5.9548581965440704E-7</v>
      </c>
      <c r="HS17" s="11">
        <v>5.78480276125504E-7</v>
      </c>
      <c r="HT17" s="11">
        <v>5.6196036601896495E-7</v>
      </c>
      <c r="HU17" s="11">
        <v>5.45912221094902E-7</v>
      </c>
      <c r="HV17" s="11">
        <v>5.3032236901895402E-7</v>
      </c>
      <c r="HW17" s="11">
        <v>5.1517772226006297E-7</v>
      </c>
      <c r="HX17" s="11">
        <v>5.0046556698823995E-7</v>
      </c>
      <c r="HY17" s="11">
        <v>4.8617355241642499E-7</v>
      </c>
      <c r="HZ17" s="11">
        <v>4.7228968058643501E-7</v>
      </c>
      <c r="IA17" s="11">
        <v>4.5880229593287001E-7</v>
      </c>
      <c r="IB17" s="11">
        <v>4.4570007595723398E-7</v>
      </c>
      <c r="IC17" s="11">
        <v>4.3297202134695599E-7</v>
      </c>
      <c r="ID17" s="11">
        <v>4.2060744687155699E-7</v>
      </c>
      <c r="IE17" s="11">
        <v>4.0859597272291403E-7</v>
      </c>
      <c r="IF17" s="11">
        <v>3.9692751518938299E-7</v>
      </c>
      <c r="IG17" s="11">
        <v>3.8559227866219501E-7</v>
      </c>
      <c r="IH17" s="11">
        <v>3.7458074719776098E-7</v>
      </c>
      <c r="II17" s="11">
        <v>3.6388367674611299E-7</v>
      </c>
      <c r="IJ17" s="11">
        <v>3.5349208693524801E-7</v>
      </c>
      <c r="IK17" s="11">
        <v>3.4339725429877198E-7</v>
      </c>
      <c r="IL17" s="11">
        <v>3.3359070394922702E-7</v>
      </c>
      <c r="IM17" s="11">
        <v>3.2406420358288599E-7</v>
      </c>
      <c r="IN17" s="11">
        <v>3.1480975559716702E-7</v>
      </c>
      <c r="IO17" s="11">
        <v>3.0581959087339099E-7</v>
      </c>
      <c r="IP17" s="11">
        <v>2.9708616222645598E-7</v>
      </c>
      <c r="IQ17" s="11">
        <v>2.8860213785453199E-7</v>
      </c>
      <c r="IR17" s="11">
        <v>2.8036039545487099E-7</v>
      </c>
      <c r="IS17" s="11">
        <v>2.7235401622860401E-7</v>
      </c>
      <c r="IT17" s="11">
        <v>2.6457627855247502E-7</v>
      </c>
      <c r="IU17" s="11">
        <v>2.5702065320487598E-7</v>
      </c>
      <c r="IV17" s="11">
        <v>2.4968079725962198E-7</v>
      </c>
      <c r="IW17" s="11">
        <v>2.4255054875688099E-7</v>
      </c>
      <c r="IX17" s="11">
        <v>2.3562392204024E-7</v>
      </c>
      <c r="IY17" s="11">
        <v>2.2889510198353901E-7</v>
      </c>
      <c r="IZ17" s="11">
        <v>2.2235843988305201E-7</v>
      </c>
      <c r="JA17" s="11">
        <v>2.16008448128413E-7</v>
      </c>
      <c r="JB17" s="11">
        <v>2.09839795983768E-7</v>
      </c>
      <c r="JC17" s="11">
        <v>2.0384730481381999E-7</v>
      </c>
      <c r="JD17" s="11">
        <v>1.98025943864977E-7</v>
      </c>
      <c r="JE17" s="11">
        <v>1.9237082615752899E-7</v>
      </c>
      <c r="JF17" s="11">
        <v>1.86877204155778E-7</v>
      </c>
      <c r="JG17" s="11">
        <v>1.8154046610430199E-7</v>
      </c>
      <c r="JH17" s="11">
        <v>1.7635613158706299E-7</v>
      </c>
      <c r="JI17" s="11">
        <v>1.7131984852980501E-7</v>
      </c>
    </row>
    <row r="18" spans="1:269" x14ac:dyDescent="0.25">
      <c r="A18" s="11" t="s">
        <v>307</v>
      </c>
      <c r="B18" s="11">
        <v>5.3475244362344299E-4</v>
      </c>
      <c r="C18" s="11">
        <v>5.3081905262353203E-4</v>
      </c>
      <c r="D18" s="11">
        <v>5.3711908886300297E-4</v>
      </c>
      <c r="E18" s="11">
        <v>5.3753653828214599E-4</v>
      </c>
      <c r="F18" s="11">
        <v>5.0128279871730597E-4</v>
      </c>
      <c r="G18" s="11">
        <v>5.0208833900811101E-4</v>
      </c>
      <c r="H18" s="11">
        <v>5.1817542251908499E-4</v>
      </c>
      <c r="I18" s="11">
        <v>5.0689723255403795E-4</v>
      </c>
      <c r="J18" s="11">
        <v>4.9504217289830798E-4</v>
      </c>
      <c r="K18" s="11">
        <v>4.8101718256221597E-4</v>
      </c>
      <c r="L18" s="11">
        <v>5.2306134471125098E-4</v>
      </c>
      <c r="M18" s="11">
        <v>4.69796966759084E-4</v>
      </c>
      <c r="N18" s="11">
        <v>4.8211289234001398E-4</v>
      </c>
      <c r="O18" s="11">
        <v>4.8210506026780098E-4</v>
      </c>
      <c r="P18" s="11">
        <v>4.4824949563892997E-4</v>
      </c>
      <c r="Q18" s="11">
        <v>4.4540282564720101E-4</v>
      </c>
      <c r="R18" s="11">
        <v>4.3993178446899401E-4</v>
      </c>
      <c r="S18" s="11">
        <v>4.2673244869884097E-4</v>
      </c>
      <c r="T18" s="11">
        <v>4.07923570744262E-4</v>
      </c>
      <c r="U18" s="11">
        <v>4.0422205332446602E-4</v>
      </c>
      <c r="V18" s="11">
        <v>3.9039621486291998E-4</v>
      </c>
      <c r="W18" s="11">
        <v>3.4333424460197798E-4</v>
      </c>
      <c r="X18" s="11">
        <v>3.36121474152962E-4</v>
      </c>
      <c r="Y18" s="11">
        <v>3.0831261975639002E-4</v>
      </c>
      <c r="Z18" s="11">
        <v>2.8942340835691498E-4</v>
      </c>
      <c r="AA18" s="11">
        <v>2.72615443725366E-4</v>
      </c>
      <c r="AB18" s="11">
        <v>2.59130603502022E-4</v>
      </c>
      <c r="AC18" s="11">
        <v>2.4669188647630198E-4</v>
      </c>
      <c r="AD18" s="11">
        <v>2.3064850945675501E-4</v>
      </c>
      <c r="AE18" s="11">
        <v>2.3180732196503899E-4</v>
      </c>
      <c r="AF18" s="11">
        <v>2.1911619790004899E-4</v>
      </c>
      <c r="AG18" s="11">
        <v>1.99289658852408E-4</v>
      </c>
      <c r="AH18" s="11">
        <v>2.0983964542853299E-4</v>
      </c>
      <c r="AI18" s="11">
        <v>2.03026221654024E-4</v>
      </c>
      <c r="AJ18" s="11">
        <v>1.92382185279061E-4</v>
      </c>
      <c r="AK18" s="11">
        <v>1.8845360219610401E-4</v>
      </c>
      <c r="AL18" s="11">
        <v>1.78495689402869E-4</v>
      </c>
      <c r="AM18" s="11">
        <v>1.7473374464305199E-4</v>
      </c>
      <c r="AN18" s="11">
        <v>1.7095366226826901E-4</v>
      </c>
      <c r="AO18" s="11">
        <v>1.67166016455389E-4</v>
      </c>
      <c r="AP18" s="11">
        <v>1.6338040437480201E-4</v>
      </c>
      <c r="AQ18" s="11">
        <v>1.5960550244775701E-4</v>
      </c>
      <c r="AR18" s="11">
        <v>1.5584912261512601E-4</v>
      </c>
      <c r="AS18" s="11">
        <v>1.5211826797889599E-4</v>
      </c>
      <c r="AT18" s="11">
        <v>1.4841918730479399E-4</v>
      </c>
      <c r="AU18" s="11">
        <v>1.447574279827E-4</v>
      </c>
      <c r="AV18" s="11">
        <v>1.41137887135878E-4</v>
      </c>
      <c r="AW18" s="11">
        <v>1.3756486064864199E-4</v>
      </c>
      <c r="AX18" s="11">
        <v>1.3404208995082499E-4</v>
      </c>
      <c r="AY18" s="11">
        <v>1.3057280645323299E-4</v>
      </c>
      <c r="AZ18" s="11">
        <v>1.2715977357824501E-4</v>
      </c>
      <c r="BA18" s="11">
        <v>1.2380532636602199E-4</v>
      </c>
      <c r="BB18" s="11">
        <v>1.20511408668755E-4</v>
      </c>
      <c r="BC18" s="11">
        <v>1.17279607974474E-4</v>
      </c>
      <c r="BD18" s="11">
        <v>1.14111187915822E-4</v>
      </c>
      <c r="BE18" s="11">
        <v>1.11007118540618E-4</v>
      </c>
      <c r="BF18" s="11">
        <v>1.07968104429146E-4</v>
      </c>
      <c r="BG18" s="11">
        <v>1.04994610751197E-4</v>
      </c>
      <c r="BH18" s="11">
        <v>1.02086887363573E-4</v>
      </c>
      <c r="BI18" s="11">
        <v>9.9244991049740605E-5</v>
      </c>
      <c r="BJ18" s="11">
        <v>9.6468806006666505E-5</v>
      </c>
      <c r="BK18" s="11">
        <v>9.3758062680526804E-5</v>
      </c>
      <c r="BL18" s="11">
        <v>9.1055173006226995E-5</v>
      </c>
      <c r="BM18" s="11">
        <v>8.8420101869157705E-5</v>
      </c>
      <c r="BN18" s="11">
        <v>8.5852090184190794E-5</v>
      </c>
      <c r="BO18" s="11">
        <v>8.3350288105132897E-5</v>
      </c>
      <c r="BP18" s="11">
        <v>8.0913767337653693E-5</v>
      </c>
      <c r="BQ18" s="11">
        <v>7.8541532327336405E-5</v>
      </c>
      <c r="BR18" s="11">
        <v>7.6232530409559005E-5</v>
      </c>
      <c r="BS18" s="11">
        <v>7.3985661000364203E-5</v>
      </c>
      <c r="BT18" s="11">
        <v>7.1799783904591394E-5</v>
      </c>
      <c r="BU18" s="11">
        <v>6.9673726811547696E-5</v>
      </c>
      <c r="BV18" s="11">
        <v>6.7606292046273899E-5</v>
      </c>
      <c r="BW18" s="11">
        <v>6.5596262636136201E-5</v>
      </c>
      <c r="BX18" s="11">
        <v>6.3642407750919006E-5</v>
      </c>
      <c r="BY18" s="11">
        <v>6.1743487570820003E-5</v>
      </c>
      <c r="BZ18" s="11">
        <v>5.9898257630752697E-5</v>
      </c>
      <c r="CA18" s="11">
        <v>5.8105472686364998E-5</v>
      </c>
      <c r="CB18" s="11">
        <v>5.6363890146071703E-5</v>
      </c>
      <c r="CC18" s="11">
        <v>5.4672273105294003E-5</v>
      </c>
      <c r="CD18" s="11">
        <v>5.3029393021097902E-5</v>
      </c>
      <c r="CE18" s="11">
        <v>5.1434032059871599E-5</v>
      </c>
      <c r="CF18" s="11">
        <v>4.9884985146797498E-5</v>
      </c>
      <c r="CG18" s="11">
        <v>4.8381061747315699E-5</v>
      </c>
      <c r="CH18" s="11">
        <v>4.69210874047832E-5</v>
      </c>
      <c r="CI18" s="11">
        <v>4.5503905057642202E-5</v>
      </c>
      <c r="CJ18" s="11">
        <v>4.4128376158303299E-5</v>
      </c>
      <c r="CK18" s="11">
        <v>4.2793381612504802E-5</v>
      </c>
      <c r="CL18" s="11">
        <v>4.1497822557912103E-5</v>
      </c>
      <c r="CM18" s="11">
        <v>4.0240620997833398E-5</v>
      </c>
      <c r="CN18" s="11">
        <v>3.9020720303706298E-5</v>
      </c>
      <c r="CO18" s="11">
        <v>3.7837085603342798E-5</v>
      </c>
      <c r="CP18" s="11">
        <v>3.66887040625929E-5</v>
      </c>
      <c r="CQ18" s="11">
        <v>3.5574585076192398E-5</v>
      </c>
      <c r="CR18" s="11">
        <v>3.4493760374232399E-5</v>
      </c>
      <c r="CS18" s="11">
        <v>3.3445284056798898E-5</v>
      </c>
      <c r="CT18" s="11">
        <v>3.2428232562331502E-5</v>
      </c>
      <c r="CU18" s="11">
        <v>3.1441704579027201E-5</v>
      </c>
      <c r="CV18" s="11">
        <v>3.04848209060626E-5</v>
      </c>
      <c r="CW18" s="11">
        <v>2.95567242700745E-5</v>
      </c>
      <c r="CX18" s="11">
        <v>2.8656579103447699E-5</v>
      </c>
      <c r="CY18" s="11">
        <v>2.7783571288631E-5</v>
      </c>
      <c r="CZ18" s="11">
        <v>2.6936907874475201E-5</v>
      </c>
      <c r="DA18" s="11">
        <v>2.6115816766481E-5</v>
      </c>
      <c r="DB18" s="11">
        <v>2.53195463973954E-5</v>
      </c>
      <c r="DC18" s="11">
        <v>2.4547365379490299E-5</v>
      </c>
      <c r="DD18" s="11">
        <v>2.37985621418524E-5</v>
      </c>
      <c r="DE18" s="11">
        <v>2.30724445569042E-5</v>
      </c>
      <c r="DF18" s="11">
        <v>2.2368339555933799E-5</v>
      </c>
      <c r="DG18" s="11">
        <v>2.16855927389625E-5</v>
      </c>
      <c r="DH18" s="11">
        <v>2.1023567977618298E-5</v>
      </c>
      <c r="DI18" s="11">
        <v>2.0381647015788E-5</v>
      </c>
      <c r="DJ18" s="11">
        <v>1.97592290667181E-5</v>
      </c>
      <c r="DK18" s="11">
        <v>1.9155730410558302E-5</v>
      </c>
      <c r="DL18" s="11">
        <v>1.8570583991794901E-5</v>
      </c>
      <c r="DM18" s="11">
        <v>1.8003239017794201E-5</v>
      </c>
      <c r="DN18" s="11">
        <v>1.7453160560565501E-5</v>
      </c>
      <c r="DO18" s="11">
        <v>1.6919829161521298E-5</v>
      </c>
      <c r="DP18" s="11">
        <v>1.64027404394584E-5</v>
      </c>
      <c r="DQ18" s="11">
        <v>1.5901404703977401E-5</v>
      </c>
      <c r="DR18" s="11">
        <v>1.5415346573677299E-5</v>
      </c>
      <c r="DS18" s="11">
        <v>1.4944104599790001E-5</v>
      </c>
      <c r="DT18" s="11">
        <v>1.4487230895921E-5</v>
      </c>
      <c r="DU18" s="11">
        <v>1.40442907736738E-5</v>
      </c>
      <c r="DV18" s="11">
        <v>1.36148623856025E-5</v>
      </c>
      <c r="DW18" s="11">
        <v>1.31985363738263E-5</v>
      </c>
      <c r="DX18" s="11">
        <v>1.2794915526304101E-5</v>
      </c>
      <c r="DY18" s="11">
        <v>1.2403614440215101E-5</v>
      </c>
      <c r="DZ18" s="11">
        <v>1.20242591916675E-5</v>
      </c>
      <c r="EA18" s="11">
        <v>1.1656487013622701E-5</v>
      </c>
      <c r="EB18" s="11">
        <v>1.1299945980591799E-5</v>
      </c>
      <c r="EC18" s="11">
        <v>1.09542947003272E-5</v>
      </c>
      <c r="ED18" s="11">
        <v>1.06192020135065E-5</v>
      </c>
      <c r="EE18" s="11">
        <v>1.02943466999683E-5</v>
      </c>
      <c r="EF18" s="11">
        <v>9.9794171923850394E-6</v>
      </c>
      <c r="EG18" s="11">
        <v>9.6741112972642506E-6</v>
      </c>
      <c r="EH18" s="11">
        <v>9.3781359227218496E-6</v>
      </c>
      <c r="EI18" s="11">
        <v>9.0912068134718604E-6</v>
      </c>
      <c r="EJ18" s="11">
        <v>8.8130482924775305E-6</v>
      </c>
      <c r="EK18" s="11">
        <v>8.5433930097078593E-6</v>
      </c>
      <c r="EL18" s="11">
        <v>8.2819816970003401E-6</v>
      </c>
      <c r="EM18" s="11">
        <v>8.0285629303622502E-6</v>
      </c>
      <c r="EN18" s="11">
        <v>7.7828928979339906E-6</v>
      </c>
      <c r="EO18" s="11">
        <v>7.5447351746138497E-6</v>
      </c>
      <c r="EP18" s="11">
        <v>7.3138605030109699E-6</v>
      </c>
      <c r="EQ18" s="11">
        <v>7.0900465802825599E-6</v>
      </c>
      <c r="ER18" s="11">
        <v>6.8730778508552197E-6</v>
      </c>
      <c r="ES18" s="11">
        <v>6.6627453053635898E-6</v>
      </c>
      <c r="ET18" s="11">
        <v>6.4588462845849301E-6</v>
      </c>
      <c r="EU18" s="11">
        <v>6.2611842900350797E-6</v>
      </c>
      <c r="EV18" s="11">
        <v>6.0695687983392003E-6</v>
      </c>
      <c r="EW18" s="11">
        <v>5.8838150829298996E-6</v>
      </c>
      <c r="EX18" s="11">
        <v>5.7037440390761401E-6</v>
      </c>
      <c r="EY18" s="11">
        <v>5.52918201501829E-6</v>
      </c>
      <c r="EZ18" s="11">
        <v>5.3599606477661197E-6</v>
      </c>
      <c r="FA18" s="11">
        <v>5.1959167037818298E-6</v>
      </c>
      <c r="FB18" s="11">
        <v>5.0368919235488397E-6</v>
      </c>
      <c r="FC18" s="11">
        <v>4.8827328721357003E-6</v>
      </c>
      <c r="FD18" s="11">
        <v>4.7332907928687701E-6</v>
      </c>
      <c r="FE18" s="11">
        <v>4.58842146566774E-6</v>
      </c>
      <c r="FF18" s="11">
        <v>4.4479850702661097E-6</v>
      </c>
      <c r="FG18" s="11">
        <v>4.3118460522073602E-6</v>
      </c>
      <c r="FH18" s="11">
        <v>4.1798729942810198E-6</v>
      </c>
      <c r="FI18" s="11">
        <v>4.0519384900683502E-6</v>
      </c>
      <c r="FJ18" s="11">
        <v>3.9279190231500402E-6</v>
      </c>
      <c r="FK18" s="11">
        <v>3.8076948484233601E-6</v>
      </c>
      <c r="FL18" s="11">
        <v>3.6911498775271701E-6</v>
      </c>
      <c r="FM18" s="11">
        <v>3.5781715678195901E-6</v>
      </c>
      <c r="FN18" s="11">
        <v>3.46865081479741E-6</v>
      </c>
      <c r="FO18" s="11">
        <v>3.3624818469579799E-6</v>
      </c>
      <c r="FP18" s="11">
        <v>3.2595621245468101E-6</v>
      </c>
      <c r="FQ18" s="11">
        <v>3.1597922416359798E-6</v>
      </c>
      <c r="FR18" s="11">
        <v>3.0630758297567302E-6</v>
      </c>
      <c r="FS18" s="11">
        <v>2.9693194664171E-6</v>
      </c>
      <c r="FT18" s="11">
        <v>2.8784325843966798E-6</v>
      </c>
      <c r="FU18" s="11">
        <v>2.7903273852602999E-6</v>
      </c>
      <c r="FV18" s="11">
        <v>2.7049187549810202E-6</v>
      </c>
      <c r="FW18" s="11">
        <v>2.6221241814505798E-6</v>
      </c>
      <c r="FX18" s="11">
        <v>2.5418636757645902E-6</v>
      </c>
      <c r="FY18" s="11">
        <v>2.46405969517305E-6</v>
      </c>
      <c r="FZ18" s="11">
        <v>2.38863706791825E-6</v>
      </c>
      <c r="GA18" s="11">
        <v>2.3155229214033602E-6</v>
      </c>
      <c r="GB18" s="11">
        <v>2.2446466116932099E-6</v>
      </c>
      <c r="GC18" s="11">
        <v>2.17593965567975E-6</v>
      </c>
      <c r="GD18" s="11">
        <v>2.1093356648016498E-6</v>
      </c>
      <c r="GE18" s="11">
        <v>2.0447702815396002E-6</v>
      </c>
      <c r="GF18" s="11">
        <v>1.98218111679971E-6</v>
      </c>
      <c r="GG18" s="11">
        <v>1.92150769018351E-6</v>
      </c>
      <c r="GH18" s="11">
        <v>1.8626913714792101E-6</v>
      </c>
      <c r="GI18" s="11">
        <v>1.80567532437337E-6</v>
      </c>
      <c r="GJ18" s="11">
        <v>1.7504044511618099E-6</v>
      </c>
      <c r="GK18" s="11">
        <v>1.6968253400140301E-6</v>
      </c>
      <c r="GL18" s="11">
        <v>1.6448862134588199E-6</v>
      </c>
      <c r="GM18" s="11">
        <v>1.59453687809119E-6</v>
      </c>
      <c r="GN18" s="11">
        <v>1.54572867638869E-6</v>
      </c>
      <c r="GO18" s="11">
        <v>1.49841443963794E-6</v>
      </c>
      <c r="GP18" s="11">
        <v>1.45254844252651E-6</v>
      </c>
      <c r="GQ18" s="11">
        <v>1.40808635895606E-6</v>
      </c>
      <c r="GR18" s="11">
        <v>1.36498521918771E-6</v>
      </c>
      <c r="GS18" s="11">
        <v>1.32320336854175E-6</v>
      </c>
      <c r="GT18" s="11">
        <v>1.2827004268745099E-6</v>
      </c>
      <c r="GU18" s="11">
        <v>1.2434372499425799E-6</v>
      </c>
      <c r="GV18" s="11">
        <v>1.20537589121117E-6</v>
      </c>
      <c r="GW18" s="11">
        <v>1.1684795656608001E-6</v>
      </c>
      <c r="GX18" s="11">
        <v>1.1327126139271101E-6</v>
      </c>
      <c r="GY18" s="11">
        <v>1.0980404679949999E-6</v>
      </c>
      <c r="GZ18" s="11">
        <v>1.0644296176698399E-6</v>
      </c>
      <c r="HA18" s="11">
        <v>1.0318475784920601E-6</v>
      </c>
      <c r="HB18" s="11">
        <v>1.00026286020682E-6</v>
      </c>
      <c r="HC18" s="11">
        <v>9.6964493623286096E-7</v>
      </c>
      <c r="HD18" s="11">
        <v>9.3996421413056197E-7</v>
      </c>
      <c r="HE18" s="11">
        <v>9.1119200751332798E-7</v>
      </c>
      <c r="HF18" s="11">
        <v>8.8330050773688395E-7</v>
      </c>
      <c r="HG18" s="11">
        <v>8.5626275736494495E-7</v>
      </c>
      <c r="HH18" s="11">
        <v>8.30052623967958E-7</v>
      </c>
      <c r="HI18" s="11">
        <v>8.0464477514308196E-7</v>
      </c>
      <c r="HJ18" s="11">
        <v>7.8001465342314404E-7</v>
      </c>
      <c r="HK18" s="11">
        <v>7.5613845351707496E-7</v>
      </c>
      <c r="HL18" s="11">
        <v>7.32993098329082E-7</v>
      </c>
      <c r="HM18" s="11">
        <v>7.1055621742033303E-7</v>
      </c>
      <c r="HN18" s="11">
        <v>6.8880612469346403E-7</v>
      </c>
      <c r="HO18" s="11">
        <v>6.67721798075505E-7</v>
      </c>
      <c r="HP18" s="11">
        <v>6.4728285886772596E-7</v>
      </c>
      <c r="HQ18" s="11">
        <v>6.27469552205717E-7</v>
      </c>
      <c r="HR18" s="11">
        <v>6.0826272785252698E-7</v>
      </c>
      <c r="HS18" s="11">
        <v>5.8964382154691495E-7</v>
      </c>
      <c r="HT18" s="11">
        <v>5.7159483746183102E-7</v>
      </c>
      <c r="HU18" s="11">
        <v>5.5409833066288904E-7</v>
      </c>
      <c r="HV18" s="11">
        <v>5.3713738978888901E-7</v>
      </c>
      <c r="HW18" s="11">
        <v>5.2069562161971603E-7</v>
      </c>
      <c r="HX18" s="11">
        <v>5.0475713431197299E-7</v>
      </c>
      <c r="HY18" s="11">
        <v>4.89306522633015E-7</v>
      </c>
      <c r="HZ18" s="11">
        <v>4.7432885286191601E-7</v>
      </c>
      <c r="IA18" s="11">
        <v>4.59809648578613E-7</v>
      </c>
      <c r="IB18" s="11">
        <v>4.45734876008963E-7</v>
      </c>
      <c r="IC18" s="11">
        <v>4.3209093136820098E-7</v>
      </c>
      <c r="ID18" s="11">
        <v>4.1886462698315101E-7</v>
      </c>
      <c r="IE18" s="11">
        <v>4.0604317919079602E-7</v>
      </c>
      <c r="IF18" s="11">
        <v>3.9361419523764601E-7</v>
      </c>
      <c r="IG18" s="11">
        <v>3.8156566195546299E-7</v>
      </c>
      <c r="IH18" s="11">
        <v>3.6988593388187501E-7</v>
      </c>
      <c r="II18" s="11">
        <v>3.5856372182507801E-7</v>
      </c>
      <c r="IJ18" s="11">
        <v>3.4758808231671899E-7</v>
      </c>
      <c r="IK18" s="11">
        <v>3.3694840684273002E-7</v>
      </c>
      <c r="IL18" s="11">
        <v>3.2663441151825602E-7</v>
      </c>
      <c r="IM18" s="11">
        <v>3.1663612742871502E-7</v>
      </c>
      <c r="IN18" s="11">
        <v>3.0694389063779002E-7</v>
      </c>
      <c r="IO18" s="11">
        <v>2.9754833308359702E-7</v>
      </c>
      <c r="IP18" s="11">
        <v>2.8844037347486301E-7</v>
      </c>
      <c r="IQ18" s="11">
        <v>2.7961120840913601E-7</v>
      </c>
      <c r="IR18" s="11">
        <v>2.7105230393509301E-7</v>
      </c>
      <c r="IS18" s="11">
        <v>2.6275538755893301E-7</v>
      </c>
      <c r="IT18" s="11">
        <v>2.5471243969565899E-7</v>
      </c>
      <c r="IU18" s="11">
        <v>2.46915686563653E-7</v>
      </c>
      <c r="IV18" s="11">
        <v>2.39357591969025E-7</v>
      </c>
      <c r="IW18" s="11">
        <v>2.3203085075529399E-7</v>
      </c>
      <c r="IX18" s="11">
        <v>2.2492838103183001E-7</v>
      </c>
      <c r="IY18" s="11">
        <v>2.1804331806762899E-7</v>
      </c>
      <c r="IZ18" s="11">
        <v>2.1136900685281301E-7</v>
      </c>
      <c r="JA18" s="11">
        <v>2.04898996325475E-7</v>
      </c>
      <c r="JB18" s="11">
        <v>1.98627032932386E-7</v>
      </c>
      <c r="JC18" s="11">
        <v>1.9254705441174001E-7</v>
      </c>
      <c r="JD18" s="11">
        <v>1.8665318413102499E-7</v>
      </c>
      <c r="JE18" s="11">
        <v>1.80939725313856E-7</v>
      </c>
      <c r="JF18" s="11">
        <v>1.75401155488863E-7</v>
      </c>
      <c r="JG18" s="11">
        <v>1.70032121493691E-7</v>
      </c>
      <c r="JH18" s="11">
        <v>1.64827433590808E-7</v>
      </c>
      <c r="JI18" s="11">
        <v>1.5978206135969199E-7</v>
      </c>
    </row>
    <row r="19" spans="1:269" x14ac:dyDescent="0.25">
      <c r="A19" s="11" t="s">
        <v>308</v>
      </c>
      <c r="B19" s="11">
        <v>6.1114981430165905E-4</v>
      </c>
      <c r="C19" s="11">
        <v>6.0267534194991001E-4</v>
      </c>
      <c r="D19" s="11">
        <v>6.0924055802769105E-4</v>
      </c>
      <c r="E19" s="11">
        <v>6.0661547443963105E-4</v>
      </c>
      <c r="F19" s="11">
        <v>5.6624054569831604E-4</v>
      </c>
      <c r="G19" s="11">
        <v>5.6473345763574699E-4</v>
      </c>
      <c r="H19" s="11">
        <v>5.78772164854913E-4</v>
      </c>
      <c r="I19" s="11">
        <v>5.67923051840169E-4</v>
      </c>
      <c r="J19" s="11">
        <v>5.5401681446398698E-4</v>
      </c>
      <c r="K19" s="11">
        <v>5.3695007195420097E-4</v>
      </c>
      <c r="L19" s="11">
        <v>5.7772800832622795E-4</v>
      </c>
      <c r="M19" s="11">
        <v>5.2139017515617802E-4</v>
      </c>
      <c r="N19" s="11">
        <v>5.3298424491299301E-4</v>
      </c>
      <c r="O19" s="11">
        <v>5.3024762322562103E-4</v>
      </c>
      <c r="P19" s="11">
        <v>4.9396748667773804E-4</v>
      </c>
      <c r="Q19" s="11">
        <v>4.89115977944654E-4</v>
      </c>
      <c r="R19" s="11">
        <v>4.8176571108515798E-4</v>
      </c>
      <c r="S19" s="11">
        <v>4.6572910593767298E-4</v>
      </c>
      <c r="T19" s="11">
        <v>4.4472988223465099E-4</v>
      </c>
      <c r="U19" s="11">
        <v>4.39688546272965E-4</v>
      </c>
      <c r="V19" s="11">
        <v>4.2530396411733E-4</v>
      </c>
      <c r="W19" s="11">
        <v>3.7533466130623699E-4</v>
      </c>
      <c r="X19" s="11">
        <v>3.6703320996767102E-4</v>
      </c>
      <c r="Y19" s="11">
        <v>3.3774022201038501E-4</v>
      </c>
      <c r="Z19" s="11">
        <v>3.1816762135594701E-4</v>
      </c>
      <c r="AA19" s="11">
        <v>3.00695741730084E-4</v>
      </c>
      <c r="AB19" s="11">
        <v>2.8626294214462199E-4</v>
      </c>
      <c r="AC19" s="11">
        <v>2.7285608856975101E-4</v>
      </c>
      <c r="AD19" s="11">
        <v>2.5515581784263402E-4</v>
      </c>
      <c r="AE19" s="11">
        <v>2.5574351989565702E-4</v>
      </c>
      <c r="AF19" s="11">
        <v>2.42834487766519E-4</v>
      </c>
      <c r="AG19" s="11">
        <v>2.2148940450572599E-4</v>
      </c>
      <c r="AH19" s="11">
        <v>2.32727454018922E-4</v>
      </c>
      <c r="AI19" s="11">
        <v>2.2479619258908301E-4</v>
      </c>
      <c r="AJ19" s="11">
        <v>2.27872437304599E-4</v>
      </c>
      <c r="AK19" s="11">
        <v>2.23556098058797E-4</v>
      </c>
      <c r="AL19" s="11">
        <v>2.1174414629276901E-4</v>
      </c>
      <c r="AM19" s="11">
        <v>2.06465592171967E-4</v>
      </c>
      <c r="AN19" s="11">
        <v>2.0121818252205601E-4</v>
      </c>
      <c r="AO19" s="11">
        <v>1.9601233369059799E-4</v>
      </c>
      <c r="AP19" s="11">
        <v>1.90857294892877E-4</v>
      </c>
      <c r="AQ19" s="11">
        <v>1.8576123120694901E-4</v>
      </c>
      <c r="AR19" s="11">
        <v>1.8073130388607299E-4</v>
      </c>
      <c r="AS19" s="11">
        <v>1.7577374755473101E-4</v>
      </c>
      <c r="AT19" s="11">
        <v>1.70893943972406E-4</v>
      </c>
      <c r="AU19" s="11">
        <v>1.6609649215104701E-4</v>
      </c>
      <c r="AV19" s="11">
        <v>1.6138527469955499E-4</v>
      </c>
      <c r="AW19" s="11">
        <v>1.5676352033799901E-4</v>
      </c>
      <c r="AX19" s="11">
        <v>1.52233862582118E-4</v>
      </c>
      <c r="AY19" s="11">
        <v>1.47798394641852E-4</v>
      </c>
      <c r="AZ19" s="11">
        <v>1.43458720620493E-4</v>
      </c>
      <c r="BA19" s="11">
        <v>1.39216003123943E-4</v>
      </c>
      <c r="BB19" s="11">
        <v>1.3507100741228E-4</v>
      </c>
      <c r="BC19" s="11">
        <v>1.3102414224341901E-4</v>
      </c>
      <c r="BD19" s="11">
        <v>1.2707549756563199E-4</v>
      </c>
      <c r="BE19" s="11">
        <v>1.2322487922578101E-4</v>
      </c>
      <c r="BF19" s="11">
        <v>1.19471840860252E-4</v>
      </c>
      <c r="BG19" s="11">
        <v>1.1581571313745701E-4</v>
      </c>
      <c r="BH19" s="11">
        <v>1.12255630518865E-4</v>
      </c>
      <c r="BI19" s="11">
        <v>1.08790555702232E-4</v>
      </c>
      <c r="BJ19" s="11">
        <v>1.05419301904663E-4</v>
      </c>
      <c r="BK19" s="11">
        <v>1.02140553138286E-4</v>
      </c>
      <c r="BL19" s="11">
        <v>9.9154397390277497E-5</v>
      </c>
      <c r="BM19" s="11">
        <v>9.6245977869058294E-5</v>
      </c>
      <c r="BN19" s="11">
        <v>9.3414161687954702E-5</v>
      </c>
      <c r="BO19" s="11">
        <v>9.0657740795974107E-5</v>
      </c>
      <c r="BP19" s="11">
        <v>8.7975443624710396E-5</v>
      </c>
      <c r="BQ19" s="11">
        <v>8.5365945626358894E-5</v>
      </c>
      <c r="BR19" s="11">
        <v>8.2827878791102996E-5</v>
      </c>
      <c r="BS19" s="11">
        <v>8.0359840226029697E-5</v>
      </c>
      <c r="BT19" s="11">
        <v>7.7960399873289204E-5</v>
      </c>
      <c r="BU19" s="11">
        <v>7.5628107439218399E-5</v>
      </c>
      <c r="BV19" s="11">
        <v>7.3361498600266195E-5</v>
      </c>
      <c r="BW19" s="11">
        <v>7.1159100549556001E-5</v>
      </c>
      <c r="BX19" s="11">
        <v>6.9019436939488102E-5</v>
      </c>
      <c r="BY19" s="11">
        <v>6.6941032275558103E-5</v>
      </c>
      <c r="BZ19" s="11">
        <v>6.4922415807910902E-5</v>
      </c>
      <c r="CA19" s="11">
        <v>6.29621249683687E-5</v>
      </c>
      <c r="CB19" s="11">
        <v>6.1058708392125501E-5</v>
      </c>
      <c r="CC19" s="11">
        <v>5.9210728564518303E-5</v>
      </c>
      <c r="CD19" s="11">
        <v>5.7416764126294602E-5</v>
      </c>
      <c r="CE19" s="11">
        <v>5.5675411870570498E-5</v>
      </c>
      <c r="CF19" s="11">
        <v>5.3985288460456401E-5</v>
      </c>
      <c r="CG19" s="11">
        <v>5.2345031894662802E-5</v>
      </c>
      <c r="CH19" s="11">
        <v>5.0753302745953903E-5</v>
      </c>
      <c r="CI19" s="11">
        <v>4.9208785194543303E-5</v>
      </c>
      <c r="CJ19" s="11">
        <v>4.7710187877303398E-5</v>
      </c>
      <c r="CK19" s="11">
        <v>4.6256244571773999E-5</v>
      </c>
      <c r="CL19" s="11">
        <v>4.4845714731733801E-5</v>
      </c>
      <c r="CM19" s="11">
        <v>4.34773838905445E-5</v>
      </c>
      <c r="CN19" s="11">
        <v>4.2150063945367598E-5</v>
      </c>
      <c r="CO19" s="11">
        <v>4.0862593336687999E-5</v>
      </c>
      <c r="CP19" s="11">
        <v>3.9613837133356499E-5</v>
      </c>
      <c r="CQ19" s="11">
        <v>3.8402687034921903E-5</v>
      </c>
      <c r="CR19" s="11">
        <v>3.7228061300131898E-5</v>
      </c>
      <c r="CS19" s="11">
        <v>3.6088904610931401E-5</v>
      </c>
      <c r="CT19" s="11">
        <v>3.4984187879394397E-5</v>
      </c>
      <c r="CU19" s="11">
        <v>3.3912908005362403E-5</v>
      </c>
      <c r="CV19" s="11">
        <v>3.2874087590117902E-5</v>
      </c>
      <c r="CW19" s="11">
        <v>3.1866774613642499E-5</v>
      </c>
      <c r="CX19" s="11">
        <v>3.08900420786795E-5</v>
      </c>
      <c r="CY19" s="11">
        <v>2.9942987628595001E-5</v>
      </c>
      <c r="CZ19" s="11">
        <v>2.90247331408144E-5</v>
      </c>
      <c r="DA19" s="11">
        <v>2.8134424302272999E-5</v>
      </c>
      <c r="DB19" s="11">
        <v>2.72712301678801E-5</v>
      </c>
      <c r="DC19" s="11">
        <v>2.64343427071045E-5</v>
      </c>
      <c r="DD19" s="11">
        <v>2.5622976340011801E-5</v>
      </c>
      <c r="DE19" s="11">
        <v>2.4836367465974601E-5</v>
      </c>
      <c r="DF19" s="11">
        <v>2.4073773986721399E-5</v>
      </c>
      <c r="DG19" s="11">
        <v>2.3334474826608402E-5</v>
      </c>
      <c r="DH19" s="11">
        <v>2.2617769450894399E-5</v>
      </c>
      <c r="DI19" s="11">
        <v>2.1922977383237499E-5</v>
      </c>
      <c r="DJ19" s="11">
        <v>2.1249437725412401E-5</v>
      </c>
      <c r="DK19" s="11">
        <v>2.05965086791382E-5</v>
      </c>
      <c r="DL19" s="11">
        <v>1.9963567070902E-5</v>
      </c>
      <c r="DM19" s="11">
        <v>1.9350007881668899E-5</v>
      </c>
      <c r="DN19" s="11">
        <v>1.8755243781698501E-5</v>
      </c>
      <c r="DO19" s="11">
        <v>1.81787046706905E-5</v>
      </c>
      <c r="DP19" s="11">
        <v>1.7619837224813801E-5</v>
      </c>
      <c r="DQ19" s="11">
        <v>1.7078104450951599E-5</v>
      </c>
      <c r="DR19" s="11">
        <v>1.6552985247608701E-5</v>
      </c>
      <c r="DS19" s="11">
        <v>1.6043973973811601E-5</v>
      </c>
      <c r="DT19" s="11">
        <v>1.5550580025891498E-5</v>
      </c>
      <c r="DU19" s="11">
        <v>1.5072327423371099E-5</v>
      </c>
      <c r="DV19" s="11">
        <v>1.4608754401401699E-5</v>
      </c>
      <c r="DW19" s="11">
        <v>1.41594130137479E-5</v>
      </c>
      <c r="DX19" s="11">
        <v>1.37238687430985E-5</v>
      </c>
      <c r="DY19" s="11">
        <v>1.33017001205937E-5</v>
      </c>
      <c r="DZ19" s="11">
        <v>1.28924983539003E-5</v>
      </c>
      <c r="EA19" s="11">
        <v>1.24958669641684E-5</v>
      </c>
      <c r="EB19" s="11">
        <v>1.2111421431648699E-5</v>
      </c>
      <c r="EC19" s="11">
        <v>1.17387888501908E-5</v>
      </c>
      <c r="ED19" s="11">
        <v>1.13776075895133E-5</v>
      </c>
      <c r="EE19" s="11">
        <v>1.10275269671334E-5</v>
      </c>
      <c r="EF19" s="11">
        <v>1.0688206928066701E-5</v>
      </c>
      <c r="EG19" s="11">
        <v>1.03593177328554E-5</v>
      </c>
      <c r="EH19" s="11">
        <v>1.0040539654143601E-5</v>
      </c>
      <c r="EI19" s="11">
        <v>9.7315626808036592E-6</v>
      </c>
      <c r="EJ19" s="11">
        <v>9.4320862307206693E-6</v>
      </c>
      <c r="EK19" s="11">
        <v>9.1418188705727505E-6</v>
      </c>
      <c r="EL19" s="11">
        <v>8.8604780439371905E-6</v>
      </c>
      <c r="EM19" s="11">
        <v>8.5877898068353903E-6</v>
      </c>
      <c r="EN19" s="11">
        <v>8.3234885699390304E-6</v>
      </c>
      <c r="EO19" s="11">
        <v>8.06731684888096E-6</v>
      </c>
      <c r="EP19" s="11">
        <v>7.8190250213383499E-6</v>
      </c>
      <c r="EQ19" s="11">
        <v>7.5783710904442401E-6</v>
      </c>
      <c r="ER19" s="11">
        <v>7.3451204559704698E-6</v>
      </c>
      <c r="ES19" s="11">
        <v>7.1190456910619204E-6</v>
      </c>
      <c r="ET19" s="11">
        <v>6.89992632596503E-6</v>
      </c>
      <c r="EU19" s="11">
        <v>6.6875486379736102E-6</v>
      </c>
      <c r="EV19" s="11">
        <v>6.4817054473698096E-6</v>
      </c>
      <c r="EW19" s="11">
        <v>6.2821959189163198E-6</v>
      </c>
      <c r="EX19" s="11">
        <v>6.08882537045385E-6</v>
      </c>
      <c r="EY19" s="11">
        <v>5.9014050852734803E-6</v>
      </c>
      <c r="EZ19" s="11">
        <v>5.7197521315943698E-6</v>
      </c>
      <c r="FA19" s="11">
        <v>5.5436891865934299E-6</v>
      </c>
      <c r="FB19" s="11">
        <v>5.3730443655419799E-6</v>
      </c>
      <c r="FC19" s="11">
        <v>5.20765105649357E-6</v>
      </c>
      <c r="FD19" s="11">
        <v>5.0473477599677403E-6</v>
      </c>
      <c r="FE19" s="11">
        <v>4.8919779325196097E-6</v>
      </c>
      <c r="FF19" s="11">
        <v>4.7413898357495696E-6</v>
      </c>
      <c r="FG19" s="11">
        <v>4.5954363901978798E-6</v>
      </c>
      <c r="FH19" s="11">
        <v>4.4539750322369898E-6</v>
      </c>
      <c r="FI19" s="11">
        <v>4.3168675766258602E-6</v>
      </c>
      <c r="FJ19" s="11">
        <v>4.1839800828391602E-6</v>
      </c>
      <c r="FK19" s="11">
        <v>4.0551827246160201E-6</v>
      </c>
      <c r="FL19" s="11">
        <v>3.9303496648379604E-6</v>
      </c>
      <c r="FM19" s="11">
        <v>3.8093589329601902E-6</v>
      </c>
      <c r="FN19" s="11">
        <v>3.6920923066618999E-6</v>
      </c>
      <c r="FO19" s="11">
        <v>3.5784351974932298E-6</v>
      </c>
      <c r="FP19" s="11">
        <v>3.4682765388538398E-6</v>
      </c>
      <c r="FQ19" s="11">
        <v>3.36150867863427E-6</v>
      </c>
      <c r="FR19" s="11">
        <v>3.2580272744109402E-6</v>
      </c>
      <c r="FS19" s="11">
        <v>3.1577311917496699E-6</v>
      </c>
      <c r="FT19" s="11">
        <v>3.0605224060620298E-6</v>
      </c>
      <c r="FU19" s="11">
        <v>2.9663059072371199E-6</v>
      </c>
      <c r="FV19" s="11">
        <v>2.87498960660493E-6</v>
      </c>
      <c r="FW19" s="11">
        <v>2.7864842482294701E-6</v>
      </c>
      <c r="FX19" s="11">
        <v>2.7007033210901801E-6</v>
      </c>
      <c r="FY19" s="11">
        <v>2.6175629752600601E-6</v>
      </c>
      <c r="FZ19" s="11">
        <v>2.5369819400822301E-6</v>
      </c>
      <c r="GA19" s="11">
        <v>2.45888144490003E-6</v>
      </c>
      <c r="GB19" s="11">
        <v>2.3831851422295701E-6</v>
      </c>
      <c r="GC19" s="11">
        <v>2.3098190337078601E-6</v>
      </c>
      <c r="GD19" s="11">
        <v>2.23871139737319E-6</v>
      </c>
      <c r="GE19" s="11">
        <v>2.1697927178321299E-6</v>
      </c>
      <c r="GF19" s="11">
        <v>2.1029956189799701E-6</v>
      </c>
      <c r="GG19" s="11">
        <v>2.0382547974984199E-6</v>
      </c>
      <c r="GH19" s="11">
        <v>1.9755069595728301E-6</v>
      </c>
      <c r="GI19" s="11">
        <v>1.91469075916384E-6</v>
      </c>
      <c r="GJ19" s="11">
        <v>1.85574673772226E-6</v>
      </c>
      <c r="GK19" s="11">
        <v>1.7986172667905401E-6</v>
      </c>
      <c r="GL19" s="11">
        <v>1.7432464910482901E-6</v>
      </c>
      <c r="GM19" s="11">
        <v>1.6895802742444801E-6</v>
      </c>
      <c r="GN19" s="11">
        <v>1.6375661461287501E-6</v>
      </c>
      <c r="GO19" s="11">
        <v>1.58715325127012E-6</v>
      </c>
      <c r="GP19" s="11">
        <v>1.5382922995410599E-6</v>
      </c>
      <c r="GQ19" s="11">
        <v>1.49093551748969E-6</v>
      </c>
      <c r="GR19" s="11">
        <v>1.44503660248763E-6</v>
      </c>
      <c r="GS19" s="11">
        <v>1.40055067654465E-6</v>
      </c>
      <c r="GT19" s="11">
        <v>1.3574342433431099E-6</v>
      </c>
      <c r="GU19" s="11">
        <v>1.3156451449392001E-6</v>
      </c>
      <c r="GV19" s="11">
        <v>1.27514252135086E-6</v>
      </c>
      <c r="GW19" s="11">
        <v>1.2358867701456299E-6</v>
      </c>
      <c r="GX19" s="11">
        <v>1.1978395076939199E-6</v>
      </c>
      <c r="GY19" s="11">
        <v>1.1609635319764801E-6</v>
      </c>
      <c r="GZ19" s="11">
        <v>1.1252227860580901E-6</v>
      </c>
      <c r="HA19" s="11">
        <v>1.0905823230045199E-6</v>
      </c>
      <c r="HB19" s="11">
        <v>1.05700827124355E-6</v>
      </c>
      <c r="HC19" s="11">
        <v>1.0244678022575101E-6</v>
      </c>
      <c r="HD19" s="11">
        <v>9.9292909783166294E-7</v>
      </c>
      <c r="HE19" s="11">
        <v>9.6236131907900791E-7</v>
      </c>
      <c r="HF19" s="11">
        <v>9.3273457646425605E-7</v>
      </c>
      <c r="HG19" s="11">
        <v>9.0401990082700202E-7</v>
      </c>
      <c r="HH19" s="11">
        <v>8.7618921429388795E-7</v>
      </c>
      <c r="HI19" s="11">
        <v>8.4921530374426602E-7</v>
      </c>
      <c r="HJ19" s="11">
        <v>8.2307179327667502E-7</v>
      </c>
      <c r="HK19" s="11">
        <v>7.9773311933983795E-7</v>
      </c>
      <c r="HL19" s="11">
        <v>7.7317450508651596E-7</v>
      </c>
      <c r="HM19" s="11">
        <v>7.49371936614729E-7</v>
      </c>
      <c r="HN19" s="11">
        <v>7.2630213887592298E-7</v>
      </c>
      <c r="HO19" s="11">
        <v>7.0394255380357204E-7</v>
      </c>
      <c r="HP19" s="11">
        <v>6.8227131722054E-7</v>
      </c>
      <c r="HQ19" s="11">
        <v>6.6126723852200097E-7</v>
      </c>
      <c r="HR19" s="11">
        <v>6.4090977902608902E-7</v>
      </c>
      <c r="HS19" s="11">
        <v>6.2117903254499396E-7</v>
      </c>
      <c r="HT19" s="11">
        <v>6.0205570573401701E-7</v>
      </c>
      <c r="HU19" s="11">
        <v>5.83521098995732E-7</v>
      </c>
      <c r="HV19" s="11">
        <v>5.6555708849437302E-7</v>
      </c>
      <c r="HW19" s="11">
        <v>5.4814610817022203E-7</v>
      </c>
      <c r="HX19" s="11">
        <v>5.3127113308626395E-7</v>
      </c>
      <c r="HY19" s="11">
        <v>5.1491566199768399E-7</v>
      </c>
      <c r="HZ19" s="11">
        <v>4.9906370203078896E-7</v>
      </c>
      <c r="IA19" s="11">
        <v>4.8369975225170905E-7</v>
      </c>
      <c r="IB19" s="11">
        <v>4.6880878923349901E-7</v>
      </c>
      <c r="IC19" s="11">
        <v>4.54376251846078E-7</v>
      </c>
      <c r="ID19" s="11">
        <v>4.40388027267424E-7</v>
      </c>
      <c r="IE19" s="11">
        <v>4.2683043732782998E-7</v>
      </c>
      <c r="IF19" s="11">
        <v>4.13690224743135E-7</v>
      </c>
      <c r="IG19" s="11">
        <v>4.0095454034716498E-7</v>
      </c>
      <c r="IH19" s="11">
        <v>3.8861093043518501E-7</v>
      </c>
      <c r="II19" s="11">
        <v>3.7664732510656099E-7</v>
      </c>
      <c r="IJ19" s="11">
        <v>3.6505202560821502E-7</v>
      </c>
      <c r="IK19" s="11">
        <v>3.5381369356546302E-7</v>
      </c>
      <c r="IL19" s="11">
        <v>3.4292133954672E-7</v>
      </c>
      <c r="IM19" s="11">
        <v>3.3236431240535298E-7</v>
      </c>
      <c r="IN19" s="11">
        <v>3.2213228906563503E-7</v>
      </c>
      <c r="IO19" s="11">
        <v>3.1221526397562398E-7</v>
      </c>
      <c r="IP19" s="11">
        <v>3.0260353989230998E-7</v>
      </c>
      <c r="IQ19" s="11">
        <v>2.9328771800063399E-7</v>
      </c>
      <c r="IR19" s="11">
        <v>2.8425868880965803E-7</v>
      </c>
      <c r="IS19" s="11">
        <v>2.7550762315975398E-7</v>
      </c>
      <c r="IT19" s="11">
        <v>2.6702596389593898E-7</v>
      </c>
      <c r="IU19" s="11">
        <v>2.5880541709710801E-7</v>
      </c>
      <c r="IV19" s="11">
        <v>2.5083794452651599E-7</v>
      </c>
      <c r="IW19" s="11">
        <v>2.4311575497204498E-7</v>
      </c>
      <c r="IX19" s="11">
        <v>2.35631297251793E-7</v>
      </c>
      <c r="IY19" s="11">
        <v>2.2837725277558E-7</v>
      </c>
      <c r="IZ19" s="11">
        <v>2.21346528106459E-7</v>
      </c>
      <c r="JA19" s="11">
        <v>2.14532248188348E-7</v>
      </c>
      <c r="JB19" s="11">
        <v>2.0792774979572199E-7</v>
      </c>
      <c r="JC19" s="11">
        <v>2.01526574539201E-7</v>
      </c>
      <c r="JD19" s="11">
        <v>1.9532246309239599E-7</v>
      </c>
      <c r="JE19" s="11">
        <v>1.8930934864158599E-7</v>
      </c>
      <c r="JF19" s="11">
        <v>1.8348135133461301E-7</v>
      </c>
      <c r="JG19" s="11">
        <v>1.77832772285669E-7</v>
      </c>
      <c r="JH19" s="11">
        <v>1.7235808791316E-7</v>
      </c>
      <c r="JI19" s="11">
        <v>1.67051944832686E-7</v>
      </c>
    </row>
    <row r="20" spans="1:269" x14ac:dyDescent="0.25">
      <c r="A20" s="11" t="s">
        <v>309</v>
      </c>
      <c r="B20" s="11">
        <v>6.5232559140226997E-4</v>
      </c>
      <c r="C20" s="11">
        <v>6.4915601022219604E-4</v>
      </c>
      <c r="D20" s="11">
        <v>6.5627476790364203E-4</v>
      </c>
      <c r="E20" s="11">
        <v>6.57645514169247E-4</v>
      </c>
      <c r="F20" s="11">
        <v>6.1733565373633904E-4</v>
      </c>
      <c r="G20" s="11">
        <v>6.1894902791692597E-4</v>
      </c>
      <c r="H20" s="11">
        <v>6.3802287583192296E-4</v>
      </c>
      <c r="I20" s="11">
        <v>6.2495722105693197E-4</v>
      </c>
      <c r="J20" s="11">
        <v>6.1194308617984504E-4</v>
      </c>
      <c r="K20" s="11">
        <v>5.9669407696472099E-4</v>
      </c>
      <c r="L20" s="11">
        <v>6.45408980421869E-4</v>
      </c>
      <c r="M20" s="11">
        <v>5.8504555656346802E-4</v>
      </c>
      <c r="N20" s="11">
        <v>5.9949767440625702E-4</v>
      </c>
      <c r="O20" s="11">
        <v>6.0032607596660604E-4</v>
      </c>
      <c r="P20" s="11">
        <v>5.6186261311230701E-4</v>
      </c>
      <c r="Q20" s="11">
        <v>5.5917436932551002E-4</v>
      </c>
      <c r="R20" s="11">
        <v>5.5339261709930199E-4</v>
      </c>
      <c r="S20" s="11">
        <v>5.3888797853507398E-4</v>
      </c>
      <c r="T20" s="11">
        <v>5.1756151287862795E-4</v>
      </c>
      <c r="U20" s="11">
        <v>5.1364177160118096E-4</v>
      </c>
      <c r="V20" s="11">
        <v>4.97556826419165E-4</v>
      </c>
      <c r="W20" s="11">
        <v>4.4269203715718901E-4</v>
      </c>
      <c r="X20" s="11">
        <v>4.34426973434765E-4</v>
      </c>
      <c r="Y20" s="11">
        <v>4.0151767873897198E-4</v>
      </c>
      <c r="Z20" s="11">
        <v>3.7889301072424597E-4</v>
      </c>
      <c r="AA20" s="11">
        <v>3.5865711803051398E-4</v>
      </c>
      <c r="AB20" s="11">
        <v>3.4246852660202399E-4</v>
      </c>
      <c r="AC20" s="11">
        <v>3.2749279340627002E-4</v>
      </c>
      <c r="AD20" s="11">
        <v>3.0820055472657903E-4</v>
      </c>
      <c r="AE20" s="11">
        <v>3.0982553363356801E-4</v>
      </c>
      <c r="AF20" s="11">
        <v>2.9411942449519802E-4</v>
      </c>
      <c r="AG20" s="11">
        <v>2.6979110414471203E-4</v>
      </c>
      <c r="AH20" s="11">
        <v>2.8280440257677497E-4</v>
      </c>
      <c r="AI20" s="11">
        <v>2.74631021361826E-4</v>
      </c>
      <c r="AJ20" s="11">
        <v>2.9569534333640001E-4</v>
      </c>
      <c r="AK20" s="11">
        <v>2.90123202844828E-4</v>
      </c>
      <c r="AL20" s="11">
        <v>2.7625597514313599E-4</v>
      </c>
      <c r="AM20" s="11">
        <v>2.69825819143366E-4</v>
      </c>
      <c r="AN20" s="11">
        <v>2.63400176531703E-4</v>
      </c>
      <c r="AO20" s="11">
        <v>2.5699443288473801E-4</v>
      </c>
      <c r="AP20" s="11">
        <v>2.5062242637841103E-4</v>
      </c>
      <c r="AQ20" s="11">
        <v>2.4429654647672999E-4</v>
      </c>
      <c r="AR20" s="11">
        <v>2.3802783099313699E-4</v>
      </c>
      <c r="AS20" s="11">
        <v>2.31826060714146E-4</v>
      </c>
      <c r="AT20" s="11">
        <v>2.2569985095854901E-4</v>
      </c>
      <c r="AU20" s="11">
        <v>2.19656739595675E-4</v>
      </c>
      <c r="AV20" s="11">
        <v>2.13703271181975E-4</v>
      </c>
      <c r="AW20" s="11">
        <v>2.0784507698357E-4</v>
      </c>
      <c r="AX20" s="11">
        <v>2.02086950749081E-4</v>
      </c>
      <c r="AY20" s="11">
        <v>1.9643292016913199E-4</v>
      </c>
      <c r="AZ20" s="11">
        <v>1.9088631402464101E-4</v>
      </c>
      <c r="BA20" s="11">
        <v>1.85449825078066E-4</v>
      </c>
      <c r="BB20" s="11">
        <v>1.8012556879753999E-4</v>
      </c>
      <c r="BC20" s="11">
        <v>1.7491513803857801E-4</v>
      </c>
      <c r="BD20" s="11">
        <v>1.6981965382989499E-4</v>
      </c>
      <c r="BE20" s="11">
        <v>1.6483981242732001E-4</v>
      </c>
      <c r="BF20" s="11">
        <v>1.5997592881211701E-4</v>
      </c>
      <c r="BG20" s="11">
        <v>1.55227976815553E-4</v>
      </c>
      <c r="BH20" s="11">
        <v>1.50595626057348E-4</v>
      </c>
      <c r="BI20" s="11">
        <v>1.4607827588342099E-4</v>
      </c>
      <c r="BJ20" s="11">
        <v>1.4167508649054499E-4</v>
      </c>
      <c r="BK20" s="11">
        <v>1.37385007418223E-4</v>
      </c>
      <c r="BL20" s="11">
        <v>1.3382192806377099E-4</v>
      </c>
      <c r="BM20" s="11">
        <v>1.3033729546540999E-4</v>
      </c>
      <c r="BN20" s="11">
        <v>1.26930649579582E-4</v>
      </c>
      <c r="BO20" s="11">
        <v>1.23601399935391E-4</v>
      </c>
      <c r="BP20" s="11">
        <v>1.20348840826678E-4</v>
      </c>
      <c r="BQ20" s="11">
        <v>1.17172165206014E-4</v>
      </c>
      <c r="BR20" s="11">
        <v>1.14070477376882E-4</v>
      </c>
      <c r="BS20" s="11">
        <v>1.11042804568862E-4</v>
      </c>
      <c r="BT20" s="11">
        <v>1.08088107482085E-4</v>
      </c>
      <c r="BU20" s="11">
        <v>1.05205289876342E-4</v>
      </c>
      <c r="BV20" s="11">
        <v>1.02393207281337E-4</v>
      </c>
      <c r="BW20" s="11">
        <v>9.9650674894702403E-5</v>
      </c>
      <c r="BX20" s="11">
        <v>9.69764747337232E-5</v>
      </c>
      <c r="BY20" s="11">
        <v>9.4369362099833195E-5</v>
      </c>
      <c r="BZ20" s="11">
        <v>9.1828071413391194E-5</v>
      </c>
      <c r="CA20" s="11">
        <v>8.9351321469144401E-5</v>
      </c>
      <c r="CB20" s="11">
        <v>8.6937820161003793E-5</v>
      </c>
      <c r="CC20" s="11">
        <v>8.4586268722319807E-5</v>
      </c>
      <c r="CD20" s="11">
        <v>8.2295365520623803E-5</v>
      </c>
      <c r="CE20" s="11">
        <v>8.0063809447583596E-5</v>
      </c>
      <c r="CF20" s="11">
        <v>7.7890302937366803E-5</v>
      </c>
      <c r="CG20" s="11">
        <v>7.57735546474958E-5</v>
      </c>
      <c r="CH20" s="11">
        <v>7.3712281831284101E-5</v>
      </c>
      <c r="CI20" s="11">
        <v>7.1705212430161995E-5</v>
      </c>
      <c r="CJ20" s="11">
        <v>6.9751086910207997E-5</v>
      </c>
      <c r="CK20" s="11">
        <v>6.7848659867197902E-5</v>
      </c>
      <c r="CL20" s="11">
        <v>6.5996701421933105E-5</v>
      </c>
      <c r="CM20" s="11">
        <v>6.4193998422945597E-5</v>
      </c>
      <c r="CN20" s="11">
        <v>6.2439355478560694E-5</v>
      </c>
      <c r="CO20" s="11">
        <v>6.07315958307542E-5</v>
      </c>
      <c r="CP20" s="11">
        <v>5.90695620886761E-5</v>
      </c>
      <c r="CQ20" s="11">
        <v>5.7452116834499898E-5</v>
      </c>
      <c r="CR20" s="11">
        <v>5.5878143114251897E-5</v>
      </c>
      <c r="CS20" s="11">
        <v>5.4346544824945797E-5</v>
      </c>
      <c r="CT20" s="11">
        <v>5.2856247009236399E-5</v>
      </c>
      <c r="CU20" s="11">
        <v>5.1406196066250402E-5</v>
      </c>
      <c r="CV20" s="11">
        <v>4.9995359888366197E-5</v>
      </c>
      <c r="CW20" s="11">
        <v>4.8622727930824901E-5</v>
      </c>
      <c r="CX20" s="11">
        <v>4.7287311221499997E-5</v>
      </c>
      <c r="CY20" s="11">
        <v>4.5988142319042199E-5</v>
      </c>
      <c r="CZ20" s="11">
        <v>4.4724275222840497E-5</v>
      </c>
      <c r="DA20" s="11">
        <v>4.3494785242237397E-5</v>
      </c>
      <c r="DB20" s="11">
        <v>4.2298768828996602E-5</v>
      </c>
      <c r="DC20" s="11">
        <v>4.1135343378018197E-5</v>
      </c>
      <c r="DD20" s="11">
        <v>4.0003646999076097E-5</v>
      </c>
      <c r="DE20" s="11">
        <v>3.8902838265908498E-5</v>
      </c>
      <c r="DF20" s="11">
        <v>3.7832095942658101E-5</v>
      </c>
      <c r="DG20" s="11">
        <v>3.6790618693438602E-5</v>
      </c>
      <c r="DH20" s="11">
        <v>3.5777624776023302E-5</v>
      </c>
      <c r="DI20" s="11">
        <v>3.4792351723100801E-5</v>
      </c>
      <c r="DJ20" s="11">
        <v>3.3834056012538298E-5</v>
      </c>
      <c r="DK20" s="11">
        <v>3.2902012729096902E-5</v>
      </c>
      <c r="DL20" s="11">
        <v>3.1995515219929201E-5</v>
      </c>
      <c r="DM20" s="11">
        <v>3.1113874743637901E-5</v>
      </c>
      <c r="DN20" s="11">
        <v>3.0256420116558901E-5</v>
      </c>
      <c r="DO20" s="11">
        <v>2.9422497355935401E-5</v>
      </c>
      <c r="DP20" s="11">
        <v>2.8611469322092902E-5</v>
      </c>
      <c r="DQ20" s="11">
        <v>2.7822715359948601E-5</v>
      </c>
      <c r="DR20" s="11">
        <v>2.7055630940964199E-5</v>
      </c>
      <c r="DS20" s="11">
        <v>2.6309627306875199E-5</v>
      </c>
      <c r="DT20" s="11">
        <v>2.55841311153082E-5</v>
      </c>
      <c r="DU20" s="11">
        <v>2.4878584087617599E-5</v>
      </c>
      <c r="DV20" s="11">
        <v>2.4192442660830901E-5</v>
      </c>
      <c r="DW20" s="11">
        <v>2.3525177642258501E-5</v>
      </c>
      <c r="DX20" s="11">
        <v>2.2876273869210099E-5</v>
      </c>
      <c r="DY20" s="11">
        <v>2.2245229872819301E-5</v>
      </c>
      <c r="DZ20" s="11">
        <v>2.1631557545975802E-5</v>
      </c>
      <c r="EA20" s="11">
        <v>2.1034781817697E-5</v>
      </c>
      <c r="EB20" s="11">
        <v>2.0454440331385501E-5</v>
      </c>
      <c r="EC20" s="11">
        <v>1.9890083129525701E-5</v>
      </c>
      <c r="ED20" s="11">
        <v>1.9341272343598201E-5</v>
      </c>
      <c r="EE20" s="11">
        <v>1.8807581889546101E-5</v>
      </c>
      <c r="EF20" s="11">
        <v>1.8288597169457999E-5</v>
      </c>
      <c r="EG20" s="11">
        <v>1.7783914778801702E-5</v>
      </c>
      <c r="EH20" s="11">
        <v>1.7293142219654299E-5</v>
      </c>
      <c r="EI20" s="11">
        <v>1.6815897620148201E-5</v>
      </c>
      <c r="EJ20" s="11">
        <v>1.63518094595805E-5</v>
      </c>
      <c r="EK20" s="11">
        <v>1.5900516299183199E-5</v>
      </c>
      <c r="EL20" s="11">
        <v>1.5461666520000301E-5</v>
      </c>
      <c r="EM20" s="11">
        <v>1.5034918064982299E-5</v>
      </c>
      <c r="EN20" s="11">
        <v>1.4619938188520401E-5</v>
      </c>
      <c r="EO20" s="11">
        <v>1.42164032107539E-5</v>
      </c>
      <c r="EP20" s="11">
        <v>1.38239982779842E-5</v>
      </c>
      <c r="EQ20" s="11">
        <v>1.34424171286396E-5</v>
      </c>
      <c r="ER20" s="11">
        <v>1.30713618651246E-5</v>
      </c>
      <c r="ES20" s="11">
        <v>1.27105427311092E-5</v>
      </c>
      <c r="ET20" s="11">
        <v>1.23596778935919E-5</v>
      </c>
      <c r="EU20" s="11">
        <v>1.2018493231513701E-5</v>
      </c>
      <c r="EV20" s="11">
        <v>1.1686722128589899E-5</v>
      </c>
      <c r="EW20" s="11">
        <v>1.1364105271916E-5</v>
      </c>
      <c r="EX20" s="11">
        <v>1.10503904552361E-5</v>
      </c>
      <c r="EY20" s="11">
        <v>1.0745332387651601E-5</v>
      </c>
      <c r="EZ20" s="11">
        <v>1.04486925065483E-5</v>
      </c>
      <c r="FA20" s="11">
        <v>1.01602387962973E-5</v>
      </c>
      <c r="FB20" s="11">
        <v>9.8797456105081898E-6</v>
      </c>
      <c r="FC20" s="11">
        <v>9.6069934993891997E-6</v>
      </c>
      <c r="FD20" s="11">
        <v>9.3417690419927996E-6</v>
      </c>
      <c r="FE20" s="11">
        <v>9.0838646823465703E-6</v>
      </c>
      <c r="FF20" s="11">
        <v>8.8330785696921799E-6</v>
      </c>
      <c r="FG20" s="11">
        <v>8.5892144032762002E-6</v>
      </c>
      <c r="FH20" s="11">
        <v>8.35208128135978E-6</v>
      </c>
      <c r="FI20" s="11">
        <v>8.1214935540030504E-6</v>
      </c>
      <c r="FJ20" s="11">
        <v>7.8972706794022702E-6</v>
      </c>
      <c r="FK20" s="11">
        <v>7.6792370845568703E-6</v>
      </c>
      <c r="FL20" s="11">
        <v>7.4672220299332198E-6</v>
      </c>
      <c r="FM20" s="11">
        <v>7.26105947668199E-6</v>
      </c>
      <c r="FN20" s="11">
        <v>7.0605879580742902E-6</v>
      </c>
      <c r="FO20" s="11">
        <v>6.8656504548236796E-6</v>
      </c>
      <c r="FP20" s="11">
        <v>6.6760942728505404E-6</v>
      </c>
      <c r="FQ20" s="11">
        <v>6.4917709248213401E-6</v>
      </c>
      <c r="FR20" s="11">
        <v>6.3125360147964199E-6</v>
      </c>
      <c r="FS20" s="11">
        <v>6.1382491262085298E-6</v>
      </c>
      <c r="FT20" s="11">
        <v>5.9687737122837703E-6</v>
      </c>
      <c r="FU20" s="11">
        <v>5.8039769902373797E-6</v>
      </c>
      <c r="FV20" s="11">
        <v>5.6437298375788797E-6</v>
      </c>
      <c r="FW20" s="11">
        <v>5.4879066917479202E-6</v>
      </c>
      <c r="FX20" s="11">
        <v>5.33638545219262E-6</v>
      </c>
      <c r="FY20" s="11">
        <v>5.1890473851123903E-6</v>
      </c>
      <c r="FZ20" s="11">
        <v>5.0457770313094798E-6</v>
      </c>
      <c r="GA20" s="11">
        <v>4.9064621157057803E-6</v>
      </c>
      <c r="GB20" s="11">
        <v>4.7709934596351602E-6</v>
      </c>
      <c r="GC20" s="11">
        <v>4.63926489613353E-6</v>
      </c>
      <c r="GD20" s="11">
        <v>4.5111731868940899E-6</v>
      </c>
      <c r="GE20" s="11">
        <v>4.3866179413320998E-6</v>
      </c>
      <c r="GF20" s="11">
        <v>4.2655015385362196E-6</v>
      </c>
      <c r="GG20" s="11">
        <v>4.1477290507741003E-6</v>
      </c>
      <c r="GH20" s="11">
        <v>4.0332081695515498E-6</v>
      </c>
      <c r="GI20" s="11">
        <v>3.92184913333704E-6</v>
      </c>
      <c r="GJ20" s="11">
        <v>3.8135646571735302E-6</v>
      </c>
      <c r="GK20" s="11">
        <v>3.7082698648438499E-6</v>
      </c>
      <c r="GL20" s="11">
        <v>3.60588222225733E-6</v>
      </c>
      <c r="GM20" s="11">
        <v>3.5063214729458302E-6</v>
      </c>
      <c r="GN20" s="11">
        <v>3.40950957522512E-6</v>
      </c>
      <c r="GO20" s="11">
        <v>3.31537064124365E-6</v>
      </c>
      <c r="GP20" s="11">
        <v>3.2238308775856001E-6</v>
      </c>
      <c r="GQ20" s="11">
        <v>3.1348185274282501E-6</v>
      </c>
      <c r="GR20" s="11">
        <v>3.0482638144757601E-6</v>
      </c>
      <c r="GS20" s="11">
        <v>2.96409888833615E-6</v>
      </c>
      <c r="GT20" s="11">
        <v>2.8822577712306299E-6</v>
      </c>
      <c r="GU20" s="11">
        <v>2.8026763068123E-6</v>
      </c>
      <c r="GV20" s="11">
        <v>2.7252921093179301E-6</v>
      </c>
      <c r="GW20" s="11">
        <v>2.65004451516226E-6</v>
      </c>
      <c r="GX20" s="11">
        <v>2.57687453530941E-6</v>
      </c>
      <c r="GY20" s="11">
        <v>2.5057248089765898E-6</v>
      </c>
      <c r="GZ20" s="11">
        <v>2.4365395588921099E-6</v>
      </c>
      <c r="HA20" s="11">
        <v>2.3692645473305501E-6</v>
      </c>
      <c r="HB20" s="11">
        <v>2.3038470340353001E-6</v>
      </c>
      <c r="HC20" s="11">
        <v>2.24023573458521E-6</v>
      </c>
      <c r="HD20" s="11">
        <v>2.17838078031551E-6</v>
      </c>
      <c r="HE20" s="11">
        <v>2.1182336792380198E-6</v>
      </c>
      <c r="HF20" s="11">
        <v>2.0597472779604301E-6</v>
      </c>
      <c r="HG20" s="11">
        <v>2.0028757250489799E-6</v>
      </c>
      <c r="HH20" s="11">
        <v>1.9475744347241501E-6</v>
      </c>
      <c r="HI20" s="11">
        <v>1.8938000521107099E-6</v>
      </c>
      <c r="HJ20" s="11">
        <v>1.8415104194868799E-6</v>
      </c>
      <c r="HK20" s="11">
        <v>1.79066454275567E-6</v>
      </c>
      <c r="HL20" s="11">
        <v>1.7412225595814201E-6</v>
      </c>
      <c r="HM20" s="11">
        <v>1.6931457083035901E-6</v>
      </c>
      <c r="HN20" s="11">
        <v>1.6463962972945699E-6</v>
      </c>
      <c r="HO20" s="11">
        <v>1.6009376755388201E-6</v>
      </c>
      <c r="HP20" s="11">
        <v>1.55673420410007E-6</v>
      </c>
      <c r="HQ20" s="11">
        <v>1.5137512275886801E-6</v>
      </c>
      <c r="HR20" s="11">
        <v>1.47195504796027E-6</v>
      </c>
      <c r="HS20" s="11">
        <v>1.4313128968712599E-6</v>
      </c>
      <c r="HT20" s="11">
        <v>1.3917929113649299E-6</v>
      </c>
      <c r="HU20" s="11">
        <v>1.3533641076701701E-6</v>
      </c>
      <c r="HV20" s="11">
        <v>1.3159963577757901E-6</v>
      </c>
      <c r="HW20" s="11">
        <v>1.27966036533866E-6</v>
      </c>
      <c r="HX20" s="11">
        <v>1.24432764292415E-6</v>
      </c>
      <c r="HY20" s="11">
        <v>1.2099704895795999E-6</v>
      </c>
      <c r="HZ20" s="11">
        <v>1.17656196929605E-6</v>
      </c>
      <c r="IA20" s="11">
        <v>1.14407588958088E-6</v>
      </c>
      <c r="IB20" s="11">
        <v>1.11248678125175E-6</v>
      </c>
      <c r="IC20" s="11">
        <v>1.0817698783416299E-6</v>
      </c>
      <c r="ID20" s="11">
        <v>1.05190109855879E-6</v>
      </c>
      <c r="IE20" s="11">
        <v>1.0228570245240899E-6</v>
      </c>
      <c r="IF20" s="11">
        <v>9.9461488556329393E-7</v>
      </c>
      <c r="IG20" s="11">
        <v>9.6715253949941605E-7</v>
      </c>
      <c r="IH20" s="11">
        <v>9.4044845577734303E-7</v>
      </c>
      <c r="II20" s="11">
        <v>9.1448169814434298E-7</v>
      </c>
      <c r="IJ20" s="11">
        <v>8.8923190832979102E-7</v>
      </c>
      <c r="IK20" s="11">
        <v>8.6467929016897905E-7</v>
      </c>
      <c r="IL20" s="11">
        <v>8.4080459439306299E-7</v>
      </c>
      <c r="IM20" s="11">
        <v>8.1758910275286901E-7</v>
      </c>
      <c r="IN20" s="11">
        <v>7.9501461414110995E-7</v>
      </c>
      <c r="IO20" s="11">
        <v>7.7306342982641496E-7</v>
      </c>
      <c r="IP20" s="11">
        <v>7.5171833990861401E-7</v>
      </c>
      <c r="IQ20" s="11">
        <v>7.3096260955196602E-7</v>
      </c>
      <c r="IR20" s="11">
        <v>7.1077996599555604E-7</v>
      </c>
      <c r="IS20" s="11">
        <v>6.9115458567470298E-7</v>
      </c>
      <c r="IT20" s="11">
        <v>6.7207108223055201E-7</v>
      </c>
      <c r="IU20" s="11">
        <v>6.5351449374251303E-7</v>
      </c>
      <c r="IV20" s="11">
        <v>6.3547027173704904E-7</v>
      </c>
      <c r="IW20" s="11">
        <v>6.1792426919726804E-7</v>
      </c>
      <c r="IX20" s="11">
        <v>6.0086272979376098E-7</v>
      </c>
      <c r="IY20" s="11">
        <v>5.8427227711543797E-7</v>
      </c>
      <c r="IZ20" s="11">
        <v>5.6813990390036703E-7</v>
      </c>
      <c r="JA20" s="11">
        <v>5.5245296226580397E-7</v>
      </c>
      <c r="JB20" s="11">
        <v>5.3719915327210501E-7</v>
      </c>
      <c r="JC20" s="11">
        <v>5.2236651770787301E-7</v>
      </c>
      <c r="JD20" s="11">
        <v>5.0794342665305702E-7</v>
      </c>
      <c r="JE20" s="11">
        <v>4.9391857215308498E-7</v>
      </c>
      <c r="JF20" s="11">
        <v>4.8028095844809805E-7</v>
      </c>
      <c r="JG20" s="11">
        <v>4.6701989353525901E-7</v>
      </c>
      <c r="JH20" s="11">
        <v>4.54124980397985E-7</v>
      </c>
      <c r="JI20" s="11">
        <v>4.41586109345415E-7</v>
      </c>
    </row>
    <row r="21" spans="1:269" x14ac:dyDescent="0.25">
      <c r="A21" s="11" t="s">
        <v>310</v>
      </c>
      <c r="B21" s="11">
        <v>7.4405327553350698E-4</v>
      </c>
      <c r="C21" s="11">
        <v>7.4253303806193205E-4</v>
      </c>
      <c r="D21" s="11">
        <v>7.5060607502130895E-4</v>
      </c>
      <c r="E21" s="11">
        <v>7.5362850125160197E-4</v>
      </c>
      <c r="F21" s="11">
        <v>7.0912212235507699E-4</v>
      </c>
      <c r="G21" s="11">
        <v>7.1210100588448E-4</v>
      </c>
      <c r="H21" s="11">
        <v>7.3510981196223102E-4</v>
      </c>
      <c r="I21" s="11">
        <v>7.1982444323881499E-4</v>
      </c>
      <c r="J21" s="11">
        <v>7.0579733039544102E-4</v>
      </c>
      <c r="K21" s="11">
        <v>6.8966530275904603E-4</v>
      </c>
      <c r="L21" s="11">
        <v>7.4655654559052697E-4</v>
      </c>
      <c r="M21" s="11">
        <v>6.7834496193985795E-4</v>
      </c>
      <c r="N21" s="11">
        <v>6.9543429108687204E-4</v>
      </c>
      <c r="O21" s="11">
        <v>6.97773617165942E-4</v>
      </c>
      <c r="P21" s="11">
        <v>6.54451421380986E-4</v>
      </c>
      <c r="Q21" s="11">
        <v>6.5236217989717005E-4</v>
      </c>
      <c r="R21" s="11">
        <v>6.4662353376576697E-4</v>
      </c>
      <c r="S21" s="11">
        <v>6.3125444622724703E-4</v>
      </c>
      <c r="T21" s="11">
        <v>6.0759661837006497E-4</v>
      </c>
      <c r="U21" s="11">
        <v>6.0374244274752397E-4</v>
      </c>
      <c r="V21" s="11">
        <v>5.8528993341300196E-4</v>
      </c>
      <c r="W21" s="11">
        <v>5.2268949847911195E-4</v>
      </c>
      <c r="X21" s="11">
        <v>5.1358370148901799E-4</v>
      </c>
      <c r="Y21" s="11">
        <v>4.75709436762783E-4</v>
      </c>
      <c r="Z21" s="11">
        <v>4.4941121171282499E-4</v>
      </c>
      <c r="AA21" s="11">
        <v>4.25861475129796E-4</v>
      </c>
      <c r="AB21" s="11">
        <v>4.0720966127527598E-4</v>
      </c>
      <c r="AC21" s="11">
        <v>3.8997273080443301E-4</v>
      </c>
      <c r="AD21" s="11">
        <v>3.6794683264351801E-4</v>
      </c>
      <c r="AE21" s="11">
        <v>3.7020033001700098E-4</v>
      </c>
      <c r="AF21" s="11">
        <v>3.5160129061784202E-4</v>
      </c>
      <c r="AG21" s="11">
        <v>3.2336970842583601E-4</v>
      </c>
      <c r="AH21" s="11">
        <v>3.3855309324226602E-4</v>
      </c>
      <c r="AI21" s="11">
        <v>3.29406770885887E-4</v>
      </c>
      <c r="AJ21" s="11">
        <v>3.3183588901086698E-4</v>
      </c>
      <c r="AK21" s="11">
        <v>3.2565761768898999E-4</v>
      </c>
      <c r="AL21" s="11">
        <v>3.10754021618731E-4</v>
      </c>
      <c r="AM21" s="11">
        <v>3.04704945370604E-4</v>
      </c>
      <c r="AN21" s="11">
        <v>2.9861155525334699E-4</v>
      </c>
      <c r="AO21" s="11">
        <v>2.92491105837844E-4</v>
      </c>
      <c r="AP21" s="11">
        <v>2.8635933616805197E-4</v>
      </c>
      <c r="AQ21" s="11">
        <v>2.8023055343895403E-4</v>
      </c>
      <c r="AR21" s="11">
        <v>2.7411771694685301E-4</v>
      </c>
      <c r="AS21" s="11">
        <v>2.6803252134999201E-4</v>
      </c>
      <c r="AT21" s="11">
        <v>2.6198547845268601E-4</v>
      </c>
      <c r="AU21" s="11">
        <v>2.5598599689769002E-4</v>
      </c>
      <c r="AV21" s="11">
        <v>2.5004245927950903E-4</v>
      </c>
      <c r="AW21" s="11">
        <v>2.44162296319961E-4</v>
      </c>
      <c r="AX21" s="11">
        <v>2.3835205784039599E-4</v>
      </c>
      <c r="AY21" s="11">
        <v>2.3261748035641199E-4</v>
      </c>
      <c r="AZ21" s="11">
        <v>2.26963551188009E-4</v>
      </c>
      <c r="BA21" s="11">
        <v>2.2139456904279899E-4</v>
      </c>
      <c r="BB21" s="11">
        <v>2.15914201070366E-4</v>
      </c>
      <c r="BC21" s="11">
        <v>2.1052553643286E-4</v>
      </c>
      <c r="BD21" s="11">
        <v>2.0523113646409E-4</v>
      </c>
      <c r="BE21" s="11">
        <v>2.0003308151461701E-4</v>
      </c>
      <c r="BF21" s="11">
        <v>1.9493301459616599E-4</v>
      </c>
      <c r="BG21" s="11">
        <v>1.8993218195972899E-4</v>
      </c>
      <c r="BH21" s="11">
        <v>1.8503147073978301E-4</v>
      </c>
      <c r="BI21" s="11">
        <v>1.80231443814405E-4</v>
      </c>
      <c r="BJ21" s="11">
        <v>1.7553237202638799E-4</v>
      </c>
      <c r="BK21" s="11">
        <v>1.7093426391390199E-4</v>
      </c>
      <c r="BL21" s="11">
        <v>1.6671960162728501E-4</v>
      </c>
      <c r="BM21" s="11">
        <v>1.62591240692955E-4</v>
      </c>
      <c r="BN21" s="11">
        <v>1.5854899637712799E-4</v>
      </c>
      <c r="BO21" s="11">
        <v>1.5459251618321599E-4</v>
      </c>
      <c r="BP21" s="11">
        <v>1.50721298008194E-4</v>
      </c>
      <c r="BQ21" s="11">
        <v>1.46934706803936E-4</v>
      </c>
      <c r="BR21" s="11">
        <v>1.4323198984711501E-4</v>
      </c>
      <c r="BS21" s="11">
        <v>1.3961229071679499E-4</v>
      </c>
      <c r="BT21" s="11">
        <v>1.3607466207132799E-4</v>
      </c>
      <c r="BU21" s="11">
        <v>1.32618077313684E-4</v>
      </c>
      <c r="BV21" s="11">
        <v>1.2924144122727899E-4</v>
      </c>
      <c r="BW21" s="11">
        <v>1.2594359966144899E-4</v>
      </c>
      <c r="BX21" s="11">
        <v>1.2272334833896001E-4</v>
      </c>
      <c r="BY21" s="11">
        <v>1.19579440854167E-4</v>
      </c>
      <c r="BZ21" s="11">
        <v>1.16510595925878E-4</v>
      </c>
      <c r="CA21" s="11">
        <v>1.13515503964989E-4</v>
      </c>
      <c r="CB21" s="11">
        <v>1.1059283301106901E-4</v>
      </c>
      <c r="CC21" s="11">
        <v>1.07741234091518E-4</v>
      </c>
      <c r="CD21" s="11">
        <v>1.04959346048927E-4</v>
      </c>
      <c r="CE21" s="11">
        <v>1.02245799882605E-4</v>
      </c>
      <c r="CF21" s="11">
        <v>9.9599222644020102E-5</v>
      </c>
      <c r="CG21" s="11">
        <v>9.7018240925228496E-5</v>
      </c>
      <c r="CH21" s="11">
        <v>9.4501483974829297E-5</v>
      </c>
      <c r="CI21" s="11">
        <v>9.2047586472965306E-5</v>
      </c>
      <c r="CJ21" s="11">
        <v>8.9655190996573695E-5</v>
      </c>
      <c r="CK21" s="11">
        <v>8.7322950200641194E-5</v>
      </c>
      <c r="CL21" s="11">
        <v>8.5049528742775507E-5</v>
      </c>
      <c r="CM21" s="11">
        <v>8.2833604971743705E-5</v>
      </c>
      <c r="CN21" s="11">
        <v>8.0673872403624905E-5</v>
      </c>
      <c r="CO21" s="11">
        <v>7.8569041003229105E-5</v>
      </c>
      <c r="CP21" s="11">
        <v>7.6517838289880097E-5</v>
      </c>
      <c r="CQ21" s="11">
        <v>7.4519010283990994E-5</v>
      </c>
      <c r="CR21" s="11">
        <v>7.2571322308534497E-5</v>
      </c>
      <c r="CS21" s="11">
        <v>7.0673559660172595E-5</v>
      </c>
      <c r="CT21" s="11">
        <v>6.8824528162148E-5</v>
      </c>
      <c r="CU21" s="11">
        <v>6.7023054610704195E-5</v>
      </c>
      <c r="CV21" s="11">
        <v>6.5267987125472397E-5</v>
      </c>
      <c r="CW21" s="11">
        <v>6.3558195413482302E-5</v>
      </c>
      <c r="CX21" s="11">
        <v>6.1892570955457402E-5</v>
      </c>
      <c r="CY21" s="11">
        <v>6.02700271224998E-5</v>
      </c>
      <c r="CZ21" s="11">
        <v>5.8689499230935E-5</v>
      </c>
      <c r="DA21" s="11">
        <v>5.7149944541090603E-5</v>
      </c>
      <c r="DB21" s="11">
        <v>5.5650342206781098E-5</v>
      </c>
      <c r="DC21" s="11">
        <v>5.4189693180273197E-5</v>
      </c>
      <c r="DD21" s="11">
        <v>5.2767020079502702E-5</v>
      </c>
      <c r="DE21" s="11">
        <v>5.1381367019542899E-5</v>
      </c>
      <c r="DF21" s="11">
        <v>5.0031799414318497E-5</v>
      </c>
      <c r="DG21" s="11">
        <v>4.8717403752229798E-5</v>
      </c>
      <c r="DH21" s="11">
        <v>4.7437287347795697E-5</v>
      </c>
      <c r="DI21" s="11">
        <v>4.6190578074534201E-5</v>
      </c>
      <c r="DJ21" s="11">
        <v>4.4976424079190599E-5</v>
      </c>
      <c r="DK21" s="11">
        <v>4.3793993482532697E-5</v>
      </c>
      <c r="DL21" s="11">
        <v>4.26424740672671E-5</v>
      </c>
      <c r="DM21" s="11">
        <v>4.15210729554083E-5</v>
      </c>
      <c r="DN21" s="11">
        <v>4.04290162780985E-5</v>
      </c>
      <c r="DO21" s="11">
        <v>3.9365548837544402E-5</v>
      </c>
      <c r="DP21" s="11">
        <v>3.8329933764402699E-5</v>
      </c>
      <c r="DQ21" s="11">
        <v>3.7321452171501499E-5</v>
      </c>
      <c r="DR21" s="11">
        <v>3.6339402804119702E-5</v>
      </c>
      <c r="DS21" s="11">
        <v>3.5383101689157003E-5</v>
      </c>
      <c r="DT21" s="11">
        <v>3.4451881784081102E-5</v>
      </c>
      <c r="DU21" s="11">
        <v>3.3545092624986902E-5</v>
      </c>
      <c r="DV21" s="11">
        <v>3.26620999772098E-5</v>
      </c>
      <c r="DW21" s="11">
        <v>3.1802285486159897E-5</v>
      </c>
      <c r="DX21" s="11">
        <v>3.0965046331599099E-5</v>
      </c>
      <c r="DY21" s="11">
        <v>3.01497948840268E-5</v>
      </c>
      <c r="DZ21" s="11">
        <v>2.93559583652847E-5</v>
      </c>
      <c r="EA21" s="11">
        <v>2.8582978511382298E-5</v>
      </c>
      <c r="EB21" s="11">
        <v>2.7830311241094901E-5</v>
      </c>
      <c r="EC21" s="11">
        <v>2.7097426328004398E-5</v>
      </c>
      <c r="ED21" s="11">
        <v>2.6383807076979502E-5</v>
      </c>
      <c r="EE21" s="11">
        <v>2.5688950006652601E-5</v>
      </c>
      <c r="EF21" s="11">
        <v>2.5012364535337301E-5</v>
      </c>
      <c r="EG21" s="11">
        <v>2.43535726737187E-5</v>
      </c>
      <c r="EH21" s="11">
        <v>2.3712108722095901E-5</v>
      </c>
      <c r="EI21" s="11">
        <v>2.30875189729529E-5</v>
      </c>
      <c r="EJ21" s="11">
        <v>2.2479361419303102E-5</v>
      </c>
      <c r="EK21" s="11">
        <v>2.18872054689179E-5</v>
      </c>
      <c r="EL21" s="11">
        <v>2.1310631663440399E-5</v>
      </c>
      <c r="EM21" s="11">
        <v>2.07492314036051E-5</v>
      </c>
      <c r="EN21" s="11">
        <v>2.0202606680341802E-5</v>
      </c>
      <c r="EO21" s="11">
        <v>1.9670369810653701E-5</v>
      </c>
      <c r="EP21" s="11">
        <v>1.9152143179823601E-5</v>
      </c>
      <c r="EQ21" s="11">
        <v>1.8647558989171001E-5</v>
      </c>
      <c r="ER21" s="11">
        <v>1.8156259009027801E-5</v>
      </c>
      <c r="ES21" s="11">
        <v>1.7677894336931599E-5</v>
      </c>
      <c r="ET21" s="11">
        <v>1.7212125162258101E-5</v>
      </c>
      <c r="EU21" s="11">
        <v>1.6758620535406399E-5</v>
      </c>
      <c r="EV21" s="11">
        <v>1.6317058142090199E-5</v>
      </c>
      <c r="EW21" s="11">
        <v>1.58871240837355E-5</v>
      </c>
      <c r="EX21" s="11">
        <v>1.5468512662430999E-5</v>
      </c>
      <c r="EY21" s="11">
        <v>1.50609261706514E-5</v>
      </c>
      <c r="EZ21" s="11">
        <v>1.46640746869764E-5</v>
      </c>
      <c r="FA21" s="11">
        <v>1.42776758755847E-5</v>
      </c>
      <c r="FB21" s="11">
        <v>1.39014547915206E-5</v>
      </c>
      <c r="FC21" s="11">
        <v>1.35351436899578E-5</v>
      </c>
      <c r="FD21" s="11">
        <v>1.3178481840459E-5</v>
      </c>
      <c r="FE21" s="11">
        <v>1.28312153458987E-5</v>
      </c>
      <c r="FF21" s="11">
        <v>1.24930969656045E-5</v>
      </c>
      <c r="FG21" s="11">
        <v>1.21638859427176E-5</v>
      </c>
      <c r="FH21" s="11">
        <v>1.18433478365487E-5</v>
      </c>
      <c r="FI21" s="11">
        <v>1.15312543581547E-5</v>
      </c>
      <c r="FJ21" s="11">
        <v>1.1227383210799E-5</v>
      </c>
      <c r="FK21" s="11">
        <v>1.09315179341873E-5</v>
      </c>
      <c r="FL21" s="11">
        <v>1.06434477522566E-5</v>
      </c>
      <c r="FM21" s="11">
        <v>1.0362967425514599E-5</v>
      </c>
      <c r="FN21" s="11">
        <v>1.00898771063784E-5</v>
      </c>
      <c r="FO21" s="11">
        <v>9.8239821988421704E-6</v>
      </c>
      <c r="FP21" s="11">
        <v>9.5650932211421795E-6</v>
      </c>
      <c r="FQ21" s="11">
        <v>9.3130256723084093E-6</v>
      </c>
      <c r="FR21" s="11">
        <v>9.0675999020462006E-6</v>
      </c>
      <c r="FS21" s="11">
        <v>8.8286409840598895E-6</v>
      </c>
      <c r="FT21" s="11">
        <v>8.5959785919298392E-6</v>
      </c>
      <c r="FU21" s="11">
        <v>8.36944687943042E-6</v>
      </c>
      <c r="FV21" s="11">
        <v>8.1488843629573504E-6</v>
      </c>
      <c r="FW21" s="11">
        <v>7.9341338068417093E-6</v>
      </c>
      <c r="FX21" s="11">
        <v>7.7250421129937408E-6</v>
      </c>
      <c r="FY21" s="11">
        <v>7.5214602113238297E-6</v>
      </c>
      <c r="FZ21" s="11">
        <v>7.3232429551595104E-6</v>
      </c>
      <c r="GA21" s="11">
        <v>7.1302490174396399E-6</v>
      </c>
      <c r="GB21" s="11">
        <v>6.9423407913493696E-6</v>
      </c>
      <c r="GC21" s="11">
        <v>6.75938429195444E-6</v>
      </c>
      <c r="GD21" s="11">
        <v>6.5812490614991503E-6</v>
      </c>
      <c r="GE21" s="11">
        <v>6.4078080768137403E-6</v>
      </c>
      <c r="GF21" s="11">
        <v>6.2389376590532598E-6</v>
      </c>
      <c r="GG21" s="11">
        <v>6.07451738576792E-6</v>
      </c>
      <c r="GH21" s="11">
        <v>5.9144300053048903E-6</v>
      </c>
      <c r="GI21" s="11">
        <v>5.7585613536526E-6</v>
      </c>
      <c r="GJ21" s="11">
        <v>5.6068002732834196E-6</v>
      </c>
      <c r="GK21" s="11">
        <v>5.4590385338837396E-6</v>
      </c>
      <c r="GL21" s="11">
        <v>5.3151707558596303E-6</v>
      </c>
      <c r="GM21" s="11">
        <v>5.1750943346196002E-6</v>
      </c>
      <c r="GN21" s="11">
        <v>5.0387093685211301E-6</v>
      </c>
      <c r="GO21" s="11">
        <v>4.9059185868172201E-6</v>
      </c>
      <c r="GP21" s="11">
        <v>4.7766272812665997E-6</v>
      </c>
      <c r="GQ21" s="11">
        <v>4.6507432382991701E-6</v>
      </c>
      <c r="GR21" s="11">
        <v>4.5281766734017703E-6</v>
      </c>
      <c r="GS21" s="11">
        <v>4.4088401672803803E-6</v>
      </c>
      <c r="GT21" s="11">
        <v>4.2926486035765902E-6</v>
      </c>
      <c r="GU21" s="11">
        <v>4.1795191082494298E-6</v>
      </c>
      <c r="GV21" s="11">
        <v>4.0693709906225501E-6</v>
      </c>
      <c r="GW21" s="11">
        <v>3.9621256858746196E-6</v>
      </c>
      <c r="GX21" s="11">
        <v>3.8577066988620998E-6</v>
      </c>
      <c r="GY21" s="11">
        <v>3.75603955005133E-6</v>
      </c>
      <c r="GZ21" s="11">
        <v>3.6570517221168301E-6</v>
      </c>
      <c r="HA21" s="11">
        <v>3.5606726085379801E-6</v>
      </c>
      <c r="HB21" s="11">
        <v>3.46683346275078E-6</v>
      </c>
      <c r="HC21" s="11">
        <v>3.37546734996419E-6</v>
      </c>
      <c r="HD21" s="11">
        <v>3.2865090988654101E-6</v>
      </c>
      <c r="HE21" s="11">
        <v>3.1998952553235999E-6</v>
      </c>
      <c r="HF21" s="11">
        <v>3.1155640372038099E-6</v>
      </c>
      <c r="HG21" s="11">
        <v>3.0334552902910901E-6</v>
      </c>
      <c r="HH21" s="11">
        <v>2.9535104454358999E-6</v>
      </c>
      <c r="HI21" s="11">
        <v>2.8756724768097499E-6</v>
      </c>
      <c r="HJ21" s="11">
        <v>2.7998858612710001E-6</v>
      </c>
      <c r="HK21" s="11">
        <v>2.7260965387299099E-6</v>
      </c>
      <c r="HL21" s="11">
        <v>2.6542518736238901E-6</v>
      </c>
      <c r="HM21" s="11">
        <v>2.5843006173920098E-6</v>
      </c>
      <c r="HN21" s="11">
        <v>2.5161928719486001E-6</v>
      </c>
      <c r="HO21" s="11">
        <v>2.44988005426716E-6</v>
      </c>
      <c r="HP21" s="11">
        <v>2.38531486118632E-6</v>
      </c>
      <c r="HQ21" s="11">
        <v>2.3224512364361499E-6</v>
      </c>
      <c r="HR21" s="11">
        <v>2.2612443371095E-6</v>
      </c>
      <c r="HS21" s="11">
        <v>2.20165050246468E-6</v>
      </c>
      <c r="HT21" s="11">
        <v>2.1436272218400302E-6</v>
      </c>
      <c r="HU21" s="11">
        <v>2.0871331050109602E-6</v>
      </c>
      <c r="HV21" s="11">
        <v>2.03212785265805E-6</v>
      </c>
      <c r="HW21" s="11">
        <v>1.97857222727915E-6</v>
      </c>
      <c r="HX21" s="11">
        <v>1.9264280253228299E-6</v>
      </c>
      <c r="HY21" s="11">
        <v>1.87565805020995E-6</v>
      </c>
      <c r="HZ21" s="11">
        <v>1.8262260854662301E-6</v>
      </c>
      <c r="IA21" s="11">
        <v>1.7780968690761499E-6</v>
      </c>
      <c r="IB21" s="11">
        <v>1.7312360683918701E-6</v>
      </c>
      <c r="IC21" s="11">
        <v>1.6856102552642599E-6</v>
      </c>
      <c r="ID21" s="11">
        <v>1.6411868827281899E-6</v>
      </c>
      <c r="IE21" s="11">
        <v>1.5979342614658199E-6</v>
      </c>
      <c r="IF21" s="11">
        <v>1.5558215373801E-6</v>
      </c>
      <c r="IG21" s="11">
        <v>1.5148186692792701E-6</v>
      </c>
      <c r="IH21" s="11">
        <v>1.4748964077826401E-6</v>
      </c>
      <c r="II21" s="11">
        <v>1.4360262744483899E-6</v>
      </c>
      <c r="IJ21" s="11">
        <v>1.3981805411233901E-6</v>
      </c>
      <c r="IK21" s="11">
        <v>1.3613322106253999E-6</v>
      </c>
      <c r="IL21" s="11">
        <v>1.325454996981E-6</v>
      </c>
      <c r="IM21" s="11">
        <v>1.2905233071069899E-6</v>
      </c>
      <c r="IN21" s="11">
        <v>1.2565122226027E-6</v>
      </c>
      <c r="IO21" s="11">
        <v>1.22339748120925E-6</v>
      </c>
      <c r="IP21" s="11">
        <v>1.19115546071136E-6</v>
      </c>
      <c r="IQ21" s="11">
        <v>1.1597631610626999E-6</v>
      </c>
      <c r="IR21" s="11">
        <v>1.1291981882877201E-6</v>
      </c>
      <c r="IS21" s="11">
        <v>1.0994387388274499E-6</v>
      </c>
      <c r="IT21" s="11">
        <v>1.0704635836633601E-6</v>
      </c>
      <c r="IU21" s="11">
        <v>1.04225205321828E-6</v>
      </c>
      <c r="IV21" s="11">
        <v>1.0147840224794499E-6</v>
      </c>
      <c r="IW21" s="11">
        <v>9.8803989723172905E-7</v>
      </c>
      <c r="IX21" s="11">
        <v>9.62000599180612E-7</v>
      </c>
      <c r="IY21" s="11">
        <v>9.3664755318467698E-7</v>
      </c>
      <c r="IZ21" s="11">
        <v>9.1196267337778604E-7</v>
      </c>
      <c r="JA21" s="11">
        <v>8.8792835073458999E-7</v>
      </c>
      <c r="JB21" s="11">
        <v>8.6452743996989799E-7</v>
      </c>
      <c r="JC21" s="11">
        <v>8.4174324821439896E-7</v>
      </c>
      <c r="JD21" s="11">
        <v>8.1955952202505997E-7</v>
      </c>
      <c r="JE21" s="11">
        <v>7.9796043639390703E-7</v>
      </c>
      <c r="JF21" s="11">
        <v>7.7693058364580704E-7</v>
      </c>
      <c r="JG21" s="11">
        <v>7.5645496178111703E-7</v>
      </c>
      <c r="JH21" s="11">
        <v>7.3651896448367903E-7</v>
      </c>
      <c r="JI21" s="11">
        <v>7.1710837024063799E-7</v>
      </c>
    </row>
    <row r="22" spans="1:269" x14ac:dyDescent="0.25">
      <c r="A22" s="11" t="s">
        <v>311</v>
      </c>
      <c r="B22" s="11">
        <v>7.7688396519881597E-4</v>
      </c>
      <c r="C22" s="11">
        <v>7.6841143224526398E-4</v>
      </c>
      <c r="D22" s="11">
        <v>7.74960979843753E-4</v>
      </c>
      <c r="E22" s="11">
        <v>7.7232927076353896E-4</v>
      </c>
      <c r="F22" s="11">
        <v>7.3174933643349604E-4</v>
      </c>
      <c r="G22" s="11">
        <v>7.3021175844301101E-4</v>
      </c>
      <c r="H22" s="11">
        <v>7.4438125882580997E-4</v>
      </c>
      <c r="I22" s="11">
        <v>7.3343185520668996E-4</v>
      </c>
      <c r="J22" s="11">
        <v>7.1931749818177103E-4</v>
      </c>
      <c r="K22" s="11">
        <v>7.0188735880638597E-4</v>
      </c>
      <c r="L22" s="11">
        <v>7.4329967498254501E-4</v>
      </c>
      <c r="M22" s="11">
        <v>6.8588344572406701E-4</v>
      </c>
      <c r="N22" s="11">
        <v>6.9779798716151898E-4</v>
      </c>
      <c r="O22" s="11">
        <v>6.9497621870440195E-4</v>
      </c>
      <c r="P22" s="11">
        <v>6.57432480091535E-4</v>
      </c>
      <c r="Q22" s="11">
        <v>6.5235897526960695E-4</v>
      </c>
      <c r="R22" s="11">
        <v>6.4465748871145301E-4</v>
      </c>
      <c r="S22" s="11">
        <v>6.2777201096664303E-4</v>
      </c>
      <c r="T22" s="11">
        <v>6.0547725254711505E-4</v>
      </c>
      <c r="U22" s="11">
        <v>6.0008709027126205E-4</v>
      </c>
      <c r="V22" s="11">
        <v>5.8464989696715996E-4</v>
      </c>
      <c r="W22" s="11">
        <v>5.3010592393143397E-4</v>
      </c>
      <c r="X22" s="11">
        <v>5.2089339942173996E-4</v>
      </c>
      <c r="Y22" s="11">
        <v>4.8802855960350399E-4</v>
      </c>
      <c r="Z22" s="11">
        <v>4.6572794629506898E-4</v>
      </c>
      <c r="AA22" s="11">
        <v>4.45568754641412E-4</v>
      </c>
      <c r="AB22" s="11">
        <v>4.2872219525003102E-4</v>
      </c>
      <c r="AC22" s="11">
        <v>4.1290731998588898E-4</v>
      </c>
      <c r="AD22" s="11">
        <v>3.9176498076010102E-4</v>
      </c>
      <c r="AE22" s="11">
        <v>3.9246826027084002E-4</v>
      </c>
      <c r="AF22" s="11">
        <v>3.7686253936519698E-4</v>
      </c>
      <c r="AG22" s="11">
        <v>3.5064951310948E-4</v>
      </c>
      <c r="AH22" s="11">
        <v>3.6451477068077899E-4</v>
      </c>
      <c r="AI22" s="11">
        <v>3.5474097714238701E-4</v>
      </c>
      <c r="AJ22" s="11">
        <v>3.58544100818037E-4</v>
      </c>
      <c r="AK22" s="11">
        <v>3.5321255918385801E-4</v>
      </c>
      <c r="AL22" s="11">
        <v>3.3850154422509999E-4</v>
      </c>
      <c r="AM22" s="11">
        <v>3.3186617479918901E-4</v>
      </c>
      <c r="AN22" s="11">
        <v>3.25233926893653E-4</v>
      </c>
      <c r="AO22" s="11">
        <v>3.1861754987005898E-4</v>
      </c>
      <c r="AP22" s="11">
        <v>3.1202857582057802E-4</v>
      </c>
      <c r="AQ22" s="11">
        <v>3.0547739883479702E-4</v>
      </c>
      <c r="AR22" s="11">
        <v>2.98973351796739E-4</v>
      </c>
      <c r="AS22" s="11">
        <v>2.9252478035901602E-4</v>
      </c>
      <c r="AT22" s="11">
        <v>2.8613911383557099E-4</v>
      </c>
      <c r="AU22" s="11">
        <v>2.7982293283557202E-4</v>
      </c>
      <c r="AV22" s="11">
        <v>2.7358203353144999E-4</v>
      </c>
      <c r="AW22" s="11">
        <v>2.67421488509334E-4</v>
      </c>
      <c r="AX22" s="11">
        <v>2.6134570419722398E-4</v>
      </c>
      <c r="AY22" s="11">
        <v>2.5535847490620899E-4</v>
      </c>
      <c r="AZ22" s="11">
        <v>2.49463033546227E-4</v>
      </c>
      <c r="BA22" s="11">
        <v>2.43662099107866E-4</v>
      </c>
      <c r="BB22" s="11">
        <v>2.37957921012555E-4</v>
      </c>
      <c r="BC22" s="11">
        <v>2.3235232045437599E-4</v>
      </c>
      <c r="BD22" s="11">
        <v>2.26846728861529E-4</v>
      </c>
      <c r="BE22" s="11">
        <v>2.21442223613866E-4</v>
      </c>
      <c r="BF22" s="11">
        <v>2.16139561154294E-4</v>
      </c>
      <c r="BG22" s="11">
        <v>2.1093920763881599E-4</v>
      </c>
      <c r="BH22" s="11">
        <v>2.0584136725998499E-4</v>
      </c>
      <c r="BI22" s="11">
        <v>2.00846008386768E-4</v>
      </c>
      <c r="BJ22" s="11">
        <v>1.95952887654283E-4</v>
      </c>
      <c r="BK22" s="11">
        <v>1.9116157213305799E-4</v>
      </c>
      <c r="BL22" s="11">
        <v>1.8676736838063601E-4</v>
      </c>
      <c r="BM22" s="11">
        <v>1.8245996738575101E-4</v>
      </c>
      <c r="BN22" s="11">
        <v>1.7823889341628301E-4</v>
      </c>
      <c r="BO22" s="11">
        <v>1.7410354933911101E-4</v>
      </c>
      <c r="BP22" s="11">
        <v>1.7005323012919701E-4</v>
      </c>
      <c r="BQ22" s="11">
        <v>1.6608713525379E-4</v>
      </c>
      <c r="BR22" s="11">
        <v>1.6220438001357499E-4</v>
      </c>
      <c r="BS22" s="11">
        <v>1.5840400591604601E-4</v>
      </c>
      <c r="BT22" s="11">
        <v>1.54684990153808E-4</v>
      </c>
      <c r="BU22" s="11">
        <v>1.51046254255438E-4</v>
      </c>
      <c r="BV22" s="11">
        <v>1.4748667197128599E-4</v>
      </c>
      <c r="BW22" s="11">
        <v>1.44005076454956E-4</v>
      </c>
      <c r="BX22" s="11">
        <v>1.4060026679263399E-4</v>
      </c>
      <c r="BY22" s="11">
        <v>1.3727101393556899E-4</v>
      </c>
      <c r="BZ22" s="11">
        <v>1.3401606607943401E-4</v>
      </c>
      <c r="CA22" s="11">
        <v>1.30834153537429E-4</v>
      </c>
      <c r="CB22" s="11">
        <v>1.2772399314819901E-4</v>
      </c>
      <c r="CC22" s="11">
        <v>1.24684292254651E-4</v>
      </c>
      <c r="CD22" s="11">
        <v>1.2171375229186301E-4</v>
      </c>
      <c r="CE22" s="11">
        <v>1.18811072013947E-4</v>
      </c>
      <c r="CF22" s="11">
        <v>1.15974950392506E-4</v>
      </c>
      <c r="CG22" s="11">
        <v>1.13204089212449E-4</v>
      </c>
      <c r="CH22" s="11">
        <v>1.10497195392467E-4</v>
      </c>
      <c r="CI22" s="11">
        <v>1.07852983052492E-4</v>
      </c>
      <c r="CJ22" s="11">
        <v>1.0527017535155701E-4</v>
      </c>
      <c r="CK22" s="11">
        <v>1.02747506114276E-4</v>
      </c>
      <c r="CL22" s="11">
        <v>1.0028372126647E-4</v>
      </c>
      <c r="CM22" s="11">
        <v>9.7877580094718502E-5</v>
      </c>
      <c r="CN22" s="11">
        <v>9.5527856347810095E-5</v>
      </c>
      <c r="CO22" s="11">
        <v>9.3233339192422298E-5</v>
      </c>
      <c r="CP22" s="11">
        <v>9.0992834037240095E-5</v>
      </c>
      <c r="CQ22" s="11">
        <v>8.8805163237948306E-5</v>
      </c>
      <c r="CR22" s="11">
        <v>8.6669166692865396E-5</v>
      </c>
      <c r="CS22" s="11">
        <v>8.4583702340324001E-5</v>
      </c>
      <c r="CT22" s="11">
        <v>8.2547646567787694E-5</v>
      </c>
      <c r="CU22" s="11">
        <v>8.0559894539145E-5</v>
      </c>
      <c r="CV22" s="11">
        <v>7.8619360449949701E-5</v>
      </c>
      <c r="CW22" s="11">
        <v>7.6724977717046396E-5</v>
      </c>
      <c r="CX22" s="11">
        <v>7.4875699108800694E-5</v>
      </c>
      <c r="CY22" s="11">
        <v>7.3070496822147404E-5</v>
      </c>
      <c r="CZ22" s="11">
        <v>7.1308362512345597E-5</v>
      </c>
      <c r="DA22" s="11">
        <v>6.9588307279655495E-5</v>
      </c>
      <c r="DB22" s="11">
        <v>6.7909361617712896E-5</v>
      </c>
      <c r="DC22" s="11">
        <v>6.6270575328597494E-5</v>
      </c>
      <c r="DD22" s="11">
        <v>6.4671017406259205E-5</v>
      </c>
      <c r="DE22" s="11">
        <v>6.3109775894964998E-5</v>
      </c>
      <c r="DF22" s="11">
        <v>6.1585957722099001E-5</v>
      </c>
      <c r="DG22" s="11">
        <v>6.0098688512089098E-5</v>
      </c>
      <c r="DH22" s="11">
        <v>5.8647112380016997E-5</v>
      </c>
      <c r="DI22" s="11">
        <v>5.7230391711016202E-5</v>
      </c>
      <c r="DJ22" s="11">
        <v>5.5847706925349302E-5</v>
      </c>
      <c r="DK22" s="11">
        <v>5.4498256231161301E-5</v>
      </c>
      <c r="DL22" s="11">
        <v>5.3181255367906703E-5</v>
      </c>
      <c r="DM22" s="11">
        <v>5.1895937341006601E-5</v>
      </c>
      <c r="DN22" s="11">
        <v>5.06415521493997E-5</v>
      </c>
      <c r="DO22" s="11">
        <v>4.9417366507542602E-5</v>
      </c>
      <c r="DP22" s="11">
        <v>4.8222663562635903E-5</v>
      </c>
      <c r="DQ22" s="11">
        <v>4.7056742608853098E-5</v>
      </c>
      <c r="DR22" s="11">
        <v>4.5918918798348903E-5</v>
      </c>
      <c r="DS22" s="11">
        <v>4.4808522851158502E-5</v>
      </c>
      <c r="DT22" s="11">
        <v>4.3724900764208201E-5</v>
      </c>
      <c r="DU22" s="11">
        <v>4.2667413519215103E-5</v>
      </c>
      <c r="DV22" s="11">
        <v>4.1635436792808503E-5</v>
      </c>
      <c r="DW22" s="11">
        <v>4.0628360665428998E-5</v>
      </c>
      <c r="DX22" s="11">
        <v>3.9645589333448E-5</v>
      </c>
      <c r="DY22" s="11">
        <v>3.86865408225079E-5</v>
      </c>
      <c r="DZ22" s="11">
        <v>3.7750646702416901E-5</v>
      </c>
      <c r="EA22" s="11">
        <v>3.6837351806484599E-5</v>
      </c>
      <c r="EB22" s="11">
        <v>3.5946113951523799E-5</v>
      </c>
      <c r="EC22" s="11">
        <v>3.5076403663181197E-5</v>
      </c>
      <c r="ED22" s="11">
        <v>3.4227703902933699E-5</v>
      </c>
      <c r="EE22" s="11">
        <v>3.3399509799747498E-5</v>
      </c>
      <c r="EF22" s="11">
        <v>3.2591328384845602E-5</v>
      </c>
      <c r="EG22" s="11">
        <v>3.1802678331027699E-5</v>
      </c>
      <c r="EH22" s="11">
        <v>3.1033089695653397E-5</v>
      </c>
      <c r="EI22" s="11">
        <v>3.0282103667289599E-5</v>
      </c>
      <c r="EJ22" s="11">
        <v>2.9549272317686001E-5</v>
      </c>
      <c r="EK22" s="11">
        <v>2.8834158356749699E-5</v>
      </c>
      <c r="EL22" s="11">
        <v>2.8136334892847601E-5</v>
      </c>
      <c r="EM22" s="11">
        <v>2.7455385196550899E-5</v>
      </c>
      <c r="EN22" s="11">
        <v>2.6790902469930901E-5</v>
      </c>
      <c r="EO22" s="11">
        <v>2.61424896186302E-5</v>
      </c>
      <c r="EP22" s="11">
        <v>2.55097590298181E-5</v>
      </c>
      <c r="EQ22" s="11">
        <v>2.4892332353476701E-5</v>
      </c>
      <c r="ER22" s="11">
        <v>2.42898402886826E-5</v>
      </c>
      <c r="ES22" s="11">
        <v>2.3701922373442499E-5</v>
      </c>
      <c r="ET22" s="11">
        <v>2.3128226779855999E-5</v>
      </c>
      <c r="EU22" s="11">
        <v>2.2568410112611099E-5</v>
      </c>
      <c r="EV22" s="11">
        <v>2.20221372119189E-5</v>
      </c>
      <c r="EW22" s="11">
        <v>2.14890809612234E-5</v>
      </c>
      <c r="EX22" s="11">
        <v>2.0968922097686099E-5</v>
      </c>
      <c r="EY22" s="11">
        <v>2.0461349028555501E-5</v>
      </c>
      <c r="EZ22" s="11">
        <v>1.9966057649534199E-5</v>
      </c>
      <c r="FA22" s="11">
        <v>1.9482751168808901E-5</v>
      </c>
      <c r="FB22" s="11">
        <v>1.90111399338555E-5</v>
      </c>
      <c r="FC22" s="11">
        <v>1.8550941262907E-5</v>
      </c>
      <c r="FD22" s="11">
        <v>1.8101879279086602E-5</v>
      </c>
      <c r="FE22" s="11">
        <v>1.76636847494249E-5</v>
      </c>
      <c r="FF22" s="11">
        <v>1.7236094926986701E-5</v>
      </c>
      <c r="FG22" s="11">
        <v>1.68188533959945E-5</v>
      </c>
      <c r="FH22" s="11">
        <v>1.6411709921837499E-5</v>
      </c>
      <c r="FI22" s="11">
        <v>1.6014420303189801E-5</v>
      </c>
      <c r="FJ22" s="11">
        <v>1.5626746227903599E-5</v>
      </c>
      <c r="FK22" s="11">
        <v>1.52484551327881E-5</v>
      </c>
      <c r="FL22" s="11">
        <v>1.48793200661634E-5</v>
      </c>
      <c r="FM22" s="11">
        <v>1.45191195530803E-5</v>
      </c>
      <c r="FN22" s="11">
        <v>1.4167637464646001E-5</v>
      </c>
      <c r="FO22" s="11">
        <v>1.38246628897942E-5</v>
      </c>
      <c r="FP22" s="11">
        <v>1.3489990010384601E-5</v>
      </c>
      <c r="FQ22" s="11">
        <v>1.31634179786344E-5</v>
      </c>
      <c r="FR22" s="11">
        <v>1.2844750798102199E-5</v>
      </c>
      <c r="FS22" s="11">
        <v>1.2533797207225899E-5</v>
      </c>
      <c r="FT22" s="11">
        <v>1.22303705653026E-5</v>
      </c>
      <c r="FU22" s="11">
        <v>1.19342887415774E-5</v>
      </c>
      <c r="FV22" s="11">
        <v>1.1645374006885599E-5</v>
      </c>
      <c r="FW22" s="11">
        <v>1.13634529274043E-5</v>
      </c>
      <c r="FX22" s="11">
        <v>1.10883562616237E-5</v>
      </c>
      <c r="FY22" s="11">
        <v>1.08199188592062E-5</v>
      </c>
      <c r="FZ22" s="11">
        <v>1.0557979562508801E-5</v>
      </c>
      <c r="GA22" s="11">
        <v>1.03023811105496E-5</v>
      </c>
      <c r="GB22" s="11">
        <v>1.0052970044749399E-5</v>
      </c>
      <c r="GC22" s="11">
        <v>9.8095966174493992E-6</v>
      </c>
      <c r="GD22" s="11">
        <v>9.57211470242747E-6</v>
      </c>
      <c r="GE22" s="11">
        <v>9.3403817077453206E-6</v>
      </c>
      <c r="GF22" s="11">
        <v>9.1142584900394397E-6</v>
      </c>
      <c r="GG22" s="11">
        <v>8.89360927180949E-6</v>
      </c>
      <c r="GH22" s="11">
        <v>8.6783015595948092E-6</v>
      </c>
      <c r="GI22" s="11">
        <v>8.4682060653706904E-6</v>
      </c>
      <c r="GJ22" s="11">
        <v>8.2631966286106396E-6</v>
      </c>
      <c r="GK22" s="11">
        <v>8.06315014112435E-6</v>
      </c>
      <c r="GL22" s="11">
        <v>7.8679464731168397E-6</v>
      </c>
      <c r="GM22" s="11">
        <v>7.6774684011349203E-6</v>
      </c>
      <c r="GN22" s="11">
        <v>7.49160153834527E-6</v>
      </c>
      <c r="GO22" s="11">
        <v>7.3102342655895197E-6</v>
      </c>
      <c r="GP22" s="11">
        <v>7.1332576645488601E-6</v>
      </c>
      <c r="GQ22" s="11">
        <v>6.9605654524629301E-6</v>
      </c>
      <c r="GR22" s="11">
        <v>6.7920539185140097E-6</v>
      </c>
      <c r="GS22" s="11">
        <v>6.6276218618765998E-6</v>
      </c>
      <c r="GT22" s="11">
        <v>6.4671705304331101E-6</v>
      </c>
      <c r="GU22" s="11">
        <v>6.3106035621540704E-6</v>
      </c>
      <c r="GV22" s="11">
        <v>6.1578269269224597E-6</v>
      </c>
      <c r="GW22" s="11">
        <v>6.00874887057845E-6</v>
      </c>
      <c r="GX22" s="11">
        <v>5.86327985940827E-6</v>
      </c>
      <c r="GY22" s="11">
        <v>5.7213325266314302E-6</v>
      </c>
      <c r="GZ22" s="11">
        <v>5.5828216201092599E-6</v>
      </c>
      <c r="HA22" s="11">
        <v>5.4476639510525598E-6</v>
      </c>
      <c r="HB22" s="11">
        <v>5.3157783441726298E-6</v>
      </c>
      <c r="HC22" s="11">
        <v>5.1870855890534503E-6</v>
      </c>
      <c r="HD22" s="11">
        <v>5.0615083923011301E-6</v>
      </c>
      <c r="HE22" s="11">
        <v>4.9389713315806097E-6</v>
      </c>
      <c r="HF22" s="11">
        <v>4.8194008099855498E-6</v>
      </c>
      <c r="HG22" s="11">
        <v>4.7027250124065398E-6</v>
      </c>
      <c r="HH22" s="11">
        <v>4.5888738616772801E-6</v>
      </c>
      <c r="HI22" s="11">
        <v>4.4777789769412396E-6</v>
      </c>
      <c r="HJ22" s="11">
        <v>4.36937363290646E-6</v>
      </c>
      <c r="HK22" s="11">
        <v>4.2635927192113996E-6</v>
      </c>
      <c r="HL22" s="11">
        <v>4.1603727014560798E-6</v>
      </c>
      <c r="HM22" s="11">
        <v>4.0596515834545599E-6</v>
      </c>
      <c r="HN22" s="11">
        <v>3.9613688697093303E-6</v>
      </c>
      <c r="HO22" s="11">
        <v>3.8654655289960303E-6</v>
      </c>
      <c r="HP22" s="11">
        <v>3.7718839591693898E-6</v>
      </c>
      <c r="HQ22" s="11">
        <v>3.6805679524132299E-6</v>
      </c>
      <c r="HR22" s="11">
        <v>3.5914626617117298E-6</v>
      </c>
      <c r="HS22" s="11">
        <v>3.5045145676537702E-6</v>
      </c>
      <c r="HT22" s="11">
        <v>3.4196714463474699E-6</v>
      </c>
      <c r="HU22" s="11">
        <v>3.3368823382229402E-6</v>
      </c>
      <c r="HV22" s="11">
        <v>3.2560975172790701E-6</v>
      </c>
      <c r="HW22" s="11">
        <v>3.1772684613295999E-6</v>
      </c>
      <c r="HX22" s="11">
        <v>3.1003478228042199E-6</v>
      </c>
      <c r="HY22" s="11">
        <v>3.0252894004378899E-6</v>
      </c>
      <c r="HZ22" s="11">
        <v>2.9520481110711902E-6</v>
      </c>
      <c r="IA22" s="11">
        <v>2.88057996344904E-6</v>
      </c>
      <c r="IB22" s="11">
        <v>2.8108420307981799E-6</v>
      </c>
      <c r="IC22" s="11">
        <v>2.7427924257361599E-6</v>
      </c>
      <c r="ID22" s="11">
        <v>2.6763902750692698E-6</v>
      </c>
      <c r="IE22" s="11">
        <v>2.6115956949235301E-6</v>
      </c>
      <c r="IF22" s="11">
        <v>2.54836976687489E-6</v>
      </c>
      <c r="IG22" s="11">
        <v>2.4866745147455998E-6</v>
      </c>
      <c r="IH22" s="11">
        <v>2.4264728819556299E-6</v>
      </c>
      <c r="II22" s="11">
        <v>2.36772870854107E-6</v>
      </c>
      <c r="IJ22" s="11">
        <v>2.3104067102819302E-6</v>
      </c>
      <c r="IK22" s="11">
        <v>2.2544724571638099E-6</v>
      </c>
      <c r="IL22" s="11">
        <v>2.19989235250573E-6</v>
      </c>
      <c r="IM22" s="11">
        <v>2.14663361308709E-6</v>
      </c>
      <c r="IN22" s="11">
        <v>2.0946642491637101E-6</v>
      </c>
      <c r="IO22" s="11">
        <v>2.04395304581606E-6</v>
      </c>
      <c r="IP22" s="11">
        <v>1.9944695434093201E-6</v>
      </c>
      <c r="IQ22" s="11">
        <v>1.94618401994084E-6</v>
      </c>
      <c r="IR22" s="11">
        <v>1.89906747283253E-6</v>
      </c>
      <c r="IS22" s="11">
        <v>1.8530916016112899E-6</v>
      </c>
      <c r="IT22" s="11">
        <v>1.80822879125575E-6</v>
      </c>
      <c r="IU22" s="11">
        <v>1.76445209476572E-6</v>
      </c>
      <c r="IV22" s="11">
        <v>1.72173521795216E-6</v>
      </c>
      <c r="IW22" s="11">
        <v>1.68005250300585E-6</v>
      </c>
      <c r="IX22" s="11">
        <v>1.6393789132873599E-6</v>
      </c>
      <c r="IY22" s="11">
        <v>1.59969001811699E-6</v>
      </c>
      <c r="IZ22" s="11">
        <v>1.56096197867495E-6</v>
      </c>
      <c r="JA22" s="11">
        <v>1.52317153290227E-6</v>
      </c>
      <c r="JB22" s="11">
        <v>1.48629598206718E-6</v>
      </c>
      <c r="JC22" s="11">
        <v>1.4503131768872601E-6</v>
      </c>
      <c r="JD22" s="11">
        <v>1.41520150420682E-6</v>
      </c>
      <c r="JE22" s="11">
        <v>1.3809398744513099E-6</v>
      </c>
      <c r="JF22" s="11">
        <v>1.3475077081936999E-6</v>
      </c>
      <c r="JG22" s="11">
        <v>1.31488492460807E-6</v>
      </c>
      <c r="JH22" s="11">
        <v>1.28305192870215E-6</v>
      </c>
      <c r="JI22" s="11">
        <v>1.2519895999929499E-6</v>
      </c>
    </row>
    <row r="23" spans="1:269" x14ac:dyDescent="0.25">
      <c r="A23" s="11" t="s">
        <v>312</v>
      </c>
      <c r="B23" s="11">
        <v>7.9714756449500402E-4</v>
      </c>
      <c r="C23" s="11">
        <v>7.8432540292039399E-4</v>
      </c>
      <c r="D23" s="11">
        <v>7.8992744585404395E-4</v>
      </c>
      <c r="E23" s="11">
        <v>7.8381387106318801E-4</v>
      </c>
      <c r="F23" s="11">
        <v>7.4565664951853296E-4</v>
      </c>
      <c r="G23" s="11">
        <v>7.4133750872873395E-4</v>
      </c>
      <c r="H23" s="11">
        <v>7.5014492673775002E-4</v>
      </c>
      <c r="I23" s="11">
        <v>7.4181173687315504E-4</v>
      </c>
      <c r="J23" s="11">
        <v>7.2764348940035405E-4</v>
      </c>
      <c r="K23" s="11">
        <v>7.0942500230286598E-4</v>
      </c>
      <c r="L23" s="11">
        <v>7.4163739702382003E-4</v>
      </c>
      <c r="M23" s="11">
        <v>6.9059720058484196E-4</v>
      </c>
      <c r="N23" s="11">
        <v>6.9943187523768802E-4</v>
      </c>
      <c r="O23" s="11">
        <v>6.9357159966210202E-4</v>
      </c>
      <c r="P23" s="11">
        <v>6.5942267630003703E-4</v>
      </c>
      <c r="Q23" s="11">
        <v>6.5258415625957201E-4</v>
      </c>
      <c r="R23" s="11">
        <v>6.4372764621267698E-4</v>
      </c>
      <c r="S23" s="11">
        <v>6.2595113523933299E-4</v>
      </c>
      <c r="T23" s="11">
        <v>6.0444789470404103E-4</v>
      </c>
      <c r="U23" s="11">
        <v>5.9815871100465901E-4</v>
      </c>
      <c r="V23" s="11">
        <v>5.8448322681026199E-4</v>
      </c>
      <c r="W23" s="11">
        <v>5.3471816036287901E-4</v>
      </c>
      <c r="X23" s="11">
        <v>5.2543975016938705E-4</v>
      </c>
      <c r="Y23" s="11">
        <v>4.9561616563187404E-4</v>
      </c>
      <c r="Z23" s="11">
        <v>4.7579063462743803E-4</v>
      </c>
      <c r="AA23" s="11">
        <v>4.5777067520646998E-4</v>
      </c>
      <c r="AB23" s="11">
        <v>4.4208634835840599E-4</v>
      </c>
      <c r="AC23" s="11">
        <v>4.2720248560401702E-4</v>
      </c>
      <c r="AD23" s="11">
        <v>4.0666331046168602E-4</v>
      </c>
      <c r="AE23" s="11">
        <v>4.06360383521709E-4</v>
      </c>
      <c r="AF23" s="11">
        <v>3.9273217048685398E-4</v>
      </c>
      <c r="AG23" s="11">
        <v>3.6792360317261503E-4</v>
      </c>
      <c r="AH23" s="11">
        <v>3.8087410735998501E-4</v>
      </c>
      <c r="AI23" s="11">
        <v>3.7070814948259002E-4</v>
      </c>
      <c r="AJ23" s="11">
        <v>3.73436227804058E-4</v>
      </c>
      <c r="AK23" s="11">
        <v>3.6871033053242902E-4</v>
      </c>
      <c r="AL23" s="11">
        <v>3.54251666599192E-4</v>
      </c>
      <c r="AM23" s="11">
        <v>3.4735084538584099E-4</v>
      </c>
      <c r="AN23" s="11">
        <v>3.4048229761129999E-4</v>
      </c>
      <c r="AO23" s="11">
        <v>3.3365565781429102E-4</v>
      </c>
      <c r="AP23" s="11">
        <v>3.2687957877020101E-4</v>
      </c>
      <c r="AQ23" s="11">
        <v>3.20161800793417E-4</v>
      </c>
      <c r="AR23" s="11">
        <v>3.1350921785100499E-4</v>
      </c>
      <c r="AS23" s="11">
        <v>3.0692794039322002E-4</v>
      </c>
      <c r="AT23" s="11">
        <v>3.0042335486291099E-4</v>
      </c>
      <c r="AU23" s="11">
        <v>2.9400017988601103E-4</v>
      </c>
      <c r="AV23" s="11">
        <v>2.8766251918055402E-4</v>
      </c>
      <c r="AW23" s="11">
        <v>2.8141391125147098E-4</v>
      </c>
      <c r="AX23" s="11">
        <v>2.7525737595634998E-4</v>
      </c>
      <c r="AY23" s="11">
        <v>2.6919545804648899E-4</v>
      </c>
      <c r="AZ23" s="11">
        <v>2.6323026780061798E-4</v>
      </c>
      <c r="BA23" s="11">
        <v>2.5736351887439802E-4</v>
      </c>
      <c r="BB23" s="11">
        <v>2.5159656349649202E-4</v>
      </c>
      <c r="BC23" s="11">
        <v>2.4593042514697801E-4</v>
      </c>
      <c r="BD23" s="11">
        <v>2.4036582884967599E-4</v>
      </c>
      <c r="BE23" s="11">
        <v>2.34903229213379E-4</v>
      </c>
      <c r="BF23" s="11">
        <v>2.295428363569E-4</v>
      </c>
      <c r="BG23" s="11">
        <v>2.2428463984280899E-4</v>
      </c>
      <c r="BH23" s="11">
        <v>2.19128430748006E-4</v>
      </c>
      <c r="BI23" s="11">
        <v>2.14073821991456E-4</v>
      </c>
      <c r="BJ23" s="11">
        <v>2.0912026703423501E-4</v>
      </c>
      <c r="BK23" s="11">
        <v>2.0426707706400199E-4</v>
      </c>
      <c r="BL23" s="11">
        <v>1.9977314571362201E-4</v>
      </c>
      <c r="BM23" s="11">
        <v>1.9536638008177401E-4</v>
      </c>
      <c r="BN23" s="11">
        <v>1.9104609118048E-4</v>
      </c>
      <c r="BO23" s="11">
        <v>1.86811499300443E-4</v>
      </c>
      <c r="BP23" s="11">
        <v>1.8266174456515999E-4</v>
      </c>
      <c r="BQ23" s="11">
        <v>1.78595896595191E-4</v>
      </c>
      <c r="BR23" s="11">
        <v>1.7461296334897499E-4</v>
      </c>
      <c r="BS23" s="11">
        <v>1.70711899202147E-4</v>
      </c>
      <c r="BT23" s="11">
        <v>1.6689161232308301E-4</v>
      </c>
      <c r="BU23" s="11">
        <v>1.63150971398518E-4</v>
      </c>
      <c r="BV23" s="11">
        <v>1.59488811760089E-4</v>
      </c>
      <c r="BW23" s="11">
        <v>1.5590394095921201E-4</v>
      </c>
      <c r="BX23" s="11">
        <v>1.5239514383158501E-4</v>
      </c>
      <c r="BY23" s="11">
        <v>1.48961187095731E-4</v>
      </c>
      <c r="BZ23" s="11">
        <v>1.4560082351855501E-4</v>
      </c>
      <c r="CA23" s="11">
        <v>1.4231279568766001E-4</v>
      </c>
      <c r="CB23" s="11">
        <v>1.39095839417624E-4</v>
      </c>
      <c r="CC23" s="11">
        <v>1.35948686825094E-4</v>
      </c>
      <c r="CD23" s="11">
        <v>1.3287006909590301E-4</v>
      </c>
      <c r="CE23" s="11">
        <v>1.2985871897308601E-4</v>
      </c>
      <c r="CF23" s="11">
        <v>1.2691337298709199E-4</v>
      </c>
      <c r="CG23" s="11">
        <v>1.24032773450966E-4</v>
      </c>
      <c r="CH23" s="11">
        <v>1.2121567024026E-4</v>
      </c>
      <c r="CI23" s="11">
        <v>1.18460822376543E-4</v>
      </c>
      <c r="CJ23" s="11">
        <v>1.157669994305E-4</v>
      </c>
      <c r="CK23" s="11">
        <v>1.13132982761499E-4</v>
      </c>
      <c r="CL23" s="11">
        <v>1.10557566606384E-4</v>
      </c>
      <c r="CM23" s="11">
        <v>1.08039559032935E-4</v>
      </c>
      <c r="CN23" s="11">
        <v>1.0557778276820701E-4</v>
      </c>
      <c r="CO23" s="11">
        <v>1.03171075913844E-4</v>
      </c>
      <c r="CP23" s="11">
        <v>1.00818292557814E-4</v>
      </c>
      <c r="CQ23" s="11">
        <v>9.8518303293659794E-5</v>
      </c>
      <c r="CR23" s="11">
        <v>9.6269995654152396E-5</v>
      </c>
      <c r="CS23" s="11">
        <v>9.4072274467560404E-5</v>
      </c>
      <c r="CT23" s="11">
        <v>9.1924062144754806E-5</v>
      </c>
      <c r="CU23" s="11">
        <v>8.9824298903251596E-5</v>
      </c>
      <c r="CV23" s="11">
        <v>8.7771942933301302E-5</v>
      </c>
      <c r="CW23" s="11">
        <v>8.5765970513795905E-5</v>
      </c>
      <c r="CX23" s="11">
        <v>8.3805376080658994E-5</v>
      </c>
      <c r="CY23" s="11">
        <v>8.1889172253934994E-5</v>
      </c>
      <c r="CZ23" s="11">
        <v>8.0016389828019299E-5</v>
      </c>
      <c r="DA23" s="11">
        <v>7.8186077727360206E-5</v>
      </c>
      <c r="DB23" s="11">
        <v>7.6397302932629306E-5</v>
      </c>
      <c r="DC23" s="11">
        <v>7.4649150380245999E-5</v>
      </c>
      <c r="DD23" s="11">
        <v>7.2940722838254994E-5</v>
      </c>
      <c r="DE23" s="11">
        <v>7.1271140760331697E-5</v>
      </c>
      <c r="DF23" s="11">
        <v>6.9639542122246198E-5</v>
      </c>
      <c r="DG23" s="11">
        <v>6.8045082241563498E-5</v>
      </c>
      <c r="DH23" s="11">
        <v>6.6486933582243806E-5</v>
      </c>
      <c r="DI23" s="11">
        <v>6.4964285548363394E-5</v>
      </c>
      <c r="DJ23" s="11">
        <v>6.3476344265511701E-5</v>
      </c>
      <c r="DK23" s="11">
        <v>6.2022332354083596E-5</v>
      </c>
      <c r="DL23" s="11">
        <v>6.0601488693912097E-5</v>
      </c>
      <c r="DM23" s="11">
        <v>5.9213068183239203E-5</v>
      </c>
      <c r="DN23" s="11">
        <v>5.7856341491135902E-5</v>
      </c>
      <c r="DO23" s="11">
        <v>5.6530594806591902E-5</v>
      </c>
      <c r="DP23" s="11">
        <v>5.5235129583608399E-5</v>
      </c>
      <c r="DQ23" s="11">
        <v>5.39692622836263E-5</v>
      </c>
      <c r="DR23" s="11">
        <v>5.2732324116289101E-5</v>
      </c>
      <c r="DS23" s="11">
        <v>5.1523660779317901E-5</v>
      </c>
      <c r="DT23" s="11">
        <v>5.0342632197497599E-5</v>
      </c>
      <c r="DU23" s="11">
        <v>4.9188612261219497E-5</v>
      </c>
      <c r="DV23" s="11">
        <v>4.8060988567022503E-5</v>
      </c>
      <c r="DW23" s="11">
        <v>4.6959162157245201E-5</v>
      </c>
      <c r="DX23" s="11">
        <v>4.5882547262676703E-5</v>
      </c>
      <c r="DY23" s="11">
        <v>4.4830571045761902E-5</v>
      </c>
      <c r="DZ23" s="11">
        <v>4.3802673346360303E-5</v>
      </c>
      <c r="EA23" s="11">
        <v>4.2798306429725499E-5</v>
      </c>
      <c r="EB23" s="11">
        <v>4.18169347370378E-5</v>
      </c>
      <c r="EC23" s="11">
        <v>4.0858034638602297E-5</v>
      </c>
      <c r="ED23" s="11">
        <v>3.9921094190042999E-5</v>
      </c>
      <c r="EE23" s="11">
        <v>3.9005612891829197E-5</v>
      </c>
      <c r="EF23" s="11">
        <v>3.8111101451132598E-5</v>
      </c>
      <c r="EG23" s="11">
        <v>3.7237081548457998E-5</v>
      </c>
      <c r="EH23" s="11">
        <v>3.6383085606717103E-5</v>
      </c>
      <c r="EI23" s="11">
        <v>3.5548656563966199E-5</v>
      </c>
      <c r="EJ23" s="11">
        <v>3.47333476495848E-5</v>
      </c>
      <c r="EK23" s="11">
        <v>3.3936722165339703E-5</v>
      </c>
      <c r="EL23" s="11">
        <v>3.3158353268114601E-5</v>
      </c>
      <c r="EM23" s="11">
        <v>3.2397823757968103E-5</v>
      </c>
      <c r="EN23" s="11">
        <v>3.1654725869301202E-5</v>
      </c>
      <c r="EO23" s="11">
        <v>3.09286610660209E-5</v>
      </c>
      <c r="EP23" s="11">
        <v>3.0219239839923698E-5</v>
      </c>
      <c r="EQ23" s="11">
        <v>2.95260815132981E-5</v>
      </c>
      <c r="ER23" s="11">
        <v>2.8848814045523398E-5</v>
      </c>
      <c r="ES23" s="11">
        <v>2.8187073842334001E-5</v>
      </c>
      <c r="ET23" s="11">
        <v>2.75405055700784E-5</v>
      </c>
      <c r="EU23" s="11">
        <v>2.6908761972421802E-5</v>
      </c>
      <c r="EV23" s="11">
        <v>2.6291503691711102E-5</v>
      </c>
      <c r="EW23" s="11">
        <v>2.5688399093115599E-5</v>
      </c>
      <c r="EX23" s="11">
        <v>2.5099124092986502E-5</v>
      </c>
      <c r="EY23" s="11">
        <v>2.4523361990214099E-5</v>
      </c>
      <c r="EZ23" s="11">
        <v>2.3960803301026301E-5</v>
      </c>
      <c r="FA23" s="11">
        <v>2.3411145598006799E-5</v>
      </c>
      <c r="FB23" s="11">
        <v>2.2874093351221699E-5</v>
      </c>
      <c r="FC23" s="11">
        <v>2.23493577737877E-5</v>
      </c>
      <c r="FD23" s="11">
        <v>2.1836656670215501E-5</v>
      </c>
      <c r="FE23" s="11">
        <v>2.1335714287973301E-5</v>
      </c>
      <c r="FF23" s="11">
        <v>2.0846261172047198E-5</v>
      </c>
      <c r="FG23" s="11">
        <v>2.0368034023276999E-5</v>
      </c>
      <c r="FH23" s="11">
        <v>1.9900775559134101E-5</v>
      </c>
      <c r="FI23" s="11">
        <v>1.9444234377274901E-5</v>
      </c>
      <c r="FJ23" s="11">
        <v>1.8998164823314001E-5</v>
      </c>
      <c r="FK23" s="11">
        <v>1.8562326859816698E-5</v>
      </c>
      <c r="FL23" s="11">
        <v>1.8136485939512801E-5</v>
      </c>
      <c r="FM23" s="11">
        <v>1.7720412880506399E-5</v>
      </c>
      <c r="FN23" s="11">
        <v>1.7313883744374299E-5</v>
      </c>
      <c r="FO23" s="11">
        <v>1.69166797174825E-5</v>
      </c>
      <c r="FP23" s="11">
        <v>1.65285869941911E-5</v>
      </c>
      <c r="FQ23" s="11">
        <v>1.61493966628345E-5</v>
      </c>
      <c r="FR23" s="11">
        <v>1.57789045946988E-5</v>
      </c>
      <c r="FS23" s="11">
        <v>1.54169113347757E-5</v>
      </c>
      <c r="FT23" s="11">
        <v>1.5063221995737E-5</v>
      </c>
      <c r="FU23" s="11">
        <v>1.4717646153239401E-5</v>
      </c>
      <c r="FV23" s="11">
        <v>1.43799977450065E-5</v>
      </c>
      <c r="FW23" s="11">
        <v>1.40500949705746E-5</v>
      </c>
      <c r="FX23" s="11">
        <v>1.37277601943708E-5</v>
      </c>
      <c r="FY23" s="11">
        <v>1.34128198506778E-5</v>
      </c>
      <c r="FZ23" s="11">
        <v>1.3105104350819E-5</v>
      </c>
      <c r="GA23" s="11">
        <v>1.28044479920097E-5</v>
      </c>
      <c r="GB23" s="11">
        <v>1.2510688869094001E-5</v>
      </c>
      <c r="GC23" s="11">
        <v>1.22236687870592E-5</v>
      </c>
      <c r="GD23" s="11">
        <v>1.1943233176992E-5</v>
      </c>
      <c r="GE23" s="11">
        <v>1.16692310128119E-5</v>
      </c>
      <c r="GF23" s="11">
        <v>1.14015147300028E-5</v>
      </c>
      <c r="GG23" s="11">
        <v>1.11399401470091E-5</v>
      </c>
      <c r="GH23" s="11">
        <v>1.08843663876312E-5</v>
      </c>
      <c r="GI23" s="11">
        <v>1.0634655805197301E-5</v>
      </c>
      <c r="GJ23" s="11">
        <v>1.03906739087334E-5</v>
      </c>
      <c r="GK23" s="11">
        <v>1.0152289291021099E-5</v>
      </c>
      <c r="GL23" s="11">
        <v>9.9193735577651799E-6</v>
      </c>
      <c r="GM23" s="11">
        <v>9.6918012585378594E-6</v>
      </c>
      <c r="GN23" s="11">
        <v>9.4694498198322208E-6</v>
      </c>
      <c r="GO23" s="11">
        <v>9.2521994784489098E-6</v>
      </c>
      <c r="GP23" s="11">
        <v>9.0399332177692992E-6</v>
      </c>
      <c r="GQ23" s="11">
        <v>8.83253670469486E-6</v>
      </c>
      <c r="GR23" s="11">
        <v>8.6298982278076897E-6</v>
      </c>
      <c r="GS23" s="11">
        <v>8.4319086380846303E-6</v>
      </c>
      <c r="GT23" s="11">
        <v>8.2384612891672793E-6</v>
      </c>
      <c r="GU23" s="11">
        <v>8.0494519810736503E-6</v>
      </c>
      <c r="GV23" s="11">
        <v>7.8647789032437692E-6</v>
      </c>
      <c r="GW23" s="11">
        <v>7.6843425805828096E-6</v>
      </c>
      <c r="GX23" s="11">
        <v>7.5080458189491503E-6</v>
      </c>
      <c r="GY23" s="11">
        <v>7.3357936541951202E-6</v>
      </c>
      <c r="GZ23" s="11">
        <v>7.1674932996534901E-6</v>
      </c>
      <c r="HA23" s="11">
        <v>7.0030540972876301E-6</v>
      </c>
      <c r="HB23" s="11">
        <v>6.8423874683976004E-6</v>
      </c>
      <c r="HC23" s="11">
        <v>6.6854068661026397E-6</v>
      </c>
      <c r="HD23" s="11">
        <v>6.5320277286007303E-6</v>
      </c>
      <c r="HE23" s="11">
        <v>6.3821674338715397E-6</v>
      </c>
      <c r="HF23" s="11">
        <v>6.2357452550454397E-6</v>
      </c>
      <c r="HG23" s="11">
        <v>6.0926823171048003E-6</v>
      </c>
      <c r="HH23" s="11">
        <v>5.9529015541404098E-6</v>
      </c>
      <c r="HI23" s="11">
        <v>5.8163276682732203E-6</v>
      </c>
      <c r="HJ23" s="11">
        <v>5.6828870889091798E-6</v>
      </c>
      <c r="HK23" s="11">
        <v>5.5525079328822002E-6</v>
      </c>
      <c r="HL23" s="11">
        <v>5.4251199660404498E-6</v>
      </c>
      <c r="HM23" s="11">
        <v>5.3006545657208201E-6</v>
      </c>
      <c r="HN23" s="11">
        <v>5.1790446830013403E-6</v>
      </c>
      <c r="HO23" s="11">
        <v>5.0602248072850699E-6</v>
      </c>
      <c r="HP23" s="11">
        <v>4.9441309308839703E-6</v>
      </c>
      <c r="HQ23" s="11">
        <v>4.8307005143799503E-6</v>
      </c>
      <c r="HR23" s="11">
        <v>4.7198724528740896E-6</v>
      </c>
      <c r="HS23" s="11">
        <v>4.6115870433460796E-6</v>
      </c>
      <c r="HT23" s="11">
        <v>4.50578595267981E-6</v>
      </c>
      <c r="HU23" s="11">
        <v>4.4024121855779103E-6</v>
      </c>
      <c r="HV23" s="11">
        <v>4.30141005436369E-6</v>
      </c>
      <c r="HW23" s="11">
        <v>4.2027251490051001E-6</v>
      </c>
      <c r="HX23" s="11">
        <v>4.1063043075828498E-6</v>
      </c>
      <c r="HY23" s="11">
        <v>4.0120955878686402E-6</v>
      </c>
      <c r="HZ23" s="11">
        <v>3.9200482391255099E-6</v>
      </c>
      <c r="IA23" s="11">
        <v>3.8301126749074001E-6</v>
      </c>
      <c r="IB23" s="11">
        <v>3.7422404465248198E-6</v>
      </c>
      <c r="IC23" s="11">
        <v>3.65638421651049E-6</v>
      </c>
      <c r="ID23" s="11">
        <v>3.57249773363932E-6</v>
      </c>
      <c r="IE23" s="11">
        <v>3.4905358075043601E-6</v>
      </c>
      <c r="IF23" s="11">
        <v>3.4104542846469201E-6</v>
      </c>
      <c r="IG23" s="11">
        <v>3.3322100244648199E-6</v>
      </c>
      <c r="IH23" s="11">
        <v>3.2557608760086501E-6</v>
      </c>
      <c r="II23" s="11">
        <v>3.1810656555553198E-6</v>
      </c>
      <c r="IJ23" s="11">
        <v>3.1080841238484399E-6</v>
      </c>
      <c r="IK23" s="11">
        <v>3.0367769652261998E-6</v>
      </c>
      <c r="IL23" s="11">
        <v>2.9671057656388602E-6</v>
      </c>
      <c r="IM23" s="11">
        <v>2.8990329924427601E-6</v>
      </c>
      <c r="IN23" s="11">
        <v>2.8325219741942601E-6</v>
      </c>
      <c r="IO23" s="11">
        <v>2.7675368806656702E-6</v>
      </c>
      <c r="IP23" s="11">
        <v>2.7040427034164E-6</v>
      </c>
      <c r="IQ23" s="11">
        <v>2.6420052375852901E-6</v>
      </c>
      <c r="IR23" s="11">
        <v>2.5813910627947599E-6</v>
      </c>
      <c r="IS23" s="11">
        <v>2.5221675253872499E-6</v>
      </c>
      <c r="IT23" s="11">
        <v>2.46430272088372E-6</v>
      </c>
      <c r="IU23" s="11">
        <v>2.40776547688615E-6</v>
      </c>
      <c r="IV23" s="11">
        <v>2.35252533586916E-6</v>
      </c>
      <c r="IW23" s="11">
        <v>2.2985525393037801E-6</v>
      </c>
      <c r="IX23" s="11">
        <v>2.2458180113371602E-6</v>
      </c>
      <c r="IY23" s="11">
        <v>2.1942933430274498E-6</v>
      </c>
      <c r="IZ23" s="11">
        <v>2.1439507775777902E-6</v>
      </c>
      <c r="JA23" s="11">
        <v>2.0947631944601099E-6</v>
      </c>
      <c r="JB23" s="11">
        <v>2.0467040958704902E-6</v>
      </c>
      <c r="JC23" s="11">
        <v>1.9997475914079701E-6</v>
      </c>
      <c r="JD23" s="11">
        <v>1.9538683851960699E-6</v>
      </c>
      <c r="JE23" s="11">
        <v>1.9090417612277498E-6</v>
      </c>
      <c r="JF23" s="11">
        <v>1.8652435708199601E-6</v>
      </c>
      <c r="JG23" s="11">
        <v>1.82245021929095E-6</v>
      </c>
      <c r="JH23" s="11">
        <v>1.78063865308165E-6</v>
      </c>
      <c r="JI23" s="11">
        <v>1.7397863477652801E-6</v>
      </c>
    </row>
    <row r="24" spans="1:269" x14ac:dyDescent="0.25">
      <c r="A24" s="11" t="s">
        <v>313</v>
      </c>
      <c r="B24" s="11">
        <v>7.8230759143327301E-4</v>
      </c>
      <c r="C24" s="11">
        <v>7.6650120610399796E-4</v>
      </c>
      <c r="D24" s="11">
        <v>7.7107459572378601E-4</v>
      </c>
      <c r="E24" s="11">
        <v>7.6241265757070998E-4</v>
      </c>
      <c r="F24" s="11">
        <v>7.2795140588832697E-4</v>
      </c>
      <c r="G24" s="11">
        <v>7.2156830752168099E-4</v>
      </c>
      <c r="H24" s="11">
        <v>7.2566832596232501E-4</v>
      </c>
      <c r="I24" s="11">
        <v>7.1980621842560001E-4</v>
      </c>
      <c r="J24" s="11">
        <v>7.0623140818371099E-4</v>
      </c>
      <c r="K24" s="11">
        <v>6.8819551693222202E-4</v>
      </c>
      <c r="L24" s="11">
        <v>7.11666065571825E-4</v>
      </c>
      <c r="M24" s="11">
        <v>6.6794698923100504E-4</v>
      </c>
      <c r="N24" s="11">
        <v>6.7394202371284795E-4</v>
      </c>
      <c r="O24" s="11">
        <v>6.6594793912566597E-4</v>
      </c>
      <c r="P24" s="11">
        <v>6.3598844394785502E-4</v>
      </c>
      <c r="Q24" s="11">
        <v>6.28056283671241E-4</v>
      </c>
      <c r="R24" s="11">
        <v>6.1868019505417803E-4</v>
      </c>
      <c r="S24" s="11">
        <v>6.0098420791987505E-4</v>
      </c>
      <c r="T24" s="11">
        <v>5.81041885514333E-4</v>
      </c>
      <c r="U24" s="11">
        <v>5.7432085957165302E-4</v>
      </c>
      <c r="V24" s="11">
        <v>5.62624411997392E-4</v>
      </c>
      <c r="W24" s="11">
        <v>5.1880469952614305E-4</v>
      </c>
      <c r="X24" s="11">
        <v>5.0987132950186499E-4</v>
      </c>
      <c r="Y24" s="11">
        <v>4.8377530342902402E-4</v>
      </c>
      <c r="Z24" s="11">
        <v>4.6681474310994502E-4</v>
      </c>
      <c r="AA24" s="11">
        <v>4.5132704270123302E-4</v>
      </c>
      <c r="AB24" s="11">
        <v>4.3727740218257898E-4</v>
      </c>
      <c r="AC24" s="11">
        <v>4.23806311937946E-4</v>
      </c>
      <c r="AD24" s="11">
        <v>4.04647226609267E-4</v>
      </c>
      <c r="AE24" s="11">
        <v>4.0350778471043302E-4</v>
      </c>
      <c r="AF24" s="11">
        <v>3.9213138906057899E-4</v>
      </c>
      <c r="AG24" s="11">
        <v>3.6958058500335999E-4</v>
      </c>
      <c r="AH24" s="11">
        <v>3.8119463705310602E-4</v>
      </c>
      <c r="AI24" s="11">
        <v>3.7112302866426601E-4</v>
      </c>
      <c r="AJ24" s="11">
        <v>3.7316002101306399E-4</v>
      </c>
      <c r="AK24" s="11">
        <v>3.6914631659601399E-4</v>
      </c>
      <c r="AL24" s="11">
        <v>3.5550031369713199E-4</v>
      </c>
      <c r="AM24" s="11">
        <v>3.4864297270875699E-4</v>
      </c>
      <c r="AN24" s="11">
        <v>3.41841227325279E-4</v>
      </c>
      <c r="AO24" s="11">
        <v>3.3510166510253297E-4</v>
      </c>
      <c r="AP24" s="11">
        <v>3.2843014278949301E-4</v>
      </c>
      <c r="AQ24" s="11">
        <v>3.2183184136525E-4</v>
      </c>
      <c r="AR24" s="11">
        <v>3.1531131795814498E-4</v>
      </c>
      <c r="AS24" s="11">
        <v>3.0887255469769199E-4</v>
      </c>
      <c r="AT24" s="11">
        <v>3.0251900457700702E-4</v>
      </c>
      <c r="AU24" s="11">
        <v>2.9625363441632097E-4</v>
      </c>
      <c r="AV24" s="11">
        <v>2.9007896503407997E-4</v>
      </c>
      <c r="AW24" s="11">
        <v>2.8399710873683299E-4</v>
      </c>
      <c r="AX24" s="11">
        <v>2.78009804250967E-4</v>
      </c>
      <c r="AY24" s="11">
        <v>2.7211844921804E-4</v>
      </c>
      <c r="AZ24" s="11">
        <v>2.6632413038063502E-4</v>
      </c>
      <c r="BA24" s="11">
        <v>2.60627651583967E-4</v>
      </c>
      <c r="BB24" s="11">
        <v>2.5502955971645801E-4</v>
      </c>
      <c r="BC24" s="11">
        <v>2.4953016871365202E-4</v>
      </c>
      <c r="BD24" s="11">
        <v>2.4412958174080399E-4</v>
      </c>
      <c r="BE24" s="11">
        <v>2.38827711672385E-4</v>
      </c>
      <c r="BF24" s="11">
        <v>2.33624299976309E-4</v>
      </c>
      <c r="BG24" s="11">
        <v>2.2851893410935601E-4</v>
      </c>
      <c r="BH24" s="11">
        <v>2.23511063526471E-4</v>
      </c>
      <c r="BI24" s="11">
        <v>2.18600014396331E-4</v>
      </c>
      <c r="BJ24" s="11">
        <v>2.1378500311819399E-4</v>
      </c>
      <c r="BK24" s="11">
        <v>2.0906514872132099E-4</v>
      </c>
      <c r="BL24" s="11">
        <v>2.04664160784906E-4</v>
      </c>
      <c r="BM24" s="11">
        <v>2.0034684221892401E-4</v>
      </c>
      <c r="BN24" s="11">
        <v>1.9611235709260399E-4</v>
      </c>
      <c r="BO24" s="11">
        <v>1.9195980816832901E-4</v>
      </c>
      <c r="BP24" s="11">
        <v>1.8788824455084899E-4</v>
      </c>
      <c r="BQ24" s="11">
        <v>1.8389666868345899E-4</v>
      </c>
      <c r="BR24" s="11">
        <v>1.7998404273900101E-4</v>
      </c>
      <c r="BS24" s="11">
        <v>1.7614929445530799E-4</v>
      </c>
      <c r="BT24" s="11">
        <v>1.7239132245472401E-4</v>
      </c>
      <c r="BU24" s="11">
        <v>1.68709001090672E-4</v>
      </c>
      <c r="BV24" s="11">
        <v>1.6510118485679699E-4</v>
      </c>
      <c r="BW24" s="11">
        <v>1.61566712393757E-4</v>
      </c>
      <c r="BX24" s="11">
        <v>1.5810441012620299E-4</v>
      </c>
      <c r="BY24" s="11">
        <v>1.5471309555870099E-4</v>
      </c>
      <c r="BZ24" s="11">
        <v>1.5139158025923E-4</v>
      </c>
      <c r="CA24" s="11">
        <v>1.48138672555254E-4</v>
      </c>
      <c r="CB24" s="11">
        <v>1.4495317996532399E-4</v>
      </c>
      <c r="CC24" s="11">
        <v>1.41833911389E-4</v>
      </c>
      <c r="CD24" s="11">
        <v>1.3877967907460799E-4</v>
      </c>
      <c r="CE24" s="11">
        <v>1.3578930038349299E-4</v>
      </c>
      <c r="CF24" s="11">
        <v>1.3286159936765101E-4</v>
      </c>
      <c r="CG24" s="11">
        <v>1.2999540817693099E-4</v>
      </c>
      <c r="CH24" s="11">
        <v>1.2718956831014901E-4</v>
      </c>
      <c r="CI24" s="11">
        <v>1.2444293172320101E-4</v>
      </c>
      <c r="CJ24" s="11">
        <v>1.21754361807169E-4</v>
      </c>
      <c r="CK24" s="11">
        <v>1.19122734246857E-4</v>
      </c>
      <c r="CL24" s="11">
        <v>1.16546937771078E-4</v>
      </c>
      <c r="CM24" s="11">
        <v>1.14025874803469E-4</v>
      </c>
      <c r="CN24" s="11">
        <v>1.11558462023598E-4</v>
      </c>
      <c r="CO24" s="11">
        <v>1.09143630845354E-4</v>
      </c>
      <c r="CP24" s="11">
        <v>1.06780327820966E-4</v>
      </c>
      <c r="CQ24" s="11">
        <v>1.04467514976725E-4</v>
      </c>
      <c r="CR24" s="11">
        <v>1.02204170087661E-4</v>
      </c>
      <c r="CS24" s="11">
        <v>9.9989286895585394E-5</v>
      </c>
      <c r="CT24" s="11">
        <v>9.7821875277182002E-5</v>
      </c>
      <c r="CU24" s="11">
        <v>9.5700961365685595E-5</v>
      </c>
      <c r="CV24" s="11">
        <v>9.3625587631929199E-5</v>
      </c>
      <c r="CW24" s="11">
        <v>9.1594812926865097E-5</v>
      </c>
      <c r="CX24" s="11">
        <v>8.9607712491779305E-5</v>
      </c>
      <c r="CY24" s="11">
        <v>8.7663377937752306E-5</v>
      </c>
      <c r="CZ24" s="11">
        <v>8.5760917197363895E-5</v>
      </c>
      <c r="DA24" s="11">
        <v>8.3899454453195701E-5</v>
      </c>
      <c r="DB24" s="11">
        <v>8.2078130044238598E-5</v>
      </c>
      <c r="DC24" s="11">
        <v>8.0296100352317295E-5</v>
      </c>
      <c r="DD24" s="11">
        <v>7.8552537672749195E-5</v>
      </c>
      <c r="DE24" s="11">
        <v>7.6846630068572202E-5</v>
      </c>
      <c r="DF24" s="11">
        <v>7.5177581211893801E-5</v>
      </c>
      <c r="DG24" s="11">
        <v>7.35446102138049E-5</v>
      </c>
      <c r="DH24" s="11">
        <v>7.1946951443857502E-5</v>
      </c>
      <c r="DI24" s="11">
        <v>7.0383854340105896E-5</v>
      </c>
      <c r="DJ24" s="11">
        <v>6.8854583212929504E-5</v>
      </c>
      <c r="DK24" s="11">
        <v>6.73584170407526E-5</v>
      </c>
      <c r="DL24" s="11">
        <v>6.5894649261544203E-5</v>
      </c>
      <c r="DM24" s="11">
        <v>6.4462587559099797E-5</v>
      </c>
      <c r="DN24" s="11">
        <v>6.3061553646326401E-5</v>
      </c>
      <c r="DO24" s="11">
        <v>6.1690883044307503E-5</v>
      </c>
      <c r="DP24" s="11">
        <v>6.0349924860925198E-5</v>
      </c>
      <c r="DQ24" s="11">
        <v>5.9038041566372699E-5</v>
      </c>
      <c r="DR24" s="11">
        <v>5.7754608768556503E-5</v>
      </c>
      <c r="DS24" s="11">
        <v>5.64990149873879E-5</v>
      </c>
      <c r="DT24" s="11">
        <v>5.5270661429296402E-5</v>
      </c>
      <c r="DU24" s="11">
        <v>5.4068961762188103E-5</v>
      </c>
      <c r="DV24" s="11">
        <v>5.2893341890847301E-5</v>
      </c>
      <c r="DW24" s="11">
        <v>5.17432397335593E-5</v>
      </c>
      <c r="DX24" s="11">
        <v>5.0618104999955401E-5</v>
      </c>
      <c r="DY24" s="11">
        <v>4.9517398970522202E-5</v>
      </c>
      <c r="DZ24" s="11">
        <v>4.84405942779986E-5</v>
      </c>
      <c r="EA24" s="11">
        <v>4.7387174690771701E-5</v>
      </c>
      <c r="EB24" s="11">
        <v>4.6356634898048199E-5</v>
      </c>
      <c r="EC24" s="11">
        <v>4.5348480298246203E-5</v>
      </c>
      <c r="ED24" s="11">
        <v>4.4362226789496098E-5</v>
      </c>
      <c r="EE24" s="11">
        <v>4.3397400562139601E-5</v>
      </c>
      <c r="EF24" s="11">
        <v>4.2453537895115203E-5</v>
      </c>
      <c r="EG24" s="11">
        <v>4.1530184954452501E-5</v>
      </c>
      <c r="EH24" s="11">
        <v>4.0626897594431297E-5</v>
      </c>
      <c r="EI24" s="11">
        <v>3.97432411624044E-5</v>
      </c>
      <c r="EJ24" s="11">
        <v>3.8878790306395802E-5</v>
      </c>
      <c r="EK24" s="11">
        <v>3.8033128785031101E-5</v>
      </c>
      <c r="EL24" s="11">
        <v>3.7205849281463102E-5</v>
      </c>
      <c r="EM24" s="11">
        <v>3.6396553220185999E-5</v>
      </c>
      <c r="EN24" s="11">
        <v>3.5604850586290502E-5</v>
      </c>
      <c r="EO24" s="11">
        <v>3.4830359748827499E-5</v>
      </c>
      <c r="EP24" s="11">
        <v>3.4072707286392203E-5</v>
      </c>
      <c r="EQ24" s="11">
        <v>3.3331527816149501E-5</v>
      </c>
      <c r="ER24" s="11">
        <v>3.2606463826412302E-5</v>
      </c>
      <c r="ES24" s="11">
        <v>3.1897165511329803E-5</v>
      </c>
      <c r="ET24" s="11">
        <v>3.1203290609571603E-5</v>
      </c>
      <c r="EU24" s="11">
        <v>3.0524504245343899E-5</v>
      </c>
      <c r="EV24" s="11">
        <v>2.98604787726253E-5</v>
      </c>
      <c r="EW24" s="11">
        <v>2.92108936229551E-5</v>
      </c>
      <c r="EX24" s="11">
        <v>2.8575435154998301E-5</v>
      </c>
      <c r="EY24" s="11">
        <v>2.7953796508106699E-5</v>
      </c>
      <c r="EZ24" s="11">
        <v>2.73456774583236E-5</v>
      </c>
      <c r="FA24" s="11">
        <v>2.6750784276941001E-5</v>
      </c>
      <c r="FB24" s="11">
        <v>2.6168829592498901E-5</v>
      </c>
      <c r="FC24" s="11">
        <v>2.5599532255005098E-5</v>
      </c>
      <c r="FD24" s="11">
        <v>2.50426172032636E-5</v>
      </c>
      <c r="FE24" s="11">
        <v>2.4497815334423301E-5</v>
      </c>
      <c r="FF24" s="11">
        <v>2.3964863376746401E-5</v>
      </c>
      <c r="FG24" s="11">
        <v>2.34435037645975E-5</v>
      </c>
      <c r="FH24" s="11">
        <v>2.29334845160967E-5</v>
      </c>
      <c r="FI24" s="11">
        <v>2.2434559112993699E-5</v>
      </c>
      <c r="FJ24" s="11">
        <v>2.19464863837615E-5</v>
      </c>
      <c r="FK24" s="11">
        <v>2.14690303882437E-5</v>
      </c>
      <c r="FL24" s="11">
        <v>2.1001960305522301E-5</v>
      </c>
      <c r="FM24" s="11">
        <v>2.05450503233395E-5</v>
      </c>
      <c r="FN24" s="11">
        <v>2.0098079530073099E-5</v>
      </c>
      <c r="FO24" s="11">
        <v>1.9660831809820101E-5</v>
      </c>
      <c r="FP24" s="11">
        <v>1.9233095738035999E-5</v>
      </c>
      <c r="FQ24" s="11">
        <v>1.88146644809484E-5</v>
      </c>
      <c r="FR24" s="11">
        <v>1.84053356960812E-5</v>
      </c>
      <c r="FS24" s="11">
        <v>1.8004911435553999E-5</v>
      </c>
      <c r="FT24" s="11">
        <v>1.7613198050714401E-5</v>
      </c>
      <c r="FU24" s="11">
        <v>1.72300060995445E-5</v>
      </c>
      <c r="FV24" s="11">
        <v>1.6855150255401498E-5</v>
      </c>
      <c r="FW24" s="11">
        <v>1.6488449218199401E-5</v>
      </c>
      <c r="FX24" s="11">
        <v>1.6129725627145299E-5</v>
      </c>
      <c r="FY24" s="11">
        <v>1.57788059753639E-5</v>
      </c>
      <c r="FZ24" s="11">
        <v>1.54355205266299E-5</v>
      </c>
      <c r="GA24" s="11">
        <v>1.50997032336564E-5</v>
      </c>
      <c r="GB24" s="11">
        <v>1.47711916579363E-5</v>
      </c>
      <c r="GC24" s="11">
        <v>1.4449826891693699E-5</v>
      </c>
      <c r="GD24" s="11">
        <v>1.41354534813898E-5</v>
      </c>
      <c r="GE24" s="11">
        <v>1.3827919352782399E-5</v>
      </c>
      <c r="GF24" s="11">
        <v>1.3527075737540499E-5</v>
      </c>
      <c r="GG24" s="11">
        <v>1.3232777101635001E-5</v>
      </c>
      <c r="GH24" s="11">
        <v>1.2944881075061E-5</v>
      </c>
      <c r="GI24" s="11">
        <v>1.26632483832267E-5</v>
      </c>
      <c r="GJ24" s="11">
        <v>1.23877427800068E-5</v>
      </c>
      <c r="GK24" s="11">
        <v>1.21182309814616E-5</v>
      </c>
      <c r="GL24" s="11">
        <v>1.1854582601999999E-5</v>
      </c>
      <c r="GM24" s="11">
        <v>1.1596670091540401E-5</v>
      </c>
      <c r="GN24" s="11">
        <v>1.1344368673227301E-5</v>
      </c>
      <c r="GO24" s="11">
        <v>1.1097556284034299E-5</v>
      </c>
      <c r="GP24" s="11">
        <v>1.08561135153673E-5</v>
      </c>
      <c r="GQ24" s="11">
        <v>1.0619923555443799E-5</v>
      </c>
      <c r="GR24" s="11">
        <v>1.0388872132782701E-5</v>
      </c>
      <c r="GS24" s="11">
        <v>1.01628474615811E-5</v>
      </c>
      <c r="GT24" s="11">
        <v>9.9417401868695504E-6</v>
      </c>
      <c r="GU24" s="11">
        <v>9.7254433322202499E-6</v>
      </c>
      <c r="GV24" s="11">
        <v>9.5138522481219601E-6</v>
      </c>
      <c r="GW24" s="11">
        <v>9.3068645611316097E-6</v>
      </c>
      <c r="GX24" s="11">
        <v>9.1043801242474098E-6</v>
      </c>
      <c r="GY24" s="11">
        <v>8.9063009691692196E-6</v>
      </c>
      <c r="GZ24" s="11">
        <v>8.7125312582259102E-6</v>
      </c>
      <c r="HA24" s="11">
        <v>8.5229772386341602E-6</v>
      </c>
      <c r="HB24" s="11">
        <v>8.3375471966462606E-6</v>
      </c>
      <c r="HC24" s="11">
        <v>8.1561514138073204E-6</v>
      </c>
      <c r="HD24" s="11">
        <v>7.9787021229904604E-6</v>
      </c>
      <c r="HE24" s="11">
        <v>7.8051134663192895E-6</v>
      </c>
      <c r="HF24" s="11">
        <v>7.6353014536456598E-6</v>
      </c>
      <c r="HG24" s="11">
        <v>7.4691839218044001E-6</v>
      </c>
      <c r="HH24" s="11">
        <v>7.3066804949783997E-6</v>
      </c>
      <c r="HI24" s="11">
        <v>7.1477125456187502E-6</v>
      </c>
      <c r="HJ24" s="11">
        <v>6.9922031570302002E-6</v>
      </c>
      <c r="HK24" s="11">
        <v>6.8400770854015696E-6</v>
      </c>
      <c r="HL24" s="11">
        <v>6.6912607238345203E-6</v>
      </c>
      <c r="HM24" s="11">
        <v>6.5456820667053597E-6</v>
      </c>
      <c r="HN24" s="11">
        <v>6.4032706749150796E-6</v>
      </c>
      <c r="HO24" s="11">
        <v>6.2639576415835003E-6</v>
      </c>
      <c r="HP24" s="11">
        <v>6.1276755589645404E-6</v>
      </c>
      <c r="HQ24" s="11">
        <v>5.9943584856947396E-6</v>
      </c>
      <c r="HR24" s="11">
        <v>5.8639419148187599E-6</v>
      </c>
      <c r="HS24" s="11">
        <v>5.7363627430362402E-6</v>
      </c>
      <c r="HT24" s="11">
        <v>5.6115592395045198E-6</v>
      </c>
      <c r="HU24" s="11">
        <v>5.4894710166397704E-6</v>
      </c>
      <c r="HV24" s="11">
        <v>5.3700390002520104E-6</v>
      </c>
      <c r="HW24" s="11">
        <v>5.25320540178953E-6</v>
      </c>
      <c r="HX24" s="11">
        <v>5.1389136893620304E-6</v>
      </c>
      <c r="HY24" s="11">
        <v>5.0271085613173796E-6</v>
      </c>
      <c r="HZ24" s="11">
        <v>4.9177359189300799E-6</v>
      </c>
      <c r="IA24" s="11">
        <v>4.8107428406440897E-6</v>
      </c>
      <c r="IB24" s="11">
        <v>4.7060775559826198E-6</v>
      </c>
      <c r="IC24" s="11">
        <v>4.60368942090117E-6</v>
      </c>
      <c r="ID24" s="11">
        <v>4.5035288930295198E-6</v>
      </c>
      <c r="IE24" s="11">
        <v>4.4055475079129999E-6</v>
      </c>
      <c r="IF24" s="11">
        <v>4.3096978555867702E-6</v>
      </c>
      <c r="IG24" s="11">
        <v>4.2159335571501097E-6</v>
      </c>
      <c r="IH24" s="11">
        <v>4.1242092432280899E-6</v>
      </c>
      <c r="II24" s="11">
        <v>4.0344805311010001E-6</v>
      </c>
      <c r="IJ24" s="11">
        <v>3.9467040037211004E-6</v>
      </c>
      <c r="IK24" s="11">
        <v>3.8608371887294302E-6</v>
      </c>
      <c r="IL24" s="11">
        <v>3.7768385375835899E-6</v>
      </c>
      <c r="IM24" s="11">
        <v>3.69466740601787E-6</v>
      </c>
      <c r="IN24" s="11">
        <v>3.61428403361508E-6</v>
      </c>
      <c r="IO24" s="11">
        <v>3.5356495251548398E-6</v>
      </c>
      <c r="IP24" s="11">
        <v>3.4587258317397802E-6</v>
      </c>
      <c r="IQ24" s="11">
        <v>3.38347573214381E-6</v>
      </c>
      <c r="IR24" s="11">
        <v>3.3098628149375002E-6</v>
      </c>
      <c r="IS24" s="11">
        <v>3.2378514608355502E-6</v>
      </c>
      <c r="IT24" s="11">
        <v>3.16740682559935E-6</v>
      </c>
      <c r="IU24" s="11">
        <v>3.0984948230505802E-6</v>
      </c>
      <c r="IV24" s="11">
        <v>3.03108210830683E-6</v>
      </c>
      <c r="IW24" s="11">
        <v>2.9651360624605199E-6</v>
      </c>
      <c r="IX24" s="11">
        <v>2.9006247757035202E-6</v>
      </c>
      <c r="IY24" s="11">
        <v>2.8375170330052802E-6</v>
      </c>
      <c r="IZ24" s="11">
        <v>2.7757822980145602E-6</v>
      </c>
      <c r="JA24" s="11">
        <v>2.71539069895965E-6</v>
      </c>
      <c r="JB24" s="11">
        <v>2.6563130139933799E-6</v>
      </c>
      <c r="JC24" s="11">
        <v>2.5985206569822899E-6</v>
      </c>
      <c r="JD24" s="11">
        <v>2.5419856635178202E-6</v>
      </c>
      <c r="JE24" s="11">
        <v>2.4866806779266798E-6</v>
      </c>
      <c r="JF24" s="11">
        <v>2.4325789395041E-6</v>
      </c>
      <c r="JG24" s="11">
        <v>2.3796542697462901E-6</v>
      </c>
      <c r="JH24" s="11">
        <v>2.3278810598048598E-6</v>
      </c>
      <c r="JI24" s="11">
        <v>2.2772342579413501E-6</v>
      </c>
    </row>
    <row r="25" spans="1:269" x14ac:dyDescent="0.25">
      <c r="A25" s="11" t="s">
        <v>314</v>
      </c>
      <c r="B25" s="11">
        <v>8.0520763913338701E-4</v>
      </c>
      <c r="C25" s="11">
        <v>7.8848056007119205E-4</v>
      </c>
      <c r="D25" s="11">
        <v>7.9241751468128697E-4</v>
      </c>
      <c r="E25" s="11">
        <v>7.8281506590194305E-4</v>
      </c>
      <c r="F25" s="11">
        <v>7.5113644824198499E-4</v>
      </c>
      <c r="G25" s="11">
        <v>7.4394314890036096E-4</v>
      </c>
      <c r="H25" s="11">
        <v>7.4569373241661896E-4</v>
      </c>
      <c r="I25" s="11">
        <v>7.4116396713264099E-4</v>
      </c>
      <c r="J25" s="11">
        <v>7.28231877426322E-4</v>
      </c>
      <c r="K25" s="11">
        <v>7.1073450071945697E-4</v>
      </c>
      <c r="L25" s="11">
        <v>7.2948507379810802E-4</v>
      </c>
      <c r="M25" s="11">
        <v>6.9027804798371705E-4</v>
      </c>
      <c r="N25" s="11">
        <v>6.9479292581886597E-4</v>
      </c>
      <c r="O25" s="11">
        <v>6.8597064074249503E-4</v>
      </c>
      <c r="P25" s="11">
        <v>6.5859991706029896E-4</v>
      </c>
      <c r="Q25" s="11">
        <v>6.5029398085403301E-4</v>
      </c>
      <c r="R25" s="11">
        <v>6.4083445741780498E-4</v>
      </c>
      <c r="S25" s="11">
        <v>6.2345710061995096E-4</v>
      </c>
      <c r="T25" s="11">
        <v>6.0452922824505396E-4</v>
      </c>
      <c r="U25" s="11">
        <v>5.9768451324382398E-4</v>
      </c>
      <c r="V25" s="11">
        <v>5.8706042610612297E-4</v>
      </c>
      <c r="W25" s="11">
        <v>5.4644008413418099E-4</v>
      </c>
      <c r="X25" s="11">
        <v>5.3771256887980002E-4</v>
      </c>
      <c r="Y25" s="11">
        <v>5.1349160044544795E-4</v>
      </c>
      <c r="Z25" s="11">
        <v>4.9793177955792501E-4</v>
      </c>
      <c r="AA25" s="11">
        <v>4.8365820899387601E-4</v>
      </c>
      <c r="AB25" s="11">
        <v>4.7035481042334597E-4</v>
      </c>
      <c r="AC25" s="11">
        <v>4.5749764856373198E-4</v>
      </c>
      <c r="AD25" s="11">
        <v>4.3884705457353202E-4</v>
      </c>
      <c r="AE25" s="11">
        <v>4.37265139066834E-4</v>
      </c>
      <c r="AF25" s="11">
        <v>4.26898633840822E-4</v>
      </c>
      <c r="AG25" s="11">
        <v>4.05163526704388E-4</v>
      </c>
      <c r="AH25" s="11">
        <v>4.1627637444474603E-4</v>
      </c>
      <c r="AI25" s="11">
        <v>4.0608455639512498E-4</v>
      </c>
      <c r="AJ25" s="11">
        <v>3.9490564168320801E-4</v>
      </c>
      <c r="AK25" s="11">
        <v>3.9130858007407898E-4</v>
      </c>
      <c r="AL25" s="11">
        <v>3.7824892462134902E-4</v>
      </c>
      <c r="AM25" s="11">
        <v>3.7196284527385399E-4</v>
      </c>
      <c r="AN25" s="11">
        <v>3.6571832469034499E-4</v>
      </c>
      <c r="AO25" s="11">
        <v>3.59520639243383E-4</v>
      </c>
      <c r="AP25" s="11">
        <v>3.5337452092187898E-4</v>
      </c>
      <c r="AQ25" s="11">
        <v>3.4728419727236799E-4</v>
      </c>
      <c r="AR25" s="11">
        <v>3.4125342900892498E-4</v>
      </c>
      <c r="AS25" s="11">
        <v>3.3528554535700001E-4</v>
      </c>
      <c r="AT25" s="11">
        <v>3.2938347721278598E-4</v>
      </c>
      <c r="AU25" s="11">
        <v>3.23549788195598E-4</v>
      </c>
      <c r="AV25" s="11">
        <v>3.1778670368698398E-4</v>
      </c>
      <c r="AW25" s="11">
        <v>3.1209613794724899E-4</v>
      </c>
      <c r="AX25" s="11">
        <v>3.0647971940245299E-4</v>
      </c>
      <c r="AY25" s="11">
        <v>3.0093881419768198E-4</v>
      </c>
      <c r="AZ25" s="11">
        <v>2.9547454810829898E-4</v>
      </c>
      <c r="BA25" s="11">
        <v>2.9008782690420599E-4</v>
      </c>
      <c r="BB25" s="11">
        <v>2.84779355252951E-4</v>
      </c>
      <c r="BC25" s="11">
        <v>2.7954965425491801E-4</v>
      </c>
      <c r="BD25" s="11">
        <v>2.7439907768878101E-4</v>
      </c>
      <c r="BE25" s="11">
        <v>2.6932782705246799E-4</v>
      </c>
      <c r="BF25" s="11">
        <v>2.6433596547736899E-4</v>
      </c>
      <c r="BG25" s="11">
        <v>2.59423430587713E-4</v>
      </c>
      <c r="BH25" s="11">
        <v>2.5459004637562498E-4</v>
      </c>
      <c r="BI25" s="11">
        <v>2.4983553416246801E-4</v>
      </c>
      <c r="BJ25" s="11">
        <v>2.4515952270431901E-4</v>
      </c>
      <c r="BK25" s="11">
        <v>2.4056155750518099E-4</v>
      </c>
      <c r="BL25" s="11">
        <v>2.3595407001142401E-4</v>
      </c>
      <c r="BM25" s="11">
        <v>2.31426843291138E-4</v>
      </c>
      <c r="BN25" s="11">
        <v>2.26979133886251E-4</v>
      </c>
      <c r="BO25" s="11">
        <v>2.2261014664326501E-4</v>
      </c>
      <c r="BP25" s="11">
        <v>2.1831904091795801E-4</v>
      </c>
      <c r="BQ25" s="11">
        <v>2.14104936260728E-4</v>
      </c>
      <c r="BR25" s="11">
        <v>2.09966917624649E-4</v>
      </c>
      <c r="BS25" s="11">
        <v>2.0590404012943401E-4</v>
      </c>
      <c r="BT25" s="11">
        <v>2.01915333418068E-4</v>
      </c>
      <c r="BU25" s="11">
        <v>1.9799980563539599E-4</v>
      </c>
      <c r="BV25" s="11">
        <v>1.9415644705955701E-4</v>
      </c>
      <c r="BW25" s="11">
        <v>1.9038423341155599E-4</v>
      </c>
      <c r="BX25" s="11">
        <v>1.86682128869742E-4</v>
      </c>
      <c r="BY25" s="11">
        <v>1.83049088811837E-4</v>
      </c>
      <c r="BZ25" s="11">
        <v>1.7948406230605701E-4</v>
      </c>
      <c r="CA25" s="11">
        <v>1.75985994371297E-4</v>
      </c>
      <c r="CB25" s="11">
        <v>1.7255382802483499E-4</v>
      </c>
      <c r="CC25" s="11">
        <v>1.6918650613562101E-4</v>
      </c>
      <c r="CD25" s="11">
        <v>1.65882973097053E-4</v>
      </c>
      <c r="CE25" s="11">
        <v>1.6264217633543701E-4</v>
      </c>
      <c r="CF25" s="11">
        <v>1.5946306766745401E-4</v>
      </c>
      <c r="CG25" s="11">
        <v>1.5634460451796601E-4</v>
      </c>
      <c r="CH25" s="11">
        <v>1.53285751011256E-4</v>
      </c>
      <c r="CI25" s="11">
        <v>1.502854789448E-4</v>
      </c>
      <c r="CJ25" s="11">
        <v>1.4734276865613301E-4</v>
      </c>
      <c r="CK25" s="11">
        <v>1.4445660979256499E-4</v>
      </c>
      <c r="CL25" s="11">
        <v>1.4162600198930301E-4</v>
      </c>
      <c r="CM25" s="11">
        <v>1.3884995546775699E-4</v>
      </c>
      <c r="CN25" s="11">
        <v>1.36127491556892E-4</v>
      </c>
      <c r="CO25" s="11">
        <v>1.33457643147317E-4</v>
      </c>
      <c r="CP25" s="11">
        <v>1.3083945508163299E-4</v>
      </c>
      <c r="CQ25" s="11">
        <v>1.28271984488948E-4</v>
      </c>
      <c r="CR25" s="11">
        <v>1.2575430106620501E-4</v>
      </c>
      <c r="CS25" s="11">
        <v>1.2328548731277401E-4</v>
      </c>
      <c r="CT25" s="11">
        <v>1.2086463872118501E-4</v>
      </c>
      <c r="CU25" s="11">
        <v>1.18490863929788E-4</v>
      </c>
      <c r="CV25" s="11">
        <v>1.16163284837989E-4</v>
      </c>
      <c r="CW25" s="11">
        <v>1.1388103669107701E-4</v>
      </c>
      <c r="CX25" s="11">
        <v>1.1164326813428701E-4</v>
      </c>
      <c r="CY25" s="11">
        <v>1.09449141240892E-4</v>
      </c>
      <c r="CZ25" s="11">
        <v>1.07297831516417E-4</v>
      </c>
      <c r="DA25" s="11">
        <v>1.05188527881106E-4</v>
      </c>
      <c r="DB25" s="11">
        <v>1.0312043263260901E-4</v>
      </c>
      <c r="DC25" s="11">
        <v>1.01092761391808E-4</v>
      </c>
      <c r="DD25" s="11">
        <v>9.9104743032096793E-5</v>
      </c>
      <c r="DE25" s="11">
        <v>9.7155619595667999E-5</v>
      </c>
      <c r="DF25" s="11">
        <v>9.5244646196146503E-5</v>
      </c>
      <c r="DG25" s="11">
        <v>9.3371090910676594E-5</v>
      </c>
      <c r="DH25" s="11">
        <v>9.1534234662238298E-5</v>
      </c>
      <c r="DI25" s="11">
        <v>8.9733371093081397E-5</v>
      </c>
      <c r="DJ25" s="11">
        <v>8.7967806429833901E-5</v>
      </c>
      <c r="DK25" s="11">
        <v>8.6236859343391496E-5</v>
      </c>
      <c r="DL25" s="11">
        <v>8.4539860801369202E-5</v>
      </c>
      <c r="DM25" s="11">
        <v>8.28761539165557E-5</v>
      </c>
      <c r="DN25" s="11">
        <v>8.1245093791038099E-5</v>
      </c>
      <c r="DO25" s="11">
        <v>7.9646047356107794E-5</v>
      </c>
      <c r="DP25" s="11">
        <v>7.8078393209501899E-5</v>
      </c>
      <c r="DQ25" s="11">
        <v>7.6541521450645993E-5</v>
      </c>
      <c r="DR25" s="11">
        <v>7.5034833513121195E-5</v>
      </c>
      <c r="DS25" s="11">
        <v>7.3557741996355106E-5</v>
      </c>
      <c r="DT25" s="11">
        <v>7.2109670495756895E-5</v>
      </c>
      <c r="DU25" s="11">
        <v>7.0690053432187496E-5</v>
      </c>
      <c r="DV25" s="11">
        <v>6.9298335881540205E-5</v>
      </c>
      <c r="DW25" s="11">
        <v>6.7933973403766501E-5</v>
      </c>
      <c r="DX25" s="11">
        <v>6.6596431872123496E-5</v>
      </c>
      <c r="DY25" s="11">
        <v>6.5285187303421006E-5</v>
      </c>
      <c r="DZ25" s="11">
        <v>6.3999725688268505E-5</v>
      </c>
      <c r="EA25" s="11">
        <v>6.2739542822543002E-5</v>
      </c>
      <c r="EB25" s="11">
        <v>6.1504144140300796E-5</v>
      </c>
      <c r="EC25" s="11">
        <v>6.0293044547132801E-5</v>
      </c>
      <c r="ED25" s="11">
        <v>5.9105768255185397E-5</v>
      </c>
      <c r="EE25" s="11">
        <v>5.7941848620624001E-5</v>
      </c>
      <c r="EF25" s="11">
        <v>5.6800827980985103E-5</v>
      </c>
      <c r="EG25" s="11">
        <v>5.5682257495304199E-5</v>
      </c>
      <c r="EH25" s="11">
        <v>5.45856969864644E-5</v>
      </c>
      <c r="EI25" s="11">
        <v>5.3510714784099599E-5</v>
      </c>
      <c r="EJ25" s="11">
        <v>5.24568875707176E-5</v>
      </c>
      <c r="EK25" s="11">
        <v>5.1423800228600498E-5</v>
      </c>
      <c r="EL25" s="11">
        <v>5.0411045690035301E-5</v>
      </c>
      <c r="EM25" s="11">
        <v>4.9418224788655402E-5</v>
      </c>
      <c r="EN25" s="11">
        <v>4.8444946113113098E-5</v>
      </c>
      <c r="EO25" s="11">
        <v>4.7490825863083501E-5</v>
      </c>
      <c r="EP25" s="11">
        <v>4.65554877072671E-5</v>
      </c>
      <c r="EQ25" s="11">
        <v>4.5638562643501897E-5</v>
      </c>
      <c r="ER25" s="11">
        <v>4.4739688861095099E-5</v>
      </c>
      <c r="ES25" s="11">
        <v>4.3858511605598901E-5</v>
      </c>
      <c r="ET25" s="11">
        <v>4.2994683044916799E-5</v>
      </c>
      <c r="EU25" s="11">
        <v>4.2147862138963703E-5</v>
      </c>
      <c r="EV25" s="11">
        <v>4.1317714509769802E-5</v>
      </c>
      <c r="EW25" s="11">
        <v>4.0503912315692503E-5</v>
      </c>
      <c r="EX25" s="11">
        <v>3.9706134125738797E-5</v>
      </c>
      <c r="EY25" s="11">
        <v>3.8924064797551902E-5</v>
      </c>
      <c r="EZ25" s="11">
        <v>3.8157395357174598E-5</v>
      </c>
      <c r="FA25" s="11">
        <v>3.7405822879921197E-5</v>
      </c>
      <c r="FB25" s="11">
        <v>3.6669050374915601E-5</v>
      </c>
      <c r="FC25" s="11">
        <v>3.5946786670737501E-5</v>
      </c>
      <c r="FD25" s="11">
        <v>3.5238746302623802E-5</v>
      </c>
      <c r="FE25" s="11">
        <v>3.4544649403223098E-5</v>
      </c>
      <c r="FF25" s="11">
        <v>3.3864221593904501E-5</v>
      </c>
      <c r="FG25" s="11">
        <v>3.3197193878287103E-5</v>
      </c>
      <c r="FH25" s="11">
        <v>3.2543302538767798E-5</v>
      </c>
      <c r="FI25" s="11">
        <v>3.1902289033602899E-5</v>
      </c>
      <c r="FJ25" s="11">
        <v>3.1273899896322502E-5</v>
      </c>
      <c r="FK25" s="11">
        <v>3.0657886637697203E-5</v>
      </c>
      <c r="FL25" s="11">
        <v>3.0054005648372199E-5</v>
      </c>
      <c r="FM25" s="11">
        <v>2.9462018104276E-5</v>
      </c>
      <c r="FN25" s="11">
        <v>2.8881689873250201E-5</v>
      </c>
      <c r="FO25" s="11">
        <v>2.8312791423790201E-5</v>
      </c>
      <c r="FP25" s="11">
        <v>2.7755097735005E-5</v>
      </c>
      <c r="FQ25" s="11">
        <v>2.72083882090213E-5</v>
      </c>
      <c r="FR25" s="11">
        <v>2.66724465841639E-5</v>
      </c>
      <c r="FS25" s="11">
        <v>2.61470608506897E-5</v>
      </c>
      <c r="FT25" s="11">
        <v>2.5632023167299101E-5</v>
      </c>
      <c r="FU25" s="11">
        <v>2.5127129779978199E-5</v>
      </c>
      <c r="FV25" s="11">
        <v>2.4632180941730499E-5</v>
      </c>
      <c r="FW25" s="11">
        <v>2.4146980834194299E-5</v>
      </c>
      <c r="FX25" s="11">
        <v>2.3671337490927001E-5</v>
      </c>
      <c r="FY25" s="11">
        <v>2.3205062721798301E-5</v>
      </c>
      <c r="FZ25" s="11">
        <v>2.2747972039160999E-5</v>
      </c>
      <c r="GA25" s="11">
        <v>2.2299884584797699E-5</v>
      </c>
      <c r="GB25" s="11">
        <v>2.1860623059533099E-5</v>
      </c>
      <c r="GC25" s="11">
        <v>2.1430013652623499E-5</v>
      </c>
      <c r="GD25" s="11">
        <v>2.10078859741447E-5</v>
      </c>
      <c r="GE25" s="11">
        <v>2.0594072987045701E-5</v>
      </c>
      <c r="GF25" s="11">
        <v>2.0188410942090199E-5</v>
      </c>
      <c r="GG25" s="11">
        <v>1.97907393125751E-5</v>
      </c>
      <c r="GH25" s="11">
        <v>1.94009007318252E-5</v>
      </c>
      <c r="GI25" s="11">
        <v>1.9018740930576401E-5</v>
      </c>
      <c r="GJ25" s="11">
        <v>1.86441086762468E-5</v>
      </c>
      <c r="GK25" s="11">
        <v>1.8276855713428301E-5</v>
      </c>
      <c r="GL25" s="11">
        <v>1.7916836705378399E-5</v>
      </c>
      <c r="GM25" s="11">
        <v>1.7563909176621099E-5</v>
      </c>
      <c r="GN25" s="11">
        <v>1.7217933456326099E-5</v>
      </c>
      <c r="GO25" s="11">
        <v>1.6878772624018298E-5</v>
      </c>
      <c r="GP25" s="11">
        <v>1.65462924547333E-5</v>
      </c>
      <c r="GQ25" s="11">
        <v>1.6220361366392499E-5</v>
      </c>
      <c r="GR25" s="11">
        <v>1.5900850367622801E-5</v>
      </c>
      <c r="GS25" s="11">
        <v>1.55876330071303E-5</v>
      </c>
      <c r="GT25" s="11">
        <v>1.5280585323407299E-5</v>
      </c>
      <c r="GU25" s="11">
        <v>1.49795857959933E-5</v>
      </c>
      <c r="GV25" s="11">
        <v>1.4684515297180801E-5</v>
      </c>
      <c r="GW25" s="11">
        <v>1.4395257045385401E-5</v>
      </c>
      <c r="GX25" s="11">
        <v>1.41116965585164E-5</v>
      </c>
      <c r="GY25" s="11">
        <v>1.3833721609013399E-5</v>
      </c>
      <c r="GZ25" s="11">
        <v>1.3561222179325799E-5</v>
      </c>
      <c r="HA25" s="11">
        <v>1.3294090418614101E-5</v>
      </c>
      <c r="HB25" s="11">
        <v>1.30322206000066E-5</v>
      </c>
      <c r="HC25" s="11">
        <v>1.2775509078633E-5</v>
      </c>
      <c r="HD25" s="11">
        <v>1.2523854250989801E-5</v>
      </c>
      <c r="HE25" s="11">
        <v>1.22771565145285E-5</v>
      </c>
      <c r="HF25" s="11">
        <v>1.20353182282429E-5</v>
      </c>
      <c r="HG25" s="11">
        <v>1.17982436742547E-5</v>
      </c>
      <c r="HH25" s="11">
        <v>1.15658390197337E-5</v>
      </c>
      <c r="HI25" s="11">
        <v>1.1338012279815699E-5</v>
      </c>
      <c r="HJ25" s="11">
        <v>1.1114673281520401E-5</v>
      </c>
      <c r="HK25" s="11">
        <v>1.08957336277804E-5</v>
      </c>
      <c r="HL25" s="11">
        <v>1.0681106662469E-5</v>
      </c>
      <c r="HM25" s="11">
        <v>1.04707074362054E-5</v>
      </c>
      <c r="HN25" s="11">
        <v>1.02644526727147E-5</v>
      </c>
      <c r="HO25" s="11">
        <v>1.0062260736298799E-5</v>
      </c>
      <c r="HP25" s="11">
        <v>9.8640515986403392E-6</v>
      </c>
      <c r="HQ25" s="11">
        <v>9.6697468079387505E-6</v>
      </c>
      <c r="HR25" s="11">
        <v>9.4792694576018005E-6</v>
      </c>
      <c r="HS25" s="11">
        <v>9.29254415582559E-6</v>
      </c>
      <c r="HT25" s="11">
        <v>9.1094969956184696E-6</v>
      </c>
      <c r="HU25" s="11">
        <v>8.9300555258242704E-6</v>
      </c>
      <c r="HV25" s="11">
        <v>8.7541487223674608E-6</v>
      </c>
      <c r="HW25" s="11">
        <v>8.58170695994254E-6</v>
      </c>
      <c r="HX25" s="11">
        <v>8.4126619848134999E-6</v>
      </c>
      <c r="HY25" s="11">
        <v>8.2469468875023804E-6</v>
      </c>
      <c r="HZ25" s="11">
        <v>8.0844960764769897E-6</v>
      </c>
      <c r="IA25" s="11">
        <v>7.9252452522826593E-6</v>
      </c>
      <c r="IB25" s="11">
        <v>7.7691313816741197E-6</v>
      </c>
      <c r="IC25" s="11">
        <v>7.6160926734125701E-6</v>
      </c>
      <c r="ID25" s="11">
        <v>7.4660685529526197E-6</v>
      </c>
      <c r="IE25" s="11">
        <v>7.3189996391276299E-6</v>
      </c>
      <c r="IF25" s="11">
        <v>7.1748277202798903E-6</v>
      </c>
      <c r="IG25" s="11">
        <v>7.0334957316120503E-6</v>
      </c>
      <c r="IH25" s="11">
        <v>6.8949477320945397E-6</v>
      </c>
      <c r="II25" s="11">
        <v>6.7591288827051301E-6</v>
      </c>
      <c r="IJ25" s="11">
        <v>6.6259854245576097E-6</v>
      </c>
      <c r="IK25" s="11">
        <v>6.49546465769646E-6</v>
      </c>
      <c r="IL25" s="11">
        <v>6.3675149202246902E-6</v>
      </c>
      <c r="IM25" s="11">
        <v>6.2420855678757497E-6</v>
      </c>
      <c r="IN25" s="11">
        <v>6.1191269540295002E-6</v>
      </c>
      <c r="IO25" s="11">
        <v>5.9985904097281704E-6</v>
      </c>
      <c r="IP25" s="11">
        <v>5.8804282250246604E-6</v>
      </c>
      <c r="IQ25" s="11">
        <v>5.7645936294425903E-6</v>
      </c>
      <c r="IR25" s="11">
        <v>5.6510407738796803E-6</v>
      </c>
      <c r="IS25" s="11">
        <v>5.5397247125110704E-6</v>
      </c>
      <c r="IT25" s="11">
        <v>5.4306013844707098E-6</v>
      </c>
      <c r="IU25" s="11">
        <v>5.32362759730898E-6</v>
      </c>
      <c r="IV25" s="11">
        <v>5.2187610088960701E-6</v>
      </c>
      <c r="IW25" s="11">
        <v>5.11596011143478E-6</v>
      </c>
      <c r="IX25" s="11">
        <v>5.0151842144741102E-6</v>
      </c>
      <c r="IY25" s="11">
        <v>4.9163934294771403E-6</v>
      </c>
      <c r="IZ25" s="11">
        <v>4.81954865327872E-6</v>
      </c>
      <c r="JA25" s="11">
        <v>4.7246115530974498E-6</v>
      </c>
      <c r="JB25" s="11">
        <v>4.6315445512146203E-6</v>
      </c>
      <c r="JC25" s="11">
        <v>4.5403108100972E-6</v>
      </c>
      <c r="JD25" s="11">
        <v>4.45087421774293E-6</v>
      </c>
      <c r="JE25" s="11">
        <v>4.3631993738024699E-6</v>
      </c>
      <c r="JF25" s="11">
        <v>4.2772515748135103E-6</v>
      </c>
      <c r="JG25" s="11">
        <v>4.1929968012111002E-6</v>
      </c>
      <c r="JH25" s="11">
        <v>4.1104017034499003E-6</v>
      </c>
      <c r="JI25" s="11">
        <v>4.0294335887924902E-6</v>
      </c>
    </row>
    <row r="26" spans="1:269" x14ac:dyDescent="0.25">
      <c r="A26" s="11" t="s">
        <v>315</v>
      </c>
      <c r="B26" s="11">
        <v>7.3275636476566298E-4</v>
      </c>
      <c r="C26" s="11">
        <v>7.2957654740490895E-4</v>
      </c>
      <c r="D26" s="11">
        <v>7.34607146605892E-4</v>
      </c>
      <c r="E26" s="11">
        <v>7.3491425816130096E-4</v>
      </c>
      <c r="F26" s="11">
        <v>7.0560402401054201E-4</v>
      </c>
      <c r="G26" s="11">
        <v>7.0624413091235905E-4</v>
      </c>
      <c r="H26" s="11">
        <v>7.1931431906147004E-4</v>
      </c>
      <c r="I26" s="11">
        <v>7.1016060485751297E-4</v>
      </c>
      <c r="J26" s="11">
        <v>7.0042511071588499E-4</v>
      </c>
      <c r="K26" s="11">
        <v>6.8877571199876797E-4</v>
      </c>
      <c r="L26" s="11">
        <v>7.23205027481022E-4</v>
      </c>
      <c r="M26" s="11">
        <v>6.7933654343732596E-4</v>
      </c>
      <c r="N26" s="11">
        <v>6.89644114530652E-4</v>
      </c>
      <c r="O26" s="11">
        <v>6.8961332311023903E-4</v>
      </c>
      <c r="P26" s="11">
        <v>6.6096296055673199E-4</v>
      </c>
      <c r="Q26" s="11">
        <v>6.5849692194086496E-4</v>
      </c>
      <c r="R26" s="11">
        <v>6.5375701036207701E-4</v>
      </c>
      <c r="S26" s="11">
        <v>6.4223491251447196E-4</v>
      </c>
      <c r="T26" s="11">
        <v>6.25573385068523E-4</v>
      </c>
      <c r="U26" s="11">
        <v>6.22248200708442E-4</v>
      </c>
      <c r="V26" s="11">
        <v>6.0975753905001496E-4</v>
      </c>
      <c r="W26" s="11">
        <v>5.6577694751724905E-4</v>
      </c>
      <c r="X26" s="11">
        <v>5.5881301467841605E-4</v>
      </c>
      <c r="Y26" s="11">
        <v>5.3138861107138201E-4</v>
      </c>
      <c r="Z26" s="11">
        <v>5.1217235271494598E-4</v>
      </c>
      <c r="AA26" s="11">
        <v>4.9462838157976496E-4</v>
      </c>
      <c r="AB26" s="11">
        <v>4.8021980835766302E-4</v>
      </c>
      <c r="AC26" s="11">
        <v>4.66648121653979E-4</v>
      </c>
      <c r="AD26" s="11">
        <v>4.4870946815378499E-4</v>
      </c>
      <c r="AE26" s="11">
        <v>4.5001394115407002E-4</v>
      </c>
      <c r="AF26" s="11">
        <v>4.3549635157325001E-4</v>
      </c>
      <c r="AG26" s="11">
        <v>4.1207955533062402E-4</v>
      </c>
      <c r="AH26" s="11">
        <v>4.2465353237775E-4</v>
      </c>
      <c r="AI26" s="11">
        <v>4.1655545858343402E-4</v>
      </c>
      <c r="AJ26" s="11">
        <v>4.0010130572643E-4</v>
      </c>
      <c r="AK26" s="11">
        <v>3.9532191653635101E-4</v>
      </c>
      <c r="AL26" s="11">
        <v>3.8300689731718402E-4</v>
      </c>
      <c r="AM26" s="11">
        <v>3.7841305735020198E-4</v>
      </c>
      <c r="AN26" s="11">
        <v>3.73750240192261E-4</v>
      </c>
      <c r="AO26" s="11">
        <v>3.6902998165000401E-4</v>
      </c>
      <c r="AP26" s="11">
        <v>3.6426297128289202E-4</v>
      </c>
      <c r="AQ26" s="11">
        <v>3.59459096988535E-4</v>
      </c>
      <c r="AR26" s="11">
        <v>3.54627489021486E-4</v>
      </c>
      <c r="AS26" s="11">
        <v>3.4977656314105798E-4</v>
      </c>
      <c r="AT26" s="11">
        <v>3.4491406264580698E-4</v>
      </c>
      <c r="AU26" s="11">
        <v>3.4004709910284697E-4</v>
      </c>
      <c r="AV26" s="11">
        <v>3.3518219163020102E-4</v>
      </c>
      <c r="AW26" s="11">
        <v>3.3032530462684401E-4</v>
      </c>
      <c r="AX26" s="11">
        <v>3.2548188388137301E-4</v>
      </c>
      <c r="AY26" s="11">
        <v>3.2065689101479201E-4</v>
      </c>
      <c r="AZ26" s="11">
        <v>3.1585483624152499E-4</v>
      </c>
      <c r="BA26" s="11">
        <v>3.1107980944666803E-4</v>
      </c>
      <c r="BB26" s="11">
        <v>3.0633550959580102E-4</v>
      </c>
      <c r="BC26" s="11">
        <v>3.0162527251020898E-4</v>
      </c>
      <c r="BD26" s="11">
        <v>2.9695209704250198E-4</v>
      </c>
      <c r="BE26" s="11">
        <v>2.9231866970347298E-4</v>
      </c>
      <c r="BF26" s="11">
        <v>2.8772738779214702E-4</v>
      </c>
      <c r="BG26" s="11">
        <v>2.8318038108776601E-4</v>
      </c>
      <c r="BH26" s="11">
        <v>2.7867953216398301E-4</v>
      </c>
      <c r="BI26" s="11">
        <v>2.7422649538821903E-4</v>
      </c>
      <c r="BJ26" s="11">
        <v>2.6982271467046503E-4</v>
      </c>
      <c r="BK26" s="11">
        <v>2.6546944002381302E-4</v>
      </c>
      <c r="BL26" s="11">
        <v>2.6097999366514501E-4</v>
      </c>
      <c r="BM26" s="11">
        <v>2.5654940633868E-4</v>
      </c>
      <c r="BN26" s="11">
        <v>2.5217830647505902E-4</v>
      </c>
      <c r="BO26" s="11">
        <v>2.4786718281832897E-4</v>
      </c>
      <c r="BP26" s="11">
        <v>2.4361639643066799E-4</v>
      </c>
      <c r="BQ26" s="11">
        <v>2.3942619182038E-4</v>
      </c>
      <c r="BR26" s="11">
        <v>2.3529670724586901E-4</v>
      </c>
      <c r="BS26" s="11">
        <v>2.3122798425201401E-4</v>
      </c>
      <c r="BT26" s="11">
        <v>2.27219976490001E-4</v>
      </c>
      <c r="BU26" s="11">
        <v>2.2327255786691599E-4</v>
      </c>
      <c r="BV26" s="11">
        <v>2.19385530073279E-4</v>
      </c>
      <c r="BW26" s="11">
        <v>2.1555862953037699E-4</v>
      </c>
      <c r="BX26" s="11">
        <v>2.1179153379824499E-4</v>
      </c>
      <c r="BY26" s="11">
        <v>2.08083867482389E-4</v>
      </c>
      <c r="BZ26" s="11">
        <v>2.0443520767488E-4</v>
      </c>
      <c r="CA26" s="11">
        <v>2.0084508896411901E-4</v>
      </c>
      <c r="CB26" s="11">
        <v>1.97313008043709E-4</v>
      </c>
      <c r="CC26" s="11">
        <v>1.9383842794995501E-4</v>
      </c>
      <c r="CD26" s="11">
        <v>1.9042078195596901E-4</v>
      </c>
      <c r="CE26" s="11">
        <v>1.8705947714681099E-4</v>
      </c>
      <c r="CF26" s="11">
        <v>1.8375389770131101E-4</v>
      </c>
      <c r="CG26" s="11">
        <v>1.80503407899546E-4</v>
      </c>
      <c r="CH26" s="11">
        <v>1.77307354880418E-4</v>
      </c>
      <c r="CI26" s="11">
        <v>1.74165071165744E-4</v>
      </c>
      <c r="CJ26" s="11">
        <v>1.7107587696896199E-4</v>
      </c>
      <c r="CK26" s="11">
        <v>1.68039082306115E-4</v>
      </c>
      <c r="CL26" s="11">
        <v>1.6505398892352501E-4</v>
      </c>
      <c r="CM26" s="11">
        <v>1.62119892057055E-4</v>
      </c>
      <c r="CN26" s="11">
        <v>1.5923608203405299E-4</v>
      </c>
      <c r="CO26" s="11">
        <v>1.56401845734067E-4</v>
      </c>
      <c r="CP26" s="11">
        <v>1.5361646791523E-4</v>
      </c>
      <c r="CQ26" s="11">
        <v>1.5087923241974299E-4</v>
      </c>
      <c r="CR26" s="11">
        <v>1.48189423267442E-4</v>
      </c>
      <c r="CS26" s="11">
        <v>1.4554632564545101E-4</v>
      </c>
      <c r="CT26" s="11">
        <v>1.42949226803024E-4</v>
      </c>
      <c r="CU26" s="11">
        <v>1.40397416859672E-4</v>
      </c>
      <c r="CV26" s="11">
        <v>1.37890189531809E-4</v>
      </c>
      <c r="CW26" s="11">
        <v>1.3542684278677899E-4</v>
      </c>
      <c r="CX26" s="11">
        <v>1.3300667942828199E-4</v>
      </c>
      <c r="CY26" s="11">
        <v>1.30629007620287E-4</v>
      </c>
      <c r="CZ26" s="11">
        <v>1.2829314135287499E-4</v>
      </c>
      <c r="DA26" s="11">
        <v>1.25998400856808E-4</v>
      </c>
      <c r="DB26" s="11">
        <v>1.2374411296900401E-4</v>
      </c>
      <c r="DC26" s="11">
        <v>1.21529611454951E-4</v>
      </c>
      <c r="DD26" s="11">
        <v>1.1935423729003699E-4</v>
      </c>
      <c r="DE26" s="11">
        <v>1.17217338904352E-4</v>
      </c>
      <c r="DF26" s="11">
        <v>1.1511827239385499E-4</v>
      </c>
      <c r="DG26" s="11">
        <v>1.13056401700562E-4</v>
      </c>
      <c r="DH26" s="11">
        <v>1.11031098763981E-4</v>
      </c>
      <c r="DI26" s="11">
        <v>1.0904174364789701E-4</v>
      </c>
      <c r="DJ26" s="11">
        <v>1.07087724643073E-4</v>
      </c>
      <c r="DK26" s="11">
        <v>1.0516843834829099E-4</v>
      </c>
      <c r="DL26" s="11">
        <v>1.0328328973219199E-4</v>
      </c>
      <c r="DM26" s="11">
        <v>1.0143169217780001E-4</v>
      </c>
      <c r="DN26" s="11">
        <v>9.9613067510495603E-5</v>
      </c>
      <c r="DO26" s="11">
        <v>9.7826846011228596E-5</v>
      </c>
      <c r="DP26" s="11">
        <v>9.60724664168522E-5</v>
      </c>
      <c r="DQ26" s="11">
        <v>9.4349375908464594E-5</v>
      </c>
      <c r="DR26" s="11">
        <v>9.2657030088538802E-5</v>
      </c>
      <c r="DS26" s="11">
        <v>9.0994892949058896E-5</v>
      </c>
      <c r="DT26" s="11">
        <v>8.9362436829887302E-5</v>
      </c>
      <c r="DU26" s="11">
        <v>8.7759142370025204E-5</v>
      </c>
      <c r="DV26" s="11">
        <v>8.6184498451324907E-5</v>
      </c>
      <c r="DW26" s="11">
        <v>8.4638002136205897E-5</v>
      </c>
      <c r="DX26" s="11">
        <v>8.3119158599487305E-5</v>
      </c>
      <c r="DY26" s="11">
        <v>8.1627481055557296E-5</v>
      </c>
      <c r="DZ26" s="11">
        <v>8.0162490680546497E-5</v>
      </c>
      <c r="EA26" s="11">
        <v>7.8723716531281504E-5</v>
      </c>
      <c r="EB26" s="11">
        <v>7.7310695460353101E-5</v>
      </c>
      <c r="EC26" s="11">
        <v>7.5922972028519303E-5</v>
      </c>
      <c r="ED26" s="11">
        <v>7.4560098414333504E-5</v>
      </c>
      <c r="EE26" s="11">
        <v>7.3221634321774003E-5</v>
      </c>
      <c r="EF26" s="11">
        <v>7.1907146885763495E-5</v>
      </c>
      <c r="EG26" s="11">
        <v>7.0616210576801604E-5</v>
      </c>
      <c r="EH26" s="11">
        <v>6.9348407103486705E-5</v>
      </c>
      <c r="EI26" s="11">
        <v>6.8103325314372603E-5</v>
      </c>
      <c r="EJ26" s="11">
        <v>6.6880561099713604E-5</v>
      </c>
      <c r="EK26" s="11">
        <v>6.5679717291433599E-5</v>
      </c>
      <c r="EL26" s="11">
        <v>6.4500403563871905E-5</v>
      </c>
      <c r="EM26" s="11">
        <v>6.3342236333530102E-5</v>
      </c>
      <c r="EN26" s="11">
        <v>6.2204838659707398E-5</v>
      </c>
      <c r="EO26" s="11">
        <v>6.1087840143803098E-5</v>
      </c>
      <c r="EP26" s="11">
        <v>5.9990876830728901E-5</v>
      </c>
      <c r="EQ26" s="11">
        <v>5.8913591108988902E-5</v>
      </c>
      <c r="ER26" s="11">
        <v>5.7855631612535603E-5</v>
      </c>
      <c r="ES26" s="11">
        <v>5.68166531222936E-5</v>
      </c>
      <c r="ET26" s="11">
        <v>5.5796316468681399E-5</v>
      </c>
      <c r="EU26" s="11">
        <v>5.4794288435244802E-5</v>
      </c>
      <c r="EV26" s="11">
        <v>5.38102416619557E-5</v>
      </c>
      <c r="EW26" s="11">
        <v>5.2843854551176697E-5</v>
      </c>
      <c r="EX26" s="11">
        <v>5.1894811172292797E-5</v>
      </c>
      <c r="EY26" s="11">
        <v>5.0962801169673902E-5</v>
      </c>
      <c r="EZ26" s="11">
        <v>5.0047519669416098E-5</v>
      </c>
      <c r="FA26" s="11">
        <v>4.9148667188969597E-5</v>
      </c>
      <c r="FB26" s="11">
        <v>4.8265949546211197E-5</v>
      </c>
      <c r="FC26" s="11">
        <v>4.7399077771292903E-5</v>
      </c>
      <c r="FD26" s="11">
        <v>4.65477680179349E-5</v>
      </c>
      <c r="FE26" s="11">
        <v>4.5711741477161303E-5</v>
      </c>
      <c r="FF26" s="11">
        <v>4.4890724291257699E-5</v>
      </c>
      <c r="FG26" s="11">
        <v>4.4084447469727701E-5</v>
      </c>
      <c r="FH26" s="11">
        <v>4.3292646805359603E-5</v>
      </c>
      <c r="FI26" s="11">
        <v>4.2515062792847198E-5</v>
      </c>
      <c r="FJ26" s="11">
        <v>4.1751440547077599E-5</v>
      </c>
      <c r="FK26" s="11">
        <v>4.1001529723860801E-5</v>
      </c>
      <c r="FL26" s="11">
        <v>4.0265084440882497E-5</v>
      </c>
      <c r="FM26" s="11">
        <v>3.95418632006539E-5</v>
      </c>
      <c r="FN26" s="11">
        <v>3.8831628814239802E-5</v>
      </c>
      <c r="FO26" s="11">
        <v>3.8134148325985599E-5</v>
      </c>
      <c r="FP26" s="11">
        <v>3.7449192939464901E-5</v>
      </c>
      <c r="FQ26" s="11">
        <v>3.6776537945093501E-5</v>
      </c>
      <c r="FR26" s="11">
        <v>3.6115962648519697E-5</v>
      </c>
      <c r="FS26" s="11">
        <v>3.5467250299570097E-5</v>
      </c>
      <c r="FT26" s="11">
        <v>3.4830188023971003E-5</v>
      </c>
      <c r="FU26" s="11">
        <v>3.42045667539592E-5</v>
      </c>
      <c r="FV26" s="11">
        <v>3.3590181162224099E-5</v>
      </c>
      <c r="FW26" s="11">
        <v>3.2986829595294003E-5</v>
      </c>
      <c r="FX26" s="11">
        <v>3.2394314008921101E-5</v>
      </c>
      <c r="FY26" s="11">
        <v>3.1812439904022002E-5</v>
      </c>
      <c r="FZ26" s="11">
        <v>3.1241016264282897E-5</v>
      </c>
      <c r="GA26" s="11">
        <v>3.0679855494208903E-5</v>
      </c>
      <c r="GB26" s="11">
        <v>3.01287733587285E-5</v>
      </c>
      <c r="GC26" s="11">
        <v>2.9587588923130101E-5</v>
      </c>
      <c r="GD26" s="11">
        <v>2.9056124494886101E-5</v>
      </c>
      <c r="GE26" s="11">
        <v>2.8534205565811099E-5</v>
      </c>
      <c r="GF26" s="11">
        <v>2.8021660755550601E-5</v>
      </c>
      <c r="GG26" s="11">
        <v>2.75183217558483E-5</v>
      </c>
      <c r="GH26" s="11">
        <v>2.7024023275812298E-5</v>
      </c>
      <c r="GI26" s="11">
        <v>2.6538602988290801E-5</v>
      </c>
      <c r="GJ26" s="11">
        <v>2.6061901477136801E-5</v>
      </c>
      <c r="GK26" s="11">
        <v>2.5593762184805701E-5</v>
      </c>
      <c r="GL26" s="11">
        <v>2.5134031362172801E-5</v>
      </c>
      <c r="GM26" s="11">
        <v>2.4682558017574699E-5</v>
      </c>
      <c r="GN26" s="11">
        <v>2.4239193868180701E-5</v>
      </c>
      <c r="GO26" s="11">
        <v>2.3803793291143901E-5</v>
      </c>
      <c r="GP26" s="11">
        <v>2.3376213276748998E-5</v>
      </c>
      <c r="GQ26" s="11">
        <v>2.2956313380784201E-5</v>
      </c>
      <c r="GR26" s="11">
        <v>2.2543955679466001E-5</v>
      </c>
      <c r="GS26" s="11">
        <v>2.2139004724142101E-5</v>
      </c>
      <c r="GT26" s="11">
        <v>2.1741327496660501E-5</v>
      </c>
      <c r="GU26" s="11">
        <v>2.1350793366292601E-5</v>
      </c>
      <c r="GV26" s="11">
        <v>2.0967274047101199E-5</v>
      </c>
      <c r="GW26" s="11">
        <v>2.0590643555529201E-5</v>
      </c>
      <c r="GX26" s="11">
        <v>2.0220778169321999E-5</v>
      </c>
      <c r="GY26" s="11">
        <v>1.98575563872261E-5</v>
      </c>
      <c r="GZ26" s="11">
        <v>1.9500858889021099E-5</v>
      </c>
      <c r="HA26" s="11">
        <v>1.9150568496773001E-5</v>
      </c>
      <c r="HB26" s="11">
        <v>1.8806570135754301E-5</v>
      </c>
      <c r="HC26" s="11">
        <v>1.84687507975845E-5</v>
      </c>
      <c r="HD26" s="11">
        <v>1.8136999502593701E-5</v>
      </c>
      <c r="HE26" s="11">
        <v>1.7811207263629398E-5</v>
      </c>
      <c r="HF26" s="11">
        <v>1.7491267050417901E-5</v>
      </c>
      <c r="HG26" s="11">
        <v>1.7177073754592899E-5</v>
      </c>
      <c r="HH26" s="11">
        <v>1.68685241549449E-5</v>
      </c>
      <c r="HI26" s="11">
        <v>1.65655168836709E-5</v>
      </c>
      <c r="HJ26" s="11">
        <v>1.6267952393178599E-5</v>
      </c>
      <c r="HK26" s="11">
        <v>1.59757329234456E-5</v>
      </c>
      <c r="HL26" s="11">
        <v>1.5688762470156301E-5</v>
      </c>
      <c r="HM26" s="11">
        <v>1.5406946752505299E-5</v>
      </c>
      <c r="HN26" s="11">
        <v>1.51301931831105E-5</v>
      </c>
      <c r="HO26" s="11">
        <v>1.48584108372596E-5</v>
      </c>
      <c r="HP26" s="11">
        <v>1.45915104231564E-5</v>
      </c>
      <c r="HQ26" s="11">
        <v>1.43294042521669E-5</v>
      </c>
      <c r="HR26" s="11">
        <v>1.40720062108413E-5</v>
      </c>
      <c r="HS26" s="11">
        <v>1.3819231732159501E-5</v>
      </c>
      <c r="HT26" s="11">
        <v>1.3570997767664599E-5</v>
      </c>
      <c r="HU26" s="11">
        <v>1.33272227605952E-5</v>
      </c>
      <c r="HV26" s="11">
        <v>1.3087826618907199E-5</v>
      </c>
      <c r="HW26" s="11">
        <v>1.28527306888504E-5</v>
      </c>
      <c r="HX26" s="11">
        <v>1.26218577295445E-5</v>
      </c>
      <c r="HY26" s="11">
        <v>1.23951318869997E-5</v>
      </c>
      <c r="HZ26" s="11">
        <v>1.2172478669914E-5</v>
      </c>
      <c r="IA26" s="11">
        <v>1.19538249246931E-5</v>
      </c>
      <c r="IB26" s="11">
        <v>1.17390988115806E-5</v>
      </c>
      <c r="IC26" s="11">
        <v>1.15282297814545E-5</v>
      </c>
      <c r="ID26" s="11">
        <v>1.1321148551735001E-5</v>
      </c>
      <c r="IE26" s="11">
        <v>1.11177870847357E-5</v>
      </c>
      <c r="IF26" s="11">
        <v>1.09180785644591E-5</v>
      </c>
      <c r="IG26" s="11">
        <v>1.07219573751705E-5</v>
      </c>
      <c r="IH26" s="11">
        <v>1.05293590796363E-5</v>
      </c>
      <c r="II26" s="11">
        <v>1.03402203980307E-5</v>
      </c>
      <c r="IJ26" s="11">
        <v>1.0154479186841301E-5</v>
      </c>
      <c r="IK26" s="11">
        <v>9.9720744192177707E-6</v>
      </c>
      <c r="IL26" s="11">
        <v>9.7929461639889598E-6</v>
      </c>
      <c r="IM26" s="11">
        <v>9.6170355666780304E-6</v>
      </c>
      <c r="IN26" s="11">
        <v>9.4442848299625092E-6</v>
      </c>
      <c r="IO26" s="11">
        <v>9.27463719446742E-6</v>
      </c>
      <c r="IP26" s="11">
        <v>9.1080369204465905E-6</v>
      </c>
      <c r="IQ26" s="11">
        <v>8.9444292693530192E-6</v>
      </c>
      <c r="IR26" s="11">
        <v>8.7837604857421408E-6</v>
      </c>
      <c r="IS26" s="11">
        <v>8.6259777798414206E-6</v>
      </c>
      <c r="IT26" s="11">
        <v>8.4710293098977408E-6</v>
      </c>
      <c r="IU26" s="11">
        <v>8.3188641656350998E-6</v>
      </c>
      <c r="IV26" s="11">
        <v>8.1694323509351497E-6</v>
      </c>
      <c r="IW26" s="11">
        <v>8.0226847678499507E-6</v>
      </c>
      <c r="IX26" s="11">
        <v>7.8785732002817405E-6</v>
      </c>
      <c r="IY26" s="11">
        <v>7.7370502983287199E-6</v>
      </c>
      <c r="IZ26" s="11">
        <v>7.5980695624089404E-6</v>
      </c>
      <c r="JA26" s="11">
        <v>7.4615853282722398E-6</v>
      </c>
      <c r="JB26" s="11">
        <v>7.3275527519012204E-6</v>
      </c>
      <c r="JC26" s="11">
        <v>7.1959277946342903E-6</v>
      </c>
      <c r="JD26" s="11">
        <v>7.0666672091768101E-6</v>
      </c>
      <c r="JE26" s="11">
        <v>6.9397285248351503E-6</v>
      </c>
      <c r="JF26" s="11">
        <v>6.8150700336389002E-6</v>
      </c>
      <c r="JG26" s="11">
        <v>6.6926507771292199E-6</v>
      </c>
      <c r="JH26" s="11">
        <v>6.5724305322589797E-6</v>
      </c>
      <c r="JI26" s="11">
        <v>6.4543697986252402E-6</v>
      </c>
    </row>
    <row r="27" spans="1:269" x14ac:dyDescent="0.25">
      <c r="A27" s="11" t="s">
        <v>316</v>
      </c>
      <c r="B27" s="11">
        <v>7.9142195963799499E-4</v>
      </c>
      <c r="C27" s="11">
        <v>7.7085210824578997E-4</v>
      </c>
      <c r="D27" s="11">
        <v>7.7308630021322199E-4</v>
      </c>
      <c r="E27" s="11">
        <v>7.6006599928146702E-4</v>
      </c>
      <c r="F27" s="11">
        <v>7.3512756512050803E-4</v>
      </c>
      <c r="G27" s="11">
        <v>7.2509791011188295E-4</v>
      </c>
      <c r="H27" s="11">
        <v>7.1982102213985499E-4</v>
      </c>
      <c r="I27" s="11">
        <v>7.1909238167300305E-4</v>
      </c>
      <c r="J27" s="11">
        <v>7.0750283366383105E-4</v>
      </c>
      <c r="K27" s="11">
        <v>6.9088328557231904E-4</v>
      </c>
      <c r="L27" s="11">
        <v>6.9625817399288103E-4</v>
      </c>
      <c r="M27" s="11">
        <v>6.6900054809992905E-4</v>
      </c>
      <c r="N27" s="11">
        <v>6.69204516966171E-4</v>
      </c>
      <c r="O27" s="11">
        <v>6.5757814586475704E-4</v>
      </c>
      <c r="P27" s="11">
        <v>6.3715295128075099E-4</v>
      </c>
      <c r="Q27" s="11">
        <v>6.27488233666318E-4</v>
      </c>
      <c r="R27" s="11">
        <v>6.1754264792979196E-4</v>
      </c>
      <c r="S27" s="11">
        <v>6.0076435841638397E-4</v>
      </c>
      <c r="T27" s="11">
        <v>5.8461656915786996E-4</v>
      </c>
      <c r="U27" s="11">
        <v>5.7730898198316005E-4</v>
      </c>
      <c r="V27" s="11">
        <v>5.6986007605908096E-4</v>
      </c>
      <c r="W27" s="11">
        <v>5.3910311977056801E-4</v>
      </c>
      <c r="X27" s="11">
        <v>5.3107692840070897E-4</v>
      </c>
      <c r="Y27" s="11">
        <v>5.1311812492060805E-4</v>
      </c>
      <c r="Z27" s="11">
        <v>5.0240123066536103E-4</v>
      </c>
      <c r="AA27" s="11">
        <v>4.9248876174223799E-4</v>
      </c>
      <c r="AB27" s="11">
        <v>4.8209638715879201E-4</v>
      </c>
      <c r="AC27" s="11">
        <v>4.7179471801983601E-4</v>
      </c>
      <c r="AD27" s="11">
        <v>4.5572728766829501E-4</v>
      </c>
      <c r="AE27" s="11">
        <v>4.5271709021765799E-4</v>
      </c>
      <c r="AF27" s="11">
        <v>4.4637010162640301E-4</v>
      </c>
      <c r="AG27" s="11">
        <v>4.2885651630819599E-4</v>
      </c>
      <c r="AH27" s="11">
        <v>4.3747629077861599E-4</v>
      </c>
      <c r="AI27" s="11">
        <v>4.2753499635117499E-4</v>
      </c>
      <c r="AJ27" s="11">
        <v>4.2533046193649098E-4</v>
      </c>
      <c r="AK27" s="11">
        <v>4.2292763561435599E-4</v>
      </c>
      <c r="AL27" s="11">
        <v>4.1106766811116501E-4</v>
      </c>
      <c r="AM27" s="11">
        <v>4.0434688794455098E-4</v>
      </c>
      <c r="AN27" s="11">
        <v>3.9771777267949598E-4</v>
      </c>
      <c r="AO27" s="11">
        <v>3.9118053341835601E-4</v>
      </c>
      <c r="AP27" s="11">
        <v>3.8473524237281299E-4</v>
      </c>
      <c r="AQ27" s="11">
        <v>3.7838184534000298E-4</v>
      </c>
      <c r="AR27" s="11">
        <v>3.72120173237733E-4</v>
      </c>
      <c r="AS27" s="11">
        <v>3.6594995276606501E-4</v>
      </c>
      <c r="AT27" s="11">
        <v>3.59870816252994E-4</v>
      </c>
      <c r="AU27" s="11">
        <v>3.5388231074318099E-4</v>
      </c>
      <c r="AV27" s="11">
        <v>3.4798390638168803E-4</v>
      </c>
      <c r="AW27" s="11">
        <v>3.42175004145573E-4</v>
      </c>
      <c r="AX27" s="11">
        <v>3.3645494296596901E-4</v>
      </c>
      <c r="AY27" s="11">
        <v>3.3082300628939397E-4</v>
      </c>
      <c r="AZ27" s="11">
        <v>3.2527842811524998E-4</v>
      </c>
      <c r="BA27" s="11">
        <v>3.1982039855105198E-4</v>
      </c>
      <c r="BB27" s="11">
        <v>3.1444806891800498E-4</v>
      </c>
      <c r="BC27" s="11">
        <v>3.0916055644292201E-4</v>
      </c>
      <c r="BD27" s="11">
        <v>3.0395694856555399E-4</v>
      </c>
      <c r="BE27" s="11">
        <v>2.9883630689131501E-4</v>
      </c>
      <c r="BF27" s="11">
        <v>2.9379767081538798E-4</v>
      </c>
      <c r="BG27" s="11">
        <v>2.8884006084339798E-4</v>
      </c>
      <c r="BH27" s="11">
        <v>2.8396248163142801E-4</v>
      </c>
      <c r="BI27" s="11">
        <v>2.7916392476767799E-4</v>
      </c>
      <c r="BJ27" s="11">
        <v>2.7444337131454799E-4</v>
      </c>
      <c r="BK27" s="11">
        <v>2.6979979413022098E-4</v>
      </c>
      <c r="BL27" s="11">
        <v>2.6531442500399299E-4</v>
      </c>
      <c r="BM27" s="11">
        <v>2.6090122512723002E-4</v>
      </c>
      <c r="BN27" s="11">
        <v>2.5655922091682998E-4</v>
      </c>
      <c r="BO27" s="11">
        <v>2.5228743677996302E-4</v>
      </c>
      <c r="BP27" s="11">
        <v>2.4808489656347199E-4</v>
      </c>
      <c r="BQ27" s="11">
        <v>2.4395062487103699E-4</v>
      </c>
      <c r="BR27" s="11">
        <v>2.39883648256556E-4</v>
      </c>
      <c r="BS27" s="11">
        <v>2.35882996306724E-4</v>
      </c>
      <c r="BT27" s="11">
        <v>2.31947702617474E-4</v>
      </c>
      <c r="BU27" s="11">
        <v>2.28076805676825E-4</v>
      </c>
      <c r="BV27" s="11">
        <v>2.2426934965824599E-4</v>
      </c>
      <c r="BW27" s="11">
        <v>2.2052438513464601E-4</v>
      </c>
      <c r="BX27" s="11">
        <v>2.1684096971630299E-4</v>
      </c>
      <c r="BY27" s="11">
        <v>2.1321816862196499E-4</v>
      </c>
      <c r="BZ27" s="11">
        <v>2.0965505518666399E-4</v>
      </c>
      <c r="CA27" s="11">
        <v>2.0615071131135901E-4</v>
      </c>
      <c r="CB27" s="11">
        <v>2.0270422786072801E-4</v>
      </c>
      <c r="CC27" s="11">
        <v>1.9931470501155499E-4</v>
      </c>
      <c r="CD27" s="11">
        <v>1.95981252557154E-4</v>
      </c>
      <c r="CE27" s="11">
        <v>1.92702990170712E-4</v>
      </c>
      <c r="CF27" s="11">
        <v>1.8947904763178E-4</v>
      </c>
      <c r="CG27" s="11">
        <v>1.8630856501822301E-4</v>
      </c>
      <c r="CH27" s="11">
        <v>1.8319069286665301E-4</v>
      </c>
      <c r="CI27" s="11">
        <v>1.8012459230509799E-4</v>
      </c>
      <c r="CJ27" s="11">
        <v>1.7710943515914001E-4</v>
      </c>
      <c r="CK27" s="11">
        <v>1.7414440403396001E-4</v>
      </c>
      <c r="CL27" s="11">
        <v>1.7122869237540299E-4</v>
      </c>
      <c r="CM27" s="11">
        <v>1.68361504510495E-4</v>
      </c>
      <c r="CN27" s="11">
        <v>1.65542055670875E-4</v>
      </c>
      <c r="CO27" s="11">
        <v>1.6276957199901101E-4</v>
      </c>
      <c r="CP27" s="11">
        <v>1.60043290539869E-4</v>
      </c>
      <c r="CQ27" s="11">
        <v>1.5736245922015599E-4</v>
      </c>
      <c r="CR27" s="11">
        <v>1.54726336813127E-4</v>
      </c>
      <c r="CS27" s="11">
        <v>1.5213419289505901E-4</v>
      </c>
      <c r="CT27" s="11">
        <v>1.4958530778985701E-4</v>
      </c>
      <c r="CU27" s="11">
        <v>1.4707897250576499E-4</v>
      </c>
      <c r="CV27" s="11">
        <v>1.4461448866343E-4</v>
      </c>
      <c r="CW27" s="11">
        <v>1.42191168417516E-4</v>
      </c>
      <c r="CX27" s="11">
        <v>1.3980833437143801E-4</v>
      </c>
      <c r="CY27" s="11">
        <v>1.3746531948644099E-4</v>
      </c>
      <c r="CZ27" s="11">
        <v>1.35161466985667E-4</v>
      </c>
      <c r="DA27" s="11">
        <v>1.32896130254134E-4</v>
      </c>
      <c r="DB27" s="11">
        <v>1.3066867273436899E-4</v>
      </c>
      <c r="DC27" s="11">
        <v>1.2847846781871599E-4</v>
      </c>
      <c r="DD27" s="11">
        <v>1.2632489873876099E-4</v>
      </c>
      <c r="DE27" s="11">
        <v>1.2420735845253299E-4</v>
      </c>
      <c r="DF27" s="11">
        <v>1.2212524952892601E-4</v>
      </c>
      <c r="DG27" s="11">
        <v>1.20077984031242E-4</v>
      </c>
      <c r="DH27" s="11">
        <v>1.18064983397836E-4</v>
      </c>
      <c r="DI27" s="11">
        <v>1.1608567832333E-4</v>
      </c>
      <c r="DJ27" s="11">
        <v>1.1413950863770099E-4</v>
      </c>
      <c r="DK27" s="11">
        <v>1.1222592318493899E-4</v>
      </c>
      <c r="DL27" s="11">
        <v>1.10344379701366E-4</v>
      </c>
      <c r="DM27" s="11">
        <v>1.08494344693733E-4</v>
      </c>
      <c r="DN27" s="11">
        <v>1.06675293317537E-4</v>
      </c>
      <c r="DO27" s="11">
        <v>1.04886709254681E-4</v>
      </c>
      <c r="DP27" s="11">
        <v>1.03128084591786E-4</v>
      </c>
      <c r="DQ27" s="11">
        <v>1.0139891969918001E-4</v>
      </c>
      <c r="DR27" s="11">
        <v>9.9698723110108704E-5</v>
      </c>
      <c r="DS27" s="11">
        <v>9.8027011400381197E-5</v>
      </c>
      <c r="DT27" s="11">
        <v>9.63833090690258E-5</v>
      </c>
      <c r="DU27" s="11">
        <v>9.4767148419827598E-5</v>
      </c>
      <c r="DV27" s="11">
        <v>9.3178069443089498E-5</v>
      </c>
      <c r="DW27" s="11">
        <v>9.1615619699281198E-5</v>
      </c>
      <c r="DX27" s="11">
        <v>9.0079354203354001E-5</v>
      </c>
      <c r="DY27" s="11">
        <v>8.8568835309388305E-5</v>
      </c>
      <c r="DZ27" s="11">
        <v>8.7083632597795307E-5</v>
      </c>
      <c r="EA27" s="11">
        <v>8.5623322762296006E-5</v>
      </c>
      <c r="EB27" s="11">
        <v>8.4187489498899204E-5</v>
      </c>
      <c r="EC27" s="11">
        <v>8.2775723396322193E-5</v>
      </c>
      <c r="ED27" s="11">
        <v>8.1387621826522997E-5</v>
      </c>
      <c r="EE27" s="11">
        <v>8.0022788838118904E-5</v>
      </c>
      <c r="EF27" s="11">
        <v>7.8680835049471694E-5</v>
      </c>
      <c r="EG27" s="11">
        <v>7.7361377544549206E-5</v>
      </c>
      <c r="EH27" s="11">
        <v>7.6064039769008205E-5</v>
      </c>
      <c r="EI27" s="11">
        <v>7.4788451428719997E-5</v>
      </c>
      <c r="EJ27" s="11">
        <v>7.3534248388296101E-5</v>
      </c>
      <c r="EK27" s="11">
        <v>7.2301072572056299E-5</v>
      </c>
      <c r="EL27" s="11">
        <v>7.1088571866218003E-5</v>
      </c>
      <c r="EM27" s="11">
        <v>6.9896400021973699E-5</v>
      </c>
      <c r="EN27" s="11">
        <v>6.8724216560234197E-5</v>
      </c>
      <c r="EO27" s="11">
        <v>6.7571686677592196E-5</v>
      </c>
      <c r="EP27" s="11">
        <v>6.6438481154285105E-5</v>
      </c>
      <c r="EQ27" s="11">
        <v>6.5324276262268595E-5</v>
      </c>
      <c r="ER27" s="11">
        <v>6.42287536759545E-5</v>
      </c>
      <c r="ES27" s="11">
        <v>6.31516003830601E-5</v>
      </c>
      <c r="ET27" s="11">
        <v>6.2092508598010605E-5</v>
      </c>
      <c r="EU27" s="11">
        <v>6.10511756755638E-5</v>
      </c>
      <c r="EV27" s="11">
        <v>6.0027304026544201E-5</v>
      </c>
      <c r="EW27" s="11">
        <v>5.9020601034465199E-5</v>
      </c>
      <c r="EX27" s="11">
        <v>5.8030778973150502E-5</v>
      </c>
      <c r="EY27" s="11">
        <v>5.7057554926687202E-5</v>
      </c>
      <c r="EZ27" s="11">
        <v>5.61006507093786E-5</v>
      </c>
      <c r="FA27" s="11">
        <v>5.51597927874736E-5</v>
      </c>
      <c r="FB27" s="11">
        <v>5.4234712202672098E-5</v>
      </c>
      <c r="FC27" s="11">
        <v>5.3325144495852697E-5</v>
      </c>
      <c r="FD27" s="11">
        <v>5.2430829632577099E-5</v>
      </c>
      <c r="FE27" s="11">
        <v>5.1551511929703898E-5</v>
      </c>
      <c r="FF27" s="11">
        <v>5.0686939983113402E-5</v>
      </c>
      <c r="FG27" s="11">
        <v>4.9836866596764097E-5</v>
      </c>
      <c r="FH27" s="11">
        <v>4.9001048712527E-5</v>
      </c>
      <c r="FI27" s="11">
        <v>4.8179247341573202E-5</v>
      </c>
      <c r="FJ27" s="11">
        <v>4.7371227496428899E-5</v>
      </c>
      <c r="FK27" s="11">
        <v>4.6576758124472497E-5</v>
      </c>
      <c r="FL27" s="11">
        <v>4.5795612042431897E-5</v>
      </c>
      <c r="FM27" s="11">
        <v>4.5027565872102202E-5</v>
      </c>
      <c r="FN27" s="11">
        <v>4.4272399976175199E-5</v>
      </c>
      <c r="FO27" s="11">
        <v>4.3529898396954502E-5</v>
      </c>
      <c r="FP27" s="11">
        <v>4.2799848794072803E-5</v>
      </c>
      <c r="FQ27" s="11">
        <v>4.2082042384539198E-5</v>
      </c>
      <c r="FR27" s="11">
        <v>4.1376273883231298E-5</v>
      </c>
      <c r="FS27" s="11">
        <v>4.0682341444719898E-5</v>
      </c>
      <c r="FT27" s="11">
        <v>4.00000466054262E-5</v>
      </c>
      <c r="FU27" s="11">
        <v>3.9329194227444297E-5</v>
      </c>
      <c r="FV27" s="11">
        <v>3.8669592442919198E-5</v>
      </c>
      <c r="FW27" s="11">
        <v>3.8021052599424003E-5</v>
      </c>
      <c r="FX27" s="11">
        <v>3.7383389205891702E-5</v>
      </c>
      <c r="FY27" s="11">
        <v>3.6756419880323901E-5</v>
      </c>
      <c r="FZ27" s="11">
        <v>3.6139965297166101E-5</v>
      </c>
      <c r="GA27" s="11">
        <v>3.5533849136903898E-5</v>
      </c>
      <c r="GB27" s="11">
        <v>3.4937898034992399E-5</v>
      </c>
      <c r="GC27" s="11">
        <v>3.4351941533117303E-5</v>
      </c>
      <c r="GD27" s="11">
        <v>3.3775812030123503E-5</v>
      </c>
      <c r="GE27" s="11">
        <v>3.3209344734386199E-5</v>
      </c>
      <c r="GF27" s="11">
        <v>3.2652377616626497E-5</v>
      </c>
      <c r="GG27" s="11">
        <v>3.2104751364059298E-5</v>
      </c>
      <c r="GH27" s="11">
        <v>3.1566309334207801E-5</v>
      </c>
      <c r="GI27" s="11">
        <v>3.1036897511160802E-5</v>
      </c>
      <c r="GJ27" s="11">
        <v>3.0516364460608802E-5</v>
      </c>
      <c r="GK27" s="11">
        <v>3.0004561287433299E-5</v>
      </c>
      <c r="GL27" s="11">
        <v>2.9501341592519401E-5</v>
      </c>
      <c r="GM27" s="11">
        <v>2.9006561431566002E-5</v>
      </c>
      <c r="GN27" s="11">
        <v>2.8520079273341998E-5</v>
      </c>
      <c r="GO27" s="11">
        <v>2.8041755959717901E-5</v>
      </c>
      <c r="GP27" s="11">
        <v>2.7571454665919999E-5</v>
      </c>
      <c r="GQ27" s="11">
        <v>2.7109040861117401E-5</v>
      </c>
      <c r="GR27" s="11">
        <v>2.6654382270119299E-5</v>
      </c>
      <c r="GS27" s="11">
        <v>2.62073488357384E-5</v>
      </c>
      <c r="GT27" s="11">
        <v>2.57678126815986E-5</v>
      </c>
      <c r="GU27" s="11">
        <v>2.53356480753864E-5</v>
      </c>
      <c r="GV27" s="11">
        <v>2.49107313928798E-5</v>
      </c>
      <c r="GW27" s="11">
        <v>2.4492941083198401E-5</v>
      </c>
      <c r="GX27" s="11">
        <v>2.4082157633387199E-5</v>
      </c>
      <c r="GY27" s="11">
        <v>2.3678263534443501E-5</v>
      </c>
      <c r="GZ27" s="11">
        <v>2.3281143247899599E-5</v>
      </c>
      <c r="HA27" s="11">
        <v>2.2890683172849298E-5</v>
      </c>
      <c r="HB27" s="11">
        <v>2.25067716130845E-5</v>
      </c>
      <c r="HC27" s="11">
        <v>2.21292987456767E-5</v>
      </c>
      <c r="HD27" s="11">
        <v>2.1758156588891401E-5</v>
      </c>
      <c r="HE27" s="11">
        <v>2.1393238972211601E-5</v>
      </c>
      <c r="HF27" s="11">
        <v>2.10344415051411E-5</v>
      </c>
      <c r="HG27" s="11">
        <v>2.0681661548005399E-5</v>
      </c>
      <c r="HH27" s="11">
        <v>2.03347981821977E-5</v>
      </c>
      <c r="HI27" s="11">
        <v>1.9993752181424198E-5</v>
      </c>
      <c r="HJ27" s="11">
        <v>1.9658425983282201E-5</v>
      </c>
      <c r="HK27" s="11">
        <v>1.9328723661837799E-5</v>
      </c>
      <c r="HL27" s="11">
        <v>1.9004550899315301E-5</v>
      </c>
      <c r="HM27" s="11">
        <v>1.86858149598956E-5</v>
      </c>
      <c r="HN27" s="11">
        <v>1.8372424662960199E-5</v>
      </c>
      <c r="HO27" s="11">
        <v>1.80642903566675E-5</v>
      </c>
      <c r="HP27" s="11">
        <v>1.7761323892973001E-5</v>
      </c>
      <c r="HQ27" s="11">
        <v>1.7463438601983399E-5</v>
      </c>
      <c r="HR27" s="11">
        <v>1.7170549267087102E-5</v>
      </c>
      <c r="HS27" s="11">
        <v>1.6882572100862501E-5</v>
      </c>
      <c r="HT27" s="11">
        <v>1.6599424721097699E-5</v>
      </c>
      <c r="HU27" s="11">
        <v>1.63210261271418E-5</v>
      </c>
      <c r="HV27" s="11">
        <v>1.6047296676480201E-5</v>
      </c>
      <c r="HW27" s="11">
        <v>1.57781580626404E-5</v>
      </c>
      <c r="HX27" s="11">
        <v>1.55135332919887E-5</v>
      </c>
      <c r="HY27" s="11">
        <v>1.52533466624138E-5</v>
      </c>
      <c r="HZ27" s="11">
        <v>1.49975237410116E-5</v>
      </c>
      <c r="IA27" s="11">
        <v>1.4745991343545501E-5</v>
      </c>
      <c r="IB27" s="11">
        <v>1.4498677512686499E-5</v>
      </c>
      <c r="IC27" s="11">
        <v>1.42555114982512E-5</v>
      </c>
      <c r="ID27" s="11">
        <v>1.40164237364404E-5</v>
      </c>
      <c r="IE27" s="11">
        <v>1.37813458298552E-5</v>
      </c>
      <c r="IF27" s="11">
        <v>1.3550210528512399E-5</v>
      </c>
      <c r="IG27" s="11">
        <v>1.3322951710081899E-5</v>
      </c>
      <c r="IH27" s="11">
        <v>1.3099504361124801E-5</v>
      </c>
      <c r="II27" s="11">
        <v>1.28798045584411E-5</v>
      </c>
      <c r="IJ27" s="11">
        <v>1.26637894510839E-5</v>
      </c>
      <c r="IK27" s="11">
        <v>1.2451397242152501E-5</v>
      </c>
      <c r="IL27" s="11">
        <v>1.2242567170806E-5</v>
      </c>
      <c r="IM27" s="11">
        <v>1.2037239495499299E-5</v>
      </c>
      <c r="IN27" s="11">
        <v>1.18353554766637E-5</v>
      </c>
      <c r="IO27" s="11">
        <v>1.1636857359498301E-5</v>
      </c>
      <c r="IP27" s="11">
        <v>1.14416883582047E-5</v>
      </c>
      <c r="IQ27" s="11">
        <v>1.12497926388899E-5</v>
      </c>
      <c r="IR27" s="11">
        <v>1.10611153045781E-5</v>
      </c>
      <c r="IS27" s="11">
        <v>1.08756023784462E-5</v>
      </c>
      <c r="IT27" s="11">
        <v>1.0693200789169101E-5</v>
      </c>
      <c r="IU27" s="11">
        <v>1.05138583554876E-5</v>
      </c>
      <c r="IV27" s="11">
        <v>1.033752377122E-5</v>
      </c>
      <c r="IW27" s="11">
        <v>1.0164146590496701E-5</v>
      </c>
      <c r="IX27" s="11">
        <v>9.9936772138820001E-6</v>
      </c>
      <c r="IY27" s="11">
        <v>9.8260668733862693E-6</v>
      </c>
      <c r="IZ27" s="11">
        <v>9.6612676189211706E-6</v>
      </c>
      <c r="JA27" s="11">
        <v>9.4992323048659293E-6</v>
      </c>
      <c r="JB27" s="11">
        <v>9.33991457596761E-6</v>
      </c>
      <c r="JC27" s="11">
        <v>9.1832688544624102E-6</v>
      </c>
      <c r="JD27" s="11">
        <v>9.0292503271971503E-6</v>
      </c>
      <c r="JE27" s="11">
        <v>8.8778149324175698E-6</v>
      </c>
      <c r="JF27" s="11">
        <v>8.7289193471118392E-6</v>
      </c>
      <c r="JG27" s="11">
        <v>8.5825209753531695E-6</v>
      </c>
      <c r="JH27" s="11">
        <v>8.4385779351992002E-6</v>
      </c>
      <c r="JI27" s="11">
        <v>8.2970490471456804E-6</v>
      </c>
    </row>
    <row r="28" spans="1:269" x14ac:dyDescent="0.25">
      <c r="A28" s="11" t="s">
        <v>317</v>
      </c>
      <c r="B28" s="11">
        <v>7.1527384365077705E-4</v>
      </c>
      <c r="C28" s="11">
        <v>7.1566922516674803E-4</v>
      </c>
      <c r="D28" s="11">
        <v>7.2062013978901895E-4</v>
      </c>
      <c r="E28" s="11">
        <v>7.2340874065912597E-4</v>
      </c>
      <c r="F28" s="11">
        <v>6.96728297605254E-4</v>
      </c>
      <c r="G28" s="11">
        <v>6.9934055074105704E-4</v>
      </c>
      <c r="H28" s="11">
        <v>7.1447641547583995E-4</v>
      </c>
      <c r="I28" s="11">
        <v>7.0473500720924498E-4</v>
      </c>
      <c r="J28" s="11">
        <v>6.9649897528145698E-4</v>
      </c>
      <c r="K28" s="11">
        <v>6.8717663835327102E-4</v>
      </c>
      <c r="L28" s="11">
        <v>7.2349568294494105E-4</v>
      </c>
      <c r="M28" s="11">
        <v>6.8132420478239598E-4</v>
      </c>
      <c r="N28" s="11">
        <v>6.9253428509841197E-4</v>
      </c>
      <c r="O28" s="11">
        <v>6.9493972502365797E-4</v>
      </c>
      <c r="P28" s="11">
        <v>6.6780621156114996E-4</v>
      </c>
      <c r="Q28" s="11">
        <v>6.6713894519188099E-4</v>
      </c>
      <c r="R28" s="11">
        <v>6.6404197746439098E-4</v>
      </c>
      <c r="S28" s="11">
        <v>6.5493053964382796E-4</v>
      </c>
      <c r="T28" s="11">
        <v>6.3995822844475903E-4</v>
      </c>
      <c r="U28" s="11">
        <v>6.3786648229313702E-4</v>
      </c>
      <c r="V28" s="11">
        <v>6.2557870709600795E-4</v>
      </c>
      <c r="W28" s="11">
        <v>5.8311062823312998E-4</v>
      </c>
      <c r="X28" s="11">
        <v>5.7704153912052603E-4</v>
      </c>
      <c r="Y28" s="11">
        <v>5.5008800659928103E-4</v>
      </c>
      <c r="Z28" s="11">
        <v>5.3072714884383498E-4</v>
      </c>
      <c r="AA28" s="11">
        <v>5.1302916956108601E-4</v>
      </c>
      <c r="AB28" s="11">
        <v>4.9892424702879801E-4</v>
      </c>
      <c r="AC28" s="11">
        <v>4.8570593433627801E-4</v>
      </c>
      <c r="AD28" s="11">
        <v>4.68677433050124E-4</v>
      </c>
      <c r="AE28" s="11">
        <v>4.7078519953647202E-4</v>
      </c>
      <c r="AF28" s="11">
        <v>4.55576973878435E-4</v>
      </c>
      <c r="AG28" s="11">
        <v>4.3245334582242599E-4</v>
      </c>
      <c r="AH28" s="11">
        <v>4.4504569552927798E-4</v>
      </c>
      <c r="AI28" s="11">
        <v>4.3783615552484001E-4</v>
      </c>
      <c r="AJ28" s="11">
        <v>4.3404308622385602E-4</v>
      </c>
      <c r="AK28" s="11">
        <v>4.28893453969792E-4</v>
      </c>
      <c r="AL28" s="11">
        <v>4.1675159515364201E-4</v>
      </c>
      <c r="AM28" s="11">
        <v>4.1211581206879199E-4</v>
      </c>
      <c r="AN28" s="11">
        <v>4.0738834909848098E-4</v>
      </c>
      <c r="AO28" s="11">
        <v>4.0258236273049702E-4</v>
      </c>
      <c r="AP28" s="11">
        <v>3.9771008205846702E-4</v>
      </c>
      <c r="AQ28" s="11">
        <v>3.9278285451038698E-4</v>
      </c>
      <c r="AR28" s="11">
        <v>3.8781119148922899E-4</v>
      </c>
      <c r="AS28" s="11">
        <v>3.8280481352215301E-4</v>
      </c>
      <c r="AT28" s="11">
        <v>3.7777269459393599E-4</v>
      </c>
      <c r="AU28" s="11">
        <v>3.7272310540326098E-4</v>
      </c>
      <c r="AV28" s="11">
        <v>3.67663655337025E-4</v>
      </c>
      <c r="AW28" s="11">
        <v>3.6260133300691799E-4</v>
      </c>
      <c r="AX28" s="11">
        <v>3.5754254523301398E-4</v>
      </c>
      <c r="AY28" s="11">
        <v>3.5249315439422901E-4</v>
      </c>
      <c r="AZ28" s="11">
        <v>3.4745851409734302E-4</v>
      </c>
      <c r="BA28" s="11">
        <v>3.4244350313761301E-4</v>
      </c>
      <c r="BB28" s="11">
        <v>3.3745255774786397E-4</v>
      </c>
      <c r="BC28" s="11">
        <v>3.3248970214860802E-4</v>
      </c>
      <c r="BD28" s="11">
        <v>3.2755857742461402E-4</v>
      </c>
      <c r="BE28" s="11">
        <v>3.2266246876655501E-4</v>
      </c>
      <c r="BF28" s="11">
        <v>3.1780433112205098E-4</v>
      </c>
      <c r="BG28" s="11">
        <v>3.1298681331004601E-4</v>
      </c>
      <c r="BH28" s="11">
        <v>3.0821228065602802E-4</v>
      </c>
      <c r="BI28" s="11">
        <v>3.0348283620695897E-4</v>
      </c>
      <c r="BJ28" s="11">
        <v>2.9880034059137601E-4</v>
      </c>
      <c r="BK28" s="11">
        <v>2.9416643058655101E-4</v>
      </c>
      <c r="BL28" s="11">
        <v>2.8973197750603602E-4</v>
      </c>
      <c r="BM28" s="11">
        <v>2.8534425459858498E-4</v>
      </c>
      <c r="BN28" s="11">
        <v>2.8100440057254899E-4</v>
      </c>
      <c r="BO28" s="11">
        <v>2.7671339494139701E-4</v>
      </c>
      <c r="BP28" s="11">
        <v>2.7247207070701902E-4</v>
      </c>
      <c r="BQ28" s="11">
        <v>2.6828112616028598E-4</v>
      </c>
      <c r="BR28" s="11">
        <v>2.6414113585071503E-4</v>
      </c>
      <c r="BS28" s="11">
        <v>2.6005256077799E-4</v>
      </c>
      <c r="BT28" s="11">
        <v>2.5601575785216802E-4</v>
      </c>
      <c r="BU28" s="11">
        <v>2.5203098867065997E-4</v>
      </c>
      <c r="BV28" s="11">
        <v>2.4809842765538499E-4</v>
      </c>
      <c r="BW28" s="11">
        <v>2.4421816959308002E-4</v>
      </c>
      <c r="BX28" s="11">
        <v>2.4039023661737201E-4</v>
      </c>
      <c r="BY28" s="11">
        <v>2.3661458467061399E-4</v>
      </c>
      <c r="BZ28" s="11">
        <v>2.32891109482325E-4</v>
      </c>
      <c r="CA28" s="11">
        <v>2.29219652094548E-4</v>
      </c>
      <c r="CB28" s="11">
        <v>2.2560000396931699E-4</v>
      </c>
      <c r="CC28" s="11">
        <v>2.22031911704335E-4</v>
      </c>
      <c r="CD28" s="11">
        <v>2.1851508138659399E-4</v>
      </c>
      <c r="CE28" s="11">
        <v>2.1504918260861801E-4</v>
      </c>
      <c r="CF28" s="11">
        <v>2.11633852172155E-4</v>
      </c>
      <c r="CG28" s="11">
        <v>2.0826869750212299E-4</v>
      </c>
      <c r="CH28" s="11">
        <v>2.049532997902E-4</v>
      </c>
      <c r="CI28" s="11">
        <v>2.0168721689073401E-4</v>
      </c>
      <c r="CJ28" s="11">
        <v>1.9846998598382901E-4</v>
      </c>
      <c r="CK28" s="11">
        <v>1.9530112602561501E-4</v>
      </c>
      <c r="CL28" s="11">
        <v>1.92180139999887E-4</v>
      </c>
      <c r="CM28" s="11">
        <v>1.8910651698644801E-4</v>
      </c>
      <c r="CN28" s="11">
        <v>1.8607973405959701E-4</v>
      </c>
      <c r="CO28" s="11">
        <v>1.8309925803006199E-4</v>
      </c>
      <c r="CP28" s="11">
        <v>1.8016454704183901E-4</v>
      </c>
      <c r="CQ28" s="11">
        <v>1.77275052034909E-4</v>
      </c>
      <c r="CR28" s="11">
        <v>1.7443021808405401E-4</v>
      </c>
      <c r="CS28" s="11">
        <v>1.71629485623326E-4</v>
      </c>
      <c r="CT28" s="11">
        <v>1.68872291565259E-4</v>
      </c>
      <c r="CU28" s="11">
        <v>1.66158070321942E-4</v>
      </c>
      <c r="CV28" s="11">
        <v>1.63486254736611E-4</v>
      </c>
      <c r="CW28" s="11">
        <v>1.60856276932742E-4</v>
      </c>
      <c r="CX28" s="11">
        <v>1.5826756908499101E-4</v>
      </c>
      <c r="CY28" s="11">
        <v>1.5571956412163701E-4</v>
      </c>
      <c r="CZ28" s="11">
        <v>1.5321169636062199E-4</v>
      </c>
      <c r="DA28" s="11">
        <v>1.5074340208587301E-4</v>
      </c>
      <c r="DB28" s="11">
        <v>1.48314120069104E-4</v>
      </c>
      <c r="DC28" s="11">
        <v>1.45923292040107E-4</v>
      </c>
      <c r="DD28" s="11">
        <v>1.4357036311063399E-4</v>
      </c>
      <c r="DE28" s="11">
        <v>1.4125478215498699E-4</v>
      </c>
      <c r="DF28" s="11">
        <v>1.3897600215151401E-4</v>
      </c>
      <c r="DG28" s="11">
        <v>1.3673348048692799E-4</v>
      </c>
      <c r="DH28" s="11">
        <v>1.3452667922819701E-4</v>
      </c>
      <c r="DI28" s="11">
        <v>1.3235506536291001E-4</v>
      </c>
      <c r="DJ28" s="11">
        <v>1.3021811101132701E-4</v>
      </c>
      <c r="DK28" s="11">
        <v>1.2811529361345101E-4</v>
      </c>
      <c r="DL28" s="11">
        <v>1.2604609609157E-4</v>
      </c>
      <c r="DM28" s="11">
        <v>1.2401000699102701E-4</v>
      </c>
      <c r="DN28" s="11">
        <v>1.22006520601237E-4</v>
      </c>
      <c r="DO28" s="11">
        <v>1.20035137058494E-4</v>
      </c>
      <c r="DP28" s="11">
        <v>1.18095362432125E-4</v>
      </c>
      <c r="DQ28" s="11">
        <v>1.16186708794652E-4</v>
      </c>
      <c r="DR28" s="11">
        <v>1.14308694278642E-4</v>
      </c>
      <c r="DS28" s="11">
        <v>1.12460843120998E-4</v>
      </c>
      <c r="DT28" s="11">
        <v>1.1064268569438401E-4</v>
      </c>
      <c r="DU28" s="11">
        <v>1.0885375852942599E-4</v>
      </c>
      <c r="DV28" s="11">
        <v>1.0709360432659101E-4</v>
      </c>
      <c r="DW28" s="11">
        <v>1.05361771959078E-4</v>
      </c>
      <c r="DX28" s="11">
        <v>1.03657816467706E-4</v>
      </c>
      <c r="DY28" s="11">
        <v>1.01981299049259E-4</v>
      </c>
      <c r="DZ28" s="11">
        <v>1.00331787037833E-4</v>
      </c>
      <c r="EA28" s="11">
        <v>9.8708853879414499E-5</v>
      </c>
      <c r="EB28" s="11">
        <v>9.7112079102679201E-5</v>
      </c>
      <c r="EC28" s="11">
        <v>9.5541048283465102E-5</v>
      </c>
      <c r="ED28" s="11">
        <v>9.39953530062487E-5</v>
      </c>
      <c r="EE28" s="11">
        <v>9.2474590820290596E-5</v>
      </c>
      <c r="EF28" s="11">
        <v>9.0978365193561395E-5</v>
      </c>
      <c r="EG28" s="11">
        <v>8.9506285462892494E-5</v>
      </c>
      <c r="EH28" s="11">
        <v>8.8057966781462897E-5</v>
      </c>
      <c r="EI28" s="11">
        <v>8.6633030063842904E-5</v>
      </c>
      <c r="EJ28" s="11">
        <v>8.5231101929150705E-5</v>
      </c>
      <c r="EK28" s="11">
        <v>8.3851814641877604E-5</v>
      </c>
      <c r="EL28" s="11">
        <v>8.2494806051713901E-5</v>
      </c>
      <c r="EM28" s="11">
        <v>8.1159719530932205E-5</v>
      </c>
      <c r="EN28" s="11">
        <v>7.9846203912215002E-5</v>
      </c>
      <c r="EO28" s="11">
        <v>7.8553913423595704E-5</v>
      </c>
      <c r="EP28" s="11">
        <v>7.7282507623843699E-5</v>
      </c>
      <c r="EQ28" s="11">
        <v>7.6031651336738699E-5</v>
      </c>
      <c r="ER28" s="11">
        <v>7.4801014585235096E-5</v>
      </c>
      <c r="ES28" s="11">
        <v>7.3590272524182195E-5</v>
      </c>
      <c r="ET28" s="11">
        <v>7.2399105373821494E-5</v>
      </c>
      <c r="EU28" s="11">
        <v>7.1227198353063196E-5</v>
      </c>
      <c r="EV28" s="11">
        <v>7.0074241611761706E-5</v>
      </c>
      <c r="EW28" s="11">
        <v>6.8939930163769398E-5</v>
      </c>
      <c r="EX28" s="11">
        <v>6.7823963820434803E-5</v>
      </c>
      <c r="EY28" s="11">
        <v>6.6726047123211201E-5</v>
      </c>
      <c r="EZ28" s="11">
        <v>6.5645889277043997E-5</v>
      </c>
      <c r="FA28" s="11">
        <v>6.4583204084867104E-5</v>
      </c>
      <c r="FB28" s="11">
        <v>6.3537709880878701E-5</v>
      </c>
      <c r="FC28" s="11">
        <v>6.2509129465149194E-5</v>
      </c>
      <c r="FD28" s="11">
        <v>6.1497190039006E-5</v>
      </c>
      <c r="FE28" s="11">
        <v>6.0501623140307701E-5</v>
      </c>
      <c r="FF28" s="11">
        <v>5.9522164579051102E-5</v>
      </c>
      <c r="FG28" s="11">
        <v>5.8558554374532598E-5</v>
      </c>
      <c r="FH28" s="11">
        <v>5.7610536691732301E-5</v>
      </c>
      <c r="FI28" s="11">
        <v>5.66778597796969E-5</v>
      </c>
      <c r="FJ28" s="11">
        <v>5.5760275909588797E-5</v>
      </c>
      <c r="FK28" s="11">
        <v>5.48575413138463E-5</v>
      </c>
      <c r="FL28" s="11">
        <v>5.3969416125565502E-5</v>
      </c>
      <c r="FM28" s="11">
        <v>5.3095664319324803E-5</v>
      </c>
      <c r="FN28" s="11">
        <v>5.2236053651899498E-5</v>
      </c>
      <c r="FO28" s="11">
        <v>5.1390355603975202E-5</v>
      </c>
      <c r="FP28" s="11">
        <v>5.0558345323192797E-5</v>
      </c>
      <c r="FQ28" s="11">
        <v>4.97398015664174E-5</v>
      </c>
      <c r="FR28" s="11">
        <v>4.8934506644560103E-5</v>
      </c>
      <c r="FS28" s="11">
        <v>4.8142246366733601E-5</v>
      </c>
      <c r="FT28" s="11">
        <v>4.7362809985518299E-5</v>
      </c>
      <c r="FU28" s="11">
        <v>4.6595990143560902E-5</v>
      </c>
      <c r="FV28" s="11">
        <v>4.5841582819838903E-5</v>
      </c>
      <c r="FW28" s="11">
        <v>4.5099387277813798E-5</v>
      </c>
      <c r="FX28" s="11">
        <v>4.4369206012917502E-5</v>
      </c>
      <c r="FY28" s="11">
        <v>4.3650844702591799E-5</v>
      </c>
      <c r="FZ28" s="11">
        <v>4.2944112154885701E-5</v>
      </c>
      <c r="GA28" s="11">
        <v>4.2248820260049099E-5</v>
      </c>
      <c r="GB28" s="11">
        <v>4.1564783940684101E-5</v>
      </c>
      <c r="GC28" s="11">
        <v>4.0891821104449602E-5</v>
      </c>
      <c r="GD28" s="11">
        <v>4.0229752595877203E-5</v>
      </c>
      <c r="GE28" s="11">
        <v>3.9578402150408602E-5</v>
      </c>
      <c r="GF28" s="11">
        <v>3.8937596347876601E-5</v>
      </c>
      <c r="GG28" s="11">
        <v>3.8307164567097401E-5</v>
      </c>
      <c r="GH28" s="11">
        <v>3.7686938941572399E-5</v>
      </c>
      <c r="GI28" s="11">
        <v>3.7076754315301697E-5</v>
      </c>
      <c r="GJ28" s="11">
        <v>3.6476448199485E-5</v>
      </c>
      <c r="GK28" s="11">
        <v>3.5885860729667498E-5</v>
      </c>
      <c r="GL28" s="11">
        <v>3.5304834624105803E-5</v>
      </c>
      <c r="GM28" s="11">
        <v>3.4733215142135302E-5</v>
      </c>
      <c r="GN28" s="11">
        <v>3.4170850043535601E-5</v>
      </c>
      <c r="GO28" s="11">
        <v>3.3617589548118298E-5</v>
      </c>
      <c r="GP28" s="11">
        <v>3.30732862967587E-5</v>
      </c>
      <c r="GQ28" s="11">
        <v>3.2537795312315202E-5</v>
      </c>
      <c r="GR28" s="11">
        <v>3.2010973960994198E-5</v>
      </c>
      <c r="GS28" s="11">
        <v>3.1492681915157299E-5</v>
      </c>
      <c r="GT28" s="11">
        <v>3.0982781116350999E-5</v>
      </c>
      <c r="GU28" s="11">
        <v>3.0481135737892001E-5</v>
      </c>
      <c r="GV28" s="11">
        <v>2.99876121502285E-5</v>
      </c>
      <c r="GW28" s="11">
        <v>2.9502078884524601E-5</v>
      </c>
      <c r="GX28" s="11">
        <v>2.90244065984657E-5</v>
      </c>
      <c r="GY28" s="11">
        <v>2.8554468041397399E-5</v>
      </c>
      <c r="GZ28" s="11">
        <v>2.8092138021573701E-5</v>
      </c>
      <c r="HA28" s="11">
        <v>2.7637293372073701E-5</v>
      </c>
      <c r="HB28" s="11">
        <v>2.7189812918382301E-5</v>
      </c>
      <c r="HC28" s="11">
        <v>2.67495774465276E-5</v>
      </c>
      <c r="HD28" s="11">
        <v>2.6316469671217002E-5</v>
      </c>
      <c r="HE28" s="11">
        <v>2.5890374204973199E-5</v>
      </c>
      <c r="HF28" s="11">
        <v>2.5471177526936701E-5</v>
      </c>
      <c r="HG28" s="11">
        <v>2.5058767953334299E-5</v>
      </c>
      <c r="HH28" s="11">
        <v>2.4653035607613601E-5</v>
      </c>
      <c r="HI28" s="11">
        <v>2.42538723911334E-5</v>
      </c>
      <c r="HJ28" s="11">
        <v>2.3861171954742099E-5</v>
      </c>
      <c r="HK28" s="11">
        <v>2.3474829670022699E-5</v>
      </c>
      <c r="HL28" s="11">
        <v>2.3094742602092201E-5</v>
      </c>
      <c r="HM28" s="11">
        <v>2.27208094817355E-5</v>
      </c>
      <c r="HN28" s="11">
        <v>2.23529306789816E-5</v>
      </c>
      <c r="HO28" s="11">
        <v>2.19910081760144E-5</v>
      </c>
      <c r="HP28" s="11">
        <v>2.16349455415266E-5</v>
      </c>
      <c r="HQ28" s="11">
        <v>2.1284647905184302E-5</v>
      </c>
      <c r="HR28" s="11">
        <v>2.0940021932092101E-5</v>
      </c>
      <c r="HS28" s="11">
        <v>2.0600975797813201E-5</v>
      </c>
      <c r="HT28" s="11">
        <v>2.0267419164610201E-5</v>
      </c>
      <c r="HU28" s="11">
        <v>1.99392631565765E-5</v>
      </c>
      <c r="HV28" s="11">
        <v>1.9616420336876501E-5</v>
      </c>
      <c r="HW28" s="11">
        <v>1.9298804683654E-5</v>
      </c>
      <c r="HX28" s="11">
        <v>1.8986331567716301E-5</v>
      </c>
      <c r="HY28" s="11">
        <v>1.8678917729664201E-5</v>
      </c>
      <c r="HZ28" s="11">
        <v>1.8376481257909E-5</v>
      </c>
      <c r="IA28" s="11">
        <v>1.8078941566801502E-5</v>
      </c>
      <c r="IB28" s="11">
        <v>1.7786219375315299E-5</v>
      </c>
      <c r="IC28" s="11">
        <v>1.7498236685731199E-5</v>
      </c>
      <c r="ID28" s="11">
        <v>1.7214916763097499E-5</v>
      </c>
      <c r="IE28" s="11">
        <v>1.69361841145799E-5</v>
      </c>
      <c r="IF28" s="11">
        <v>1.66619644694777E-5</v>
      </c>
      <c r="IG28" s="11">
        <v>1.63921847593507E-5</v>
      </c>
      <c r="IH28" s="11">
        <v>1.6126773098923401E-5</v>
      </c>
      <c r="II28" s="11">
        <v>1.5865658766323099E-5</v>
      </c>
      <c r="IJ28" s="11">
        <v>1.5608772184871899E-5</v>
      </c>
      <c r="IK28" s="11">
        <v>1.5356044904213401E-5</v>
      </c>
      <c r="IL28" s="11">
        <v>1.51074095819936E-5</v>
      </c>
      <c r="IM28" s="11">
        <v>1.48627999664308E-5</v>
      </c>
      <c r="IN28" s="11">
        <v>1.4622150877885399E-5</v>
      </c>
      <c r="IO28" s="11">
        <v>1.4385398192207099E-5</v>
      </c>
      <c r="IP28" s="11">
        <v>1.4152478823303801E-5</v>
      </c>
      <c r="IQ28" s="11">
        <v>1.3923330706711001E-5</v>
      </c>
      <c r="IR28" s="11">
        <v>1.3697892782271699E-5</v>
      </c>
      <c r="IS28" s="11">
        <v>1.3476104978704701E-5</v>
      </c>
      <c r="IT28" s="11">
        <v>1.32579081972839E-5</v>
      </c>
      <c r="IU28" s="11">
        <v>1.30432442959627E-5</v>
      </c>
      <c r="IV28" s="11">
        <v>1.2832056074052501E-5</v>
      </c>
      <c r="IW28" s="11">
        <v>1.26242872570126E-5</v>
      </c>
      <c r="IX28" s="11">
        <v>1.24198824812405E-5</v>
      </c>
      <c r="IY28" s="11">
        <v>1.22187872797497E-5</v>
      </c>
      <c r="IZ28" s="11">
        <v>1.20209480670708E-5</v>
      </c>
      <c r="JA28" s="11">
        <v>1.1826312125484701E-5</v>
      </c>
      <c r="JB28" s="11">
        <v>1.1634827590700801E-5</v>
      </c>
      <c r="JC28" s="11">
        <v>1.14464434383121E-5</v>
      </c>
      <c r="JD28" s="11">
        <v>1.1261109469695699E-5</v>
      </c>
      <c r="JE28" s="11">
        <v>1.10787762992448E-5</v>
      </c>
      <c r="JF28" s="11">
        <v>1.08993953408243E-5</v>
      </c>
      <c r="JG28" s="11">
        <v>1.0722918794892101E-5</v>
      </c>
      <c r="JH28" s="11">
        <v>1.05492996358425E-5</v>
      </c>
      <c r="JI28" s="11">
        <v>1.03784915995719E-5</v>
      </c>
    </row>
    <row r="29" spans="1:269" x14ac:dyDescent="0.25">
      <c r="A29" s="11" t="s">
        <v>318</v>
      </c>
      <c r="B29" s="11">
        <v>7.5264289805843099E-4</v>
      </c>
      <c r="C29" s="11">
        <v>7.3731109736807599E-4</v>
      </c>
      <c r="D29" s="11">
        <v>7.3993390045723505E-4</v>
      </c>
      <c r="E29" s="11">
        <v>7.3065134765737405E-4</v>
      </c>
      <c r="F29" s="11">
        <v>7.0681493487112501E-4</v>
      </c>
      <c r="G29" s="11">
        <v>6.9971508734811795E-4</v>
      </c>
      <c r="H29" s="11">
        <v>6.98479332903568E-4</v>
      </c>
      <c r="I29" s="11">
        <v>6.9615024216740395E-4</v>
      </c>
      <c r="J29" s="11">
        <v>6.8582684342632905E-4</v>
      </c>
      <c r="K29" s="11">
        <v>6.7146237285187205E-4</v>
      </c>
      <c r="L29" s="11">
        <v>6.8204203050992195E-4</v>
      </c>
      <c r="M29" s="11">
        <v>6.5366421340806702E-4</v>
      </c>
      <c r="N29" s="11">
        <v>6.5580155437927601E-4</v>
      </c>
      <c r="O29" s="11">
        <v>6.4725222974348895E-4</v>
      </c>
      <c r="P29" s="11">
        <v>6.267647984457E-4</v>
      </c>
      <c r="Q29" s="11">
        <v>6.1917098015951101E-4</v>
      </c>
      <c r="R29" s="11">
        <v>6.10922991693852E-4</v>
      </c>
      <c r="S29" s="11">
        <v>5.9631913786073497E-4</v>
      </c>
      <c r="T29" s="11">
        <v>5.8119711246307204E-4</v>
      </c>
      <c r="U29" s="11">
        <v>5.7513454301916201E-4</v>
      </c>
      <c r="V29" s="11">
        <v>5.6724914494188405E-4</v>
      </c>
      <c r="W29" s="11">
        <v>5.3603037730520797E-4</v>
      </c>
      <c r="X29" s="11">
        <v>5.2872612973231504E-4</v>
      </c>
      <c r="Y29" s="11">
        <v>5.1008911718097795E-4</v>
      </c>
      <c r="Z29" s="11">
        <v>4.9838186522543904E-4</v>
      </c>
      <c r="AA29" s="11">
        <v>4.8756768403723799E-4</v>
      </c>
      <c r="AB29" s="11">
        <v>4.7699739094819699E-4</v>
      </c>
      <c r="AC29" s="11">
        <v>4.6664526133322098E-4</v>
      </c>
      <c r="AD29" s="11">
        <v>4.5112331398533502E-4</v>
      </c>
      <c r="AE29" s="11">
        <v>4.4915478428419998E-4</v>
      </c>
      <c r="AF29" s="11">
        <v>4.4150611722704202E-4</v>
      </c>
      <c r="AG29" s="11">
        <v>4.23731617455347E-4</v>
      </c>
      <c r="AH29" s="11">
        <v>4.3270230603997801E-4</v>
      </c>
      <c r="AI29" s="11">
        <v>4.2367613821958601E-4</v>
      </c>
      <c r="AJ29" s="11">
        <v>4.4528090574580398E-4</v>
      </c>
      <c r="AK29" s="11">
        <v>4.4232441012748098E-4</v>
      </c>
      <c r="AL29" s="11">
        <v>4.30256524930561E-4</v>
      </c>
      <c r="AM29" s="11">
        <v>4.2293575883634E-4</v>
      </c>
      <c r="AN29" s="11">
        <v>4.1569499859384101E-4</v>
      </c>
      <c r="AO29" s="11">
        <v>4.0853696789133802E-4</v>
      </c>
      <c r="AP29" s="11">
        <v>4.0146402788798801E-4</v>
      </c>
      <c r="AQ29" s="11">
        <v>3.9447820615934299E-4</v>
      </c>
      <c r="AR29" s="11">
        <v>3.8758122367021903E-4</v>
      </c>
      <c r="AS29" s="11">
        <v>3.8077451988516298E-4</v>
      </c>
      <c r="AT29" s="11">
        <v>3.7405927611777702E-4</v>
      </c>
      <c r="AU29" s="11">
        <v>3.6743643722392201E-4</v>
      </c>
      <c r="AV29" s="11">
        <v>3.6090673173927402E-4</v>
      </c>
      <c r="AW29" s="11">
        <v>3.5447069055283297E-4</v>
      </c>
      <c r="AX29" s="11">
        <v>3.48128664214076E-4</v>
      </c>
      <c r="AY29" s="11">
        <v>3.4188083895714299E-4</v>
      </c>
      <c r="AZ29" s="11">
        <v>3.3572725152752902E-4</v>
      </c>
      <c r="BA29" s="11">
        <v>3.2966780289200902E-4</v>
      </c>
      <c r="BB29" s="11">
        <v>3.2370227090539001E-4</v>
      </c>
      <c r="BC29" s="11">
        <v>3.1783032200549698E-4</v>
      </c>
      <c r="BD29" s="11">
        <v>3.12051522005863E-4</v>
      </c>
      <c r="BE29" s="11">
        <v>3.0636534604744402E-4</v>
      </c>
      <c r="BF29" s="11">
        <v>3.00771187768278E-4</v>
      </c>
      <c r="BG29" s="11">
        <v>2.9526836774951298E-4</v>
      </c>
      <c r="BH29" s="11">
        <v>2.89856141288292E-4</v>
      </c>
      <c r="BI29" s="11">
        <v>2.8453370554593099E-4</v>
      </c>
      <c r="BJ29" s="11">
        <v>2.7930020611943702E-4</v>
      </c>
      <c r="BK29" s="11">
        <v>2.7415474307712601E-4</v>
      </c>
      <c r="BL29" s="11">
        <v>2.6980797343856299E-4</v>
      </c>
      <c r="BM29" s="11">
        <v>2.6552473523777702E-4</v>
      </c>
      <c r="BN29" s="11">
        <v>2.6130452184425202E-4</v>
      </c>
      <c r="BO29" s="11">
        <v>2.5714679497579302E-4</v>
      </c>
      <c r="BP29" s="11">
        <v>2.5305098823125101E-4</v>
      </c>
      <c r="BQ29" s="11">
        <v>2.4901651034170403E-4</v>
      </c>
      <c r="BR29" s="11">
        <v>2.4504274815917399E-4</v>
      </c>
      <c r="BS29" s="11">
        <v>2.4112906940332299E-4</v>
      </c>
      <c r="BT29" s="11">
        <v>2.3727482518398599E-4</v>
      </c>
      <c r="BU29" s="11">
        <v>2.3347935231632399E-4</v>
      </c>
      <c r="BV29" s="11">
        <v>2.2974197544400901E-4</v>
      </c>
      <c r="BW29" s="11">
        <v>2.26062008985228E-4</v>
      </c>
      <c r="BX29" s="11">
        <v>2.2243875891503299E-4</v>
      </c>
      <c r="BY29" s="11">
        <v>2.1887152439648E-4</v>
      </c>
      <c r="BZ29" s="11">
        <v>2.1535959927132501E-4</v>
      </c>
      <c r="CA29" s="11">
        <v>2.11902273422826E-4</v>
      </c>
      <c r="CB29" s="11">
        <v>2.0849883401818901E-4</v>
      </c>
      <c r="CC29" s="11">
        <v>2.0514856664222099E-4</v>
      </c>
      <c r="CD29" s="11">
        <v>2.01850756329169E-4</v>
      </c>
      <c r="CE29" s="11">
        <v>1.9860468850097001E-4</v>
      </c>
      <c r="CF29" s="11">
        <v>1.9540964981967801E-4</v>
      </c>
      <c r="CG29" s="11">
        <v>1.92264928960073E-4</v>
      </c>
      <c r="CH29" s="11">
        <v>1.8916981730987499E-4</v>
      </c>
      <c r="CI29" s="11">
        <v>1.86123609601796E-4</v>
      </c>
      <c r="CJ29" s="11">
        <v>1.8312560448374701E-4</v>
      </c>
      <c r="CK29" s="11">
        <v>1.8017510503254299E-4</v>
      </c>
      <c r="CL29" s="11">
        <v>1.77271419214309E-4</v>
      </c>
      <c r="CM29" s="11">
        <v>1.7441386029692899E-4</v>
      </c>
      <c r="CN29" s="11">
        <v>1.7160174721864201E-4</v>
      </c>
      <c r="CO29" s="11">
        <v>1.6883440491455301E-4</v>
      </c>
      <c r="CP29" s="11">
        <v>1.6611116460663001E-4</v>
      </c>
      <c r="CQ29" s="11">
        <v>1.6343136405927401E-4</v>
      </c>
      <c r="CR29" s="11">
        <v>1.6079434780302799E-4</v>
      </c>
      <c r="CS29" s="11">
        <v>1.5819946732920101E-4</v>
      </c>
      <c r="CT29" s="11">
        <v>1.5564608125806501E-4</v>
      </c>
      <c r="CU29" s="11">
        <v>1.53133555482965E-4</v>
      </c>
      <c r="CV29" s="11">
        <v>1.5066126329155201E-4</v>
      </c>
      <c r="CW29" s="11">
        <v>1.4822858546770199E-4</v>
      </c>
      <c r="CX29" s="11">
        <v>1.4583491037301101E-4</v>
      </c>
      <c r="CY29" s="11">
        <v>1.4347963401328801E-4</v>
      </c>
      <c r="CZ29" s="11">
        <v>1.41162160087971E-4</v>
      </c>
      <c r="DA29" s="11">
        <v>1.3888190002608899E-4</v>
      </c>
      <c r="DB29" s="11">
        <v>1.3663827300902699E-4</v>
      </c>
      <c r="DC29" s="11">
        <v>1.3443070598162499E-4</v>
      </c>
      <c r="DD29" s="11">
        <v>1.3225863365251599E-4</v>
      </c>
      <c r="DE29" s="11">
        <v>1.3012149848457E-4</v>
      </c>
      <c r="DF29" s="11">
        <v>1.28018750677139E-4</v>
      </c>
      <c r="DG29" s="11">
        <v>1.2594984813962801E-4</v>
      </c>
      <c r="DH29" s="11">
        <v>1.2391425645796899E-4</v>
      </c>
      <c r="DI29" s="11">
        <v>1.2191144885509399E-4</v>
      </c>
      <c r="DJ29" s="11">
        <v>1.19940906144977E-4</v>
      </c>
      <c r="DK29" s="11">
        <v>1.18002116681559E-4</v>
      </c>
      <c r="DL29" s="11">
        <v>1.16094576303127E-4</v>
      </c>
      <c r="DM29" s="11">
        <v>1.1421778827225299E-4</v>
      </c>
      <c r="DN29" s="11">
        <v>1.12371263212618E-4</v>
      </c>
      <c r="DO29" s="11">
        <v>1.10554519040962E-4</v>
      </c>
      <c r="DP29" s="11">
        <v>1.08767080898353E-4</v>
      </c>
      <c r="DQ29" s="11">
        <v>1.0700848107647599E-4</v>
      </c>
      <c r="DR29" s="11">
        <v>1.05278258943908E-4</v>
      </c>
      <c r="DS29" s="11">
        <v>1.0357596086874E-4</v>
      </c>
      <c r="DT29" s="11">
        <v>1.01901140140304E-4</v>
      </c>
      <c r="DU29" s="11">
        <v>1.00253356889457E-4</v>
      </c>
      <c r="DV29" s="11">
        <v>9.8632178007429503E-5</v>
      </c>
      <c r="DW29" s="11">
        <v>9.7037177064218701E-5</v>
      </c>
      <c r="DX29" s="11">
        <v>9.5467934225212895E-5</v>
      </c>
      <c r="DY29" s="11">
        <v>9.3924036168147E-5</v>
      </c>
      <c r="DZ29" s="11">
        <v>9.24050759993911E-5</v>
      </c>
      <c r="EA29" s="11">
        <v>9.0910653169462604E-5</v>
      </c>
      <c r="EB29" s="11">
        <v>8.9440373388982599E-5</v>
      </c>
      <c r="EC29" s="11">
        <v>8.7993848544187805E-5</v>
      </c>
      <c r="ED29" s="11">
        <v>8.6570696612664504E-5</v>
      </c>
      <c r="EE29" s="11">
        <v>8.5170541579193695E-5</v>
      </c>
      <c r="EF29" s="11">
        <v>8.3793013352040396E-5</v>
      </c>
      <c r="EG29" s="11">
        <v>8.2437747678798496E-5</v>
      </c>
      <c r="EH29" s="11">
        <v>8.1104386064123597E-5</v>
      </c>
      <c r="EI29" s="11">
        <v>7.9792575686354894E-5</v>
      </c>
      <c r="EJ29" s="11">
        <v>7.8501969315469795E-5</v>
      </c>
      <c r="EK29" s="11">
        <v>7.7232225231926895E-5</v>
      </c>
      <c r="EL29" s="11">
        <v>7.5983007145175003E-5</v>
      </c>
      <c r="EM29" s="11">
        <v>7.4753984113940005E-5</v>
      </c>
      <c r="EN29" s="11">
        <v>7.3544830466176796E-5</v>
      </c>
      <c r="EO29" s="11">
        <v>7.2355225720688296E-5</v>
      </c>
      <c r="EP29" s="11">
        <v>7.1184854508854505E-5</v>
      </c>
      <c r="EQ29" s="11">
        <v>7.0033406497582704E-5</v>
      </c>
      <c r="ER29" s="11">
        <v>6.8900576312813696E-5</v>
      </c>
      <c r="ES29" s="11">
        <v>6.77860634639149E-5</v>
      </c>
      <c r="ET29" s="11">
        <v>6.6689572269185095E-5</v>
      </c>
      <c r="EU29" s="11">
        <v>6.5610811782135196E-5</v>
      </c>
      <c r="EV29" s="11">
        <v>6.4549495718102494E-5</v>
      </c>
      <c r="EW29" s="11">
        <v>6.3505342382863498E-5</v>
      </c>
      <c r="EX29" s="11">
        <v>6.2478074600802499E-5</v>
      </c>
      <c r="EY29" s="11">
        <v>6.1467419645411193E-5</v>
      </c>
      <c r="EZ29" s="11">
        <v>6.0473109169456598E-5</v>
      </c>
      <c r="FA29" s="11">
        <v>5.9494879137034197E-5</v>
      </c>
      <c r="FB29" s="11">
        <v>5.8532469755845403E-5</v>
      </c>
      <c r="FC29" s="11">
        <v>5.7585625410361301E-5</v>
      </c>
      <c r="FD29" s="11">
        <v>5.6654094596986199E-5</v>
      </c>
      <c r="FE29" s="11">
        <v>5.5737629858776401E-5</v>
      </c>
      <c r="FF29" s="11">
        <v>5.483598772138E-5</v>
      </c>
      <c r="FG29" s="11">
        <v>5.3948928630975799E-5</v>
      </c>
      <c r="FH29" s="11">
        <v>5.3076216891434498E-5</v>
      </c>
      <c r="FI29" s="11">
        <v>5.2217620603811598E-5</v>
      </c>
      <c r="FJ29" s="11">
        <v>5.1372911605618299E-5</v>
      </c>
      <c r="FK29" s="11">
        <v>5.0541865411979399E-5</v>
      </c>
      <c r="FL29" s="11">
        <v>4.97242611567916E-5</v>
      </c>
      <c r="FM29" s="11">
        <v>4.8919881535214302E-5</v>
      </c>
      <c r="FN29" s="11">
        <v>4.8128512747380698E-5</v>
      </c>
      <c r="FO29" s="11">
        <v>4.7349944441443803E-5</v>
      </c>
      <c r="FP29" s="11">
        <v>4.65839696599524E-5</v>
      </c>
      <c r="FQ29" s="11">
        <v>4.5830384784229002E-5</v>
      </c>
      <c r="FR29" s="11">
        <v>4.5088989482300301E-5</v>
      </c>
      <c r="FS29" s="11">
        <v>4.43595866550517E-5</v>
      </c>
      <c r="FT29" s="11">
        <v>4.3641982385600498E-5</v>
      </c>
      <c r="FU29" s="11">
        <v>4.293598588756E-5</v>
      </c>
      <c r="FV29" s="11">
        <v>4.22414094551904E-5</v>
      </c>
      <c r="FW29" s="11">
        <v>4.1558068413882799E-5</v>
      </c>
      <c r="FX29" s="11">
        <v>4.0885781071753302E-5</v>
      </c>
      <c r="FY29" s="11">
        <v>4.0224368671237798E-5</v>
      </c>
      <c r="FZ29" s="11">
        <v>3.9573655342573003E-5</v>
      </c>
      <c r="GA29" s="11">
        <v>3.8933468057056297E-5</v>
      </c>
      <c r="GB29" s="11">
        <v>3.8303636581304999E-5</v>
      </c>
      <c r="GC29" s="11">
        <v>3.7683993432624498E-5</v>
      </c>
      <c r="GD29" s="11">
        <v>3.7074373834267102E-5</v>
      </c>
      <c r="GE29" s="11">
        <v>3.6474615672576997E-5</v>
      </c>
      <c r="GF29" s="11">
        <v>3.5884559453469598E-5</v>
      </c>
      <c r="GG29" s="11">
        <v>3.5304048260465E-5</v>
      </c>
      <c r="GH29" s="11">
        <v>3.4732927713498902E-5</v>
      </c>
      <c r="GI29" s="11">
        <v>3.4171045927511301E-5</v>
      </c>
      <c r="GJ29" s="11">
        <v>3.3618253472589301E-5</v>
      </c>
      <c r="GK29" s="11">
        <v>3.3074403334221201E-5</v>
      </c>
      <c r="GL29" s="11">
        <v>3.2539350874771798E-5</v>
      </c>
      <c r="GM29" s="11">
        <v>3.2012953794402499E-5</v>
      </c>
      <c r="GN29" s="11">
        <v>3.1495072093989899E-5</v>
      </c>
      <c r="GO29" s="11">
        <v>3.0985568037822402E-5</v>
      </c>
      <c r="GP29" s="11">
        <v>3.0484306117184401E-5</v>
      </c>
      <c r="GQ29" s="11">
        <v>2.99911530139418E-5</v>
      </c>
      <c r="GR29" s="11">
        <v>2.9505977565902301E-5</v>
      </c>
      <c r="GS29" s="11">
        <v>2.90286507316218E-5</v>
      </c>
      <c r="GT29" s="11">
        <v>2.8559045555987001E-5</v>
      </c>
      <c r="GU29" s="11">
        <v>2.80970371370204E-5</v>
      </c>
      <c r="GV29" s="11">
        <v>2.7642502592351001E-5</v>
      </c>
      <c r="GW29" s="11">
        <v>2.7195321026796098E-5</v>
      </c>
      <c r="GX29" s="11">
        <v>2.6755373500053599E-5</v>
      </c>
      <c r="GY29" s="11">
        <v>2.6322542995282899E-5</v>
      </c>
      <c r="GZ29" s="11">
        <v>2.58967143882405E-5</v>
      </c>
      <c r="HA29" s="11">
        <v>2.54777744161938E-5</v>
      </c>
      <c r="HB29" s="11">
        <v>2.50656116481673E-5</v>
      </c>
      <c r="HC29" s="11">
        <v>2.4660116455521598E-5</v>
      </c>
      <c r="HD29" s="11">
        <v>2.4261180982532201E-5</v>
      </c>
      <c r="HE29" s="11">
        <v>2.38686991176351E-5</v>
      </c>
      <c r="HF29" s="11">
        <v>2.3482566465671299E-5</v>
      </c>
      <c r="HG29" s="11">
        <v>2.31026803199086E-5</v>
      </c>
      <c r="HH29" s="11">
        <v>2.27289396345087E-5</v>
      </c>
      <c r="HI29" s="11">
        <v>2.2361244998103702E-5</v>
      </c>
      <c r="HJ29" s="11">
        <v>2.1999498607372401E-5</v>
      </c>
      <c r="HK29" s="11">
        <v>2.1643604240506601E-5</v>
      </c>
      <c r="HL29" s="11">
        <v>2.1293467232341702E-5</v>
      </c>
      <c r="HM29" s="11">
        <v>2.09489944485997E-5</v>
      </c>
      <c r="HN29" s="11">
        <v>2.0610094261685999E-5</v>
      </c>
      <c r="HO29" s="11">
        <v>2.0276676525821099E-5</v>
      </c>
      <c r="HP29" s="11">
        <v>1.9948652553392099E-5</v>
      </c>
      <c r="HQ29" s="11">
        <v>1.9625935091416299E-5</v>
      </c>
      <c r="HR29" s="11">
        <v>1.93084382980047E-5</v>
      </c>
      <c r="HS29" s="11">
        <v>1.8996077719934901E-5</v>
      </c>
      <c r="HT29" s="11">
        <v>1.8688770269892399E-5</v>
      </c>
      <c r="HU29" s="11">
        <v>1.8386434204820099E-5</v>
      </c>
      <c r="HV29" s="11">
        <v>1.8088989103604E-5</v>
      </c>
      <c r="HW29" s="11">
        <v>1.77963558459782E-5</v>
      </c>
      <c r="HX29" s="11">
        <v>1.7508456591541799E-5</v>
      </c>
      <c r="HY29" s="11">
        <v>1.7225214759219999E-5</v>
      </c>
      <c r="HZ29" s="11">
        <v>1.6946555006391899E-5</v>
      </c>
      <c r="IA29" s="11">
        <v>1.6672403209350201E-5</v>
      </c>
      <c r="IB29" s="11">
        <v>1.64026864432065E-5</v>
      </c>
      <c r="IC29" s="11">
        <v>1.61373329629066E-5</v>
      </c>
      <c r="ID29" s="11">
        <v>1.58762721838013E-5</v>
      </c>
      <c r="IE29" s="11">
        <v>1.5619434663216601E-5</v>
      </c>
      <c r="IF29" s="11">
        <v>1.5366752081358299E-5</v>
      </c>
      <c r="IG29" s="11">
        <v>1.5118157224103299E-5</v>
      </c>
      <c r="IH29" s="11">
        <v>1.4873583964236699E-5</v>
      </c>
      <c r="II29" s="11">
        <v>1.4632967244354601E-5</v>
      </c>
      <c r="IJ29" s="11">
        <v>1.43962430593225E-5</v>
      </c>
      <c r="IK29" s="11">
        <v>1.4163348439622E-5</v>
      </c>
      <c r="IL29" s="11">
        <v>1.3934221434142001E-5</v>
      </c>
      <c r="IM29" s="11">
        <v>1.37088010939701E-5</v>
      </c>
      <c r="IN29" s="11">
        <v>1.3487027456071701E-5</v>
      </c>
      <c r="IO29" s="11">
        <v>1.3268841527525101E-5</v>
      </c>
      <c r="IP29" s="11">
        <v>1.30541852695343E-5</v>
      </c>
      <c r="IQ29" s="11">
        <v>1.2843001582218999E-5</v>
      </c>
      <c r="IR29" s="11">
        <v>1.2635234289515299E-5</v>
      </c>
      <c r="IS29" s="11">
        <v>1.2430828124077001E-5</v>
      </c>
      <c r="IT29" s="11">
        <v>1.2229728712287401E-5</v>
      </c>
      <c r="IU29" s="11">
        <v>1.20318825603816E-5</v>
      </c>
      <c r="IV29" s="11">
        <v>1.18372370400133E-5</v>
      </c>
      <c r="IW29" s="11">
        <v>1.16457403739334E-5</v>
      </c>
      <c r="IX29" s="11">
        <v>1.1457341622667099E-5</v>
      </c>
      <c r="IY29" s="11">
        <v>1.1271990670746999E-5</v>
      </c>
      <c r="IZ29" s="11">
        <v>1.1089638213168699E-5</v>
      </c>
      <c r="JA29" s="11">
        <v>1.09102357429558E-5</v>
      </c>
      <c r="JB29" s="11">
        <v>1.07337355375048E-5</v>
      </c>
      <c r="JC29" s="11">
        <v>1.056009064615E-5</v>
      </c>
      <c r="JD29" s="11">
        <v>1.03892548780626E-5</v>
      </c>
      <c r="JE29" s="11">
        <v>1.02211827893717E-5</v>
      </c>
      <c r="JF29" s="11">
        <v>1.00558296712849E-5</v>
      </c>
      <c r="JG29" s="11">
        <v>9.8931515386535602E-6</v>
      </c>
      <c r="JH29" s="11">
        <v>9.7331051173155103E-6</v>
      </c>
      <c r="JI29" s="11">
        <v>9.5756478335484695E-6</v>
      </c>
    </row>
    <row r="30" spans="1:269" x14ac:dyDescent="0.25">
      <c r="A30" s="11" t="s">
        <v>319</v>
      </c>
      <c r="B30" s="11">
        <v>8.0195334394883599E-4</v>
      </c>
      <c r="C30" s="11">
        <v>7.8565134394614799E-4</v>
      </c>
      <c r="D30" s="11">
        <v>7.8825824435890801E-4</v>
      </c>
      <c r="E30" s="11">
        <v>7.7829974645227096E-4</v>
      </c>
      <c r="F30" s="11">
        <v>7.5391878805852698E-4</v>
      </c>
      <c r="G30" s="11">
        <v>7.4627622369138902E-4</v>
      </c>
      <c r="H30" s="11">
        <v>7.4443571584359403E-4</v>
      </c>
      <c r="I30" s="11">
        <v>7.4229721318463905E-4</v>
      </c>
      <c r="J30" s="11">
        <v>7.3160623397838798E-4</v>
      </c>
      <c r="K30" s="11">
        <v>7.1664726233899899E-4</v>
      </c>
      <c r="L30" s="11">
        <v>7.2666790413244997E-4</v>
      </c>
      <c r="M30" s="11">
        <v>6.9790478796893896E-4</v>
      </c>
      <c r="N30" s="11">
        <v>6.9980274104774998E-4</v>
      </c>
      <c r="O30" s="11">
        <v>6.9062795563246105E-4</v>
      </c>
      <c r="P30" s="11">
        <v>6.6971227631129604E-4</v>
      </c>
      <c r="Q30" s="11">
        <v>6.6164417584380097E-4</v>
      </c>
      <c r="R30" s="11">
        <v>6.5295700528145205E-4</v>
      </c>
      <c r="S30" s="11">
        <v>6.3768549743992197E-4</v>
      </c>
      <c r="T30" s="11">
        <v>6.2203720679654395E-4</v>
      </c>
      <c r="U30" s="11">
        <v>6.1563455558100199E-4</v>
      </c>
      <c r="V30" s="11">
        <v>6.0760917275504102E-4</v>
      </c>
      <c r="W30" s="11">
        <v>5.7560129743272604E-4</v>
      </c>
      <c r="X30" s="11">
        <v>5.6797739934555402E-4</v>
      </c>
      <c r="Y30" s="11">
        <v>5.4888210230397095E-4</v>
      </c>
      <c r="Z30" s="11">
        <v>5.3695674191167597E-4</v>
      </c>
      <c r="AA30" s="11">
        <v>5.2592874274537404E-4</v>
      </c>
      <c r="AB30" s="11">
        <v>5.1503450822032405E-4</v>
      </c>
      <c r="AC30" s="11">
        <v>5.0433697714924496E-4</v>
      </c>
      <c r="AD30" s="11">
        <v>4.88185714692224E-4</v>
      </c>
      <c r="AE30" s="11">
        <v>4.8598983015046799E-4</v>
      </c>
      <c r="AF30" s="11">
        <v>4.7825676956914098E-4</v>
      </c>
      <c r="AG30" s="11">
        <v>4.5984954403222001E-4</v>
      </c>
      <c r="AH30" s="11">
        <v>4.69110576037379E-4</v>
      </c>
      <c r="AI30" s="11">
        <v>4.59601759946637E-4</v>
      </c>
      <c r="AJ30" s="11">
        <v>4.4067056727226101E-4</v>
      </c>
      <c r="AK30" s="11">
        <v>4.3792591581215401E-4</v>
      </c>
      <c r="AL30" s="11">
        <v>4.2641729733350299E-4</v>
      </c>
      <c r="AM30" s="11">
        <v>4.20857676546871E-4</v>
      </c>
      <c r="AN30" s="11">
        <v>4.1533297047890999E-4</v>
      </c>
      <c r="AO30" s="11">
        <v>4.0984598680360301E-4</v>
      </c>
      <c r="AP30" s="11">
        <v>4.0439925619073502E-4</v>
      </c>
      <c r="AQ30" s="11">
        <v>3.9899505242579902E-4</v>
      </c>
      <c r="AR30" s="11">
        <v>3.9363541125014801E-4</v>
      </c>
      <c r="AS30" s="11">
        <v>3.8832214798256698E-4</v>
      </c>
      <c r="AT30" s="11">
        <v>3.8305687398665399E-4</v>
      </c>
      <c r="AU30" s="11">
        <v>3.7784101204685301E-4</v>
      </c>
      <c r="AV30" s="11">
        <v>3.7267581071342997E-4</v>
      </c>
      <c r="AW30" s="11">
        <v>3.6756235767476702E-4</v>
      </c>
      <c r="AX30" s="11">
        <v>3.6250159221618E-4</v>
      </c>
      <c r="AY30" s="11">
        <v>3.5749431681741901E-4</v>
      </c>
      <c r="AZ30" s="11">
        <v>3.52541207943036E-4</v>
      </c>
      <c r="BA30" s="11">
        <v>3.476428260758E-4</v>
      </c>
      <c r="BB30" s="11">
        <v>3.42799625040469E-4</v>
      </c>
      <c r="BC30" s="11">
        <v>3.3801196066418599E-4</v>
      </c>
      <c r="BD30" s="11">
        <v>3.3328009881528102E-4</v>
      </c>
      <c r="BE30" s="11">
        <v>3.2860422286384898E-4</v>
      </c>
      <c r="BF30" s="11">
        <v>3.2398444059866799E-4</v>
      </c>
      <c r="BG30" s="11">
        <v>3.1942079064128899E-4</v>
      </c>
      <c r="BH30" s="11">
        <v>3.1491324838905899E-4</v>
      </c>
      <c r="BI30" s="11">
        <v>3.1046173151771901E-4</v>
      </c>
      <c r="BJ30" s="11">
        <v>3.06066105078995E-4</v>
      </c>
      <c r="BK30" s="11">
        <v>3.0172618621471199E-4</v>
      </c>
      <c r="BL30" s="11">
        <v>2.9710545373229401E-4</v>
      </c>
      <c r="BM30" s="11">
        <v>2.9255024714758298E-4</v>
      </c>
      <c r="BN30" s="11">
        <v>2.8806004412429398E-4</v>
      </c>
      <c r="BO30" s="11">
        <v>2.8363429248246002E-4</v>
      </c>
      <c r="BP30" s="11">
        <v>2.7927241353098398E-4</v>
      </c>
      <c r="BQ30" s="11">
        <v>2.7497380513386E-4</v>
      </c>
      <c r="BR30" s="11">
        <v>2.7073784453124399E-4</v>
      </c>
      <c r="BS30" s="11">
        <v>2.6656389093315802E-4</v>
      </c>
      <c r="BT30" s="11">
        <v>2.6245128790258803E-4</v>
      </c>
      <c r="BU30" s="11">
        <v>2.5839936554439302E-4</v>
      </c>
      <c r="BV30" s="11">
        <v>2.5440744251259401E-4</v>
      </c>
      <c r="BW30" s="11">
        <v>2.5047482785345299E-4</v>
      </c>
      <c r="BX30" s="11">
        <v>2.4660082269234402E-4</v>
      </c>
      <c r="BY30" s="11">
        <v>2.4278472177963201E-4</v>
      </c>
      <c r="BZ30" s="11">
        <v>2.3902581490475901E-4</v>
      </c>
      <c r="CA30" s="11">
        <v>2.3532338818921299E-4</v>
      </c>
      <c r="CB30" s="11">
        <v>2.31676725266694E-4</v>
      </c>
      <c r="CC30" s="11">
        <v>2.2808510836069799E-4</v>
      </c>
      <c r="CD30" s="11">
        <v>2.2454781926573001E-4</v>
      </c>
      <c r="CE30" s="11">
        <v>2.2106414024103399E-4</v>
      </c>
      <c r="CF30" s="11">
        <v>2.1763335482305501E-4</v>
      </c>
      <c r="CG30" s="11">
        <v>2.14254748562404E-4</v>
      </c>
      <c r="CH30" s="11">
        <v>2.1092760969243499E-4</v>
      </c>
      <c r="CI30" s="11">
        <v>2.0765122973365199E-4</v>
      </c>
      <c r="CJ30" s="11">
        <v>2.04424904039713E-4</v>
      </c>
      <c r="CK30" s="11">
        <v>2.01247932289372E-4</v>
      </c>
      <c r="CL30" s="11">
        <v>1.9811961892912699E-4</v>
      </c>
      <c r="CM30" s="11">
        <v>1.95039273568787E-4</v>
      </c>
      <c r="CN30" s="11">
        <v>1.9200621133674801E-4</v>
      </c>
      <c r="CO30" s="11">
        <v>1.8901975319540699E-4</v>
      </c>
      <c r="CP30" s="11">
        <v>1.86079226220826E-4</v>
      </c>
      <c r="CQ30" s="11">
        <v>1.83183963850642E-4</v>
      </c>
      <c r="CR30" s="11">
        <v>1.8033330610089899E-4</v>
      </c>
      <c r="CS30" s="11">
        <v>1.7752659975611701E-4</v>
      </c>
      <c r="CT30" s="11">
        <v>1.7476319853382299E-4</v>
      </c>
      <c r="CU30" s="11">
        <v>1.72042463225219E-4</v>
      </c>
      <c r="CV30" s="11">
        <v>1.69363761815533E-4</v>
      </c>
      <c r="CW30" s="11">
        <v>1.66726469584599E-4</v>
      </c>
      <c r="CX30" s="11">
        <v>1.6412996918890901E-4</v>
      </c>
      <c r="CY30" s="11">
        <v>1.61573650728553E-4</v>
      </c>
      <c r="CZ30" s="11">
        <v>1.59056911797961E-4</v>
      </c>
      <c r="DA30" s="11">
        <v>1.5657915752420601E-4</v>
      </c>
      <c r="DB30" s="11">
        <v>1.5413980059197899E-4</v>
      </c>
      <c r="DC30" s="11">
        <v>1.5173826125758301E-4</v>
      </c>
      <c r="DD30" s="11">
        <v>1.49373967352817E-4</v>
      </c>
      <c r="DE30" s="11">
        <v>1.47046354278868E-4</v>
      </c>
      <c r="DF30" s="11">
        <v>1.4475486499254699E-4</v>
      </c>
      <c r="DG30" s="11">
        <v>1.4249894998386001E-4</v>
      </c>
      <c r="DH30" s="11">
        <v>1.4027806724736799E-4</v>
      </c>
      <c r="DI30" s="11">
        <v>1.38091682246433E-4</v>
      </c>
      <c r="DJ30" s="11">
        <v>1.35939267872587E-4</v>
      </c>
      <c r="DK30" s="11">
        <v>1.33820304399346E-4</v>
      </c>
      <c r="DL30" s="11">
        <v>1.31734279431139E-4</v>
      </c>
      <c r="DM30" s="11">
        <v>1.29680687848577E-4</v>
      </c>
      <c r="DN30" s="11">
        <v>1.27659031749494E-4</v>
      </c>
      <c r="DO30" s="11">
        <v>1.2566882038766999E-4</v>
      </c>
      <c r="DP30" s="11">
        <v>1.2370957010732201E-4</v>
      </c>
      <c r="DQ30" s="11">
        <v>1.2178080427605E-4</v>
      </c>
      <c r="DR30" s="11">
        <v>1.19882053214782E-4</v>
      </c>
      <c r="DS30" s="11">
        <v>1.1801285412682499E-4</v>
      </c>
      <c r="DT30" s="11">
        <v>1.1617275102382399E-4</v>
      </c>
      <c r="DU30" s="11">
        <v>1.14361294651144E-4</v>
      </c>
      <c r="DV30" s="11">
        <v>1.12578042412048E-4</v>
      </c>
      <c r="DW30" s="11">
        <v>1.10822558290313E-4</v>
      </c>
      <c r="DX30" s="11">
        <v>1.09094412772515E-4</v>
      </c>
      <c r="DY30" s="11">
        <v>1.073931827692E-4</v>
      </c>
      <c r="DZ30" s="11">
        <v>1.05718451535952E-4</v>
      </c>
      <c r="EA30" s="11">
        <v>1.04069808593565E-4</v>
      </c>
      <c r="EB30" s="11">
        <v>1.02446849648885E-4</v>
      </c>
      <c r="EC30" s="11">
        <v>1.00849176514095E-4</v>
      </c>
      <c r="ED30" s="11">
        <v>9.9276397027447895E-5</v>
      </c>
      <c r="EE30" s="11">
        <v>9.7728124973106594E-5</v>
      </c>
      <c r="EF30" s="11">
        <v>9.6203980001541303E-5</v>
      </c>
      <c r="EG30" s="11">
        <v>9.4703587549926902E-5</v>
      </c>
      <c r="EH30" s="11">
        <v>9.3226578763427894E-5</v>
      </c>
      <c r="EI30" s="11">
        <v>9.1772590415817299E-5</v>
      </c>
      <c r="EJ30" s="11">
        <v>9.0341264831761401E-5</v>
      </c>
      <c r="EK30" s="11">
        <v>8.8932249808770805E-5</v>
      </c>
      <c r="EL30" s="11">
        <v>8.7545198539706895E-5</v>
      </c>
      <c r="EM30" s="11">
        <v>8.6179769536620695E-5</v>
      </c>
      <c r="EN30" s="11">
        <v>8.4835626554258194E-5</v>
      </c>
      <c r="EO30" s="11">
        <v>8.3512438514454806E-5</v>
      </c>
      <c r="EP30" s="11">
        <v>8.2209879432415506E-5</v>
      </c>
      <c r="EQ30" s="11">
        <v>8.0927628341442793E-5</v>
      </c>
      <c r="ER30" s="11">
        <v>7.9665369220549605E-5</v>
      </c>
      <c r="ES30" s="11">
        <v>7.8422790921850395E-5</v>
      </c>
      <c r="ET30" s="11">
        <v>7.7199587098286698E-5</v>
      </c>
      <c r="EU30" s="11">
        <v>7.5995456133348696E-5</v>
      </c>
      <c r="EV30" s="11">
        <v>7.4810101070688098E-5</v>
      </c>
      <c r="EW30" s="11">
        <v>7.3643229544728697E-5</v>
      </c>
      <c r="EX30" s="11">
        <v>7.2494553712276795E-5</v>
      </c>
      <c r="EY30" s="11">
        <v>7.1363790184797397E-5</v>
      </c>
      <c r="EZ30" s="11">
        <v>7.0250659961579296E-5</v>
      </c>
      <c r="FA30" s="11">
        <v>6.91548883638982E-5</v>
      </c>
      <c r="FB30" s="11">
        <v>6.8076204969735903E-5</v>
      </c>
      <c r="FC30" s="11">
        <v>6.7014343549387498E-5</v>
      </c>
      <c r="FD30" s="11">
        <v>6.5969042002289604E-5</v>
      </c>
      <c r="FE30" s="11">
        <v>6.4940042294070506E-5</v>
      </c>
      <c r="FF30" s="11">
        <v>6.3927090395266006E-5</v>
      </c>
      <c r="FG30" s="11">
        <v>6.2929936219702193E-5</v>
      </c>
      <c r="FH30" s="11">
        <v>6.1948333564876306E-5</v>
      </c>
      <c r="FI30" s="11">
        <v>6.0982040052559603E-5</v>
      </c>
      <c r="FJ30" s="11">
        <v>6.0030817070511103E-5</v>
      </c>
      <c r="FK30" s="11">
        <v>5.9094429714412498E-5</v>
      </c>
      <c r="FL30" s="11">
        <v>5.8172646731691202E-5</v>
      </c>
      <c r="FM30" s="11">
        <v>5.7265240464676703E-5</v>
      </c>
      <c r="FN30" s="11">
        <v>5.6371986796421899E-5</v>
      </c>
      <c r="FO30" s="11">
        <v>5.5492665095302498E-5</v>
      </c>
      <c r="FP30" s="11">
        <v>5.4627058162059998E-5</v>
      </c>
      <c r="FQ30" s="11">
        <v>5.3774952176843798E-5</v>
      </c>
      <c r="FR30" s="11">
        <v>5.2936136646919402E-5</v>
      </c>
      <c r="FS30" s="11">
        <v>5.2110404355376603E-5</v>
      </c>
      <c r="FT30" s="11">
        <v>5.1297551310836E-5</v>
      </c>
      <c r="FU30" s="11">
        <v>5.0497376697600197E-5</v>
      </c>
      <c r="FV30" s="11">
        <v>4.97096828262489E-5</v>
      </c>
      <c r="FW30" s="11">
        <v>4.8934275085788E-5</v>
      </c>
      <c r="FX30" s="11">
        <v>4.8170961895577202E-5</v>
      </c>
      <c r="FY30" s="11">
        <v>4.7419554658811903E-5</v>
      </c>
      <c r="FZ30" s="11">
        <v>4.6679867716004102E-5</v>
      </c>
      <c r="GA30" s="11">
        <v>4.59517182999081E-5</v>
      </c>
      <c r="GB30" s="11">
        <v>4.5234926490000897E-5</v>
      </c>
      <c r="GC30" s="11">
        <v>4.4529315169294898E-5</v>
      </c>
      <c r="GD30" s="11">
        <v>4.3834709979928602E-5</v>
      </c>
      <c r="GE30" s="11">
        <v>4.31509392808671E-5</v>
      </c>
      <c r="GF30" s="11">
        <v>4.2477834105825201E-5</v>
      </c>
      <c r="GG30" s="11">
        <v>4.1815228121411299E-5</v>
      </c>
      <c r="GH30" s="11">
        <v>4.1162957586493603E-5</v>
      </c>
      <c r="GI30" s="11">
        <v>4.0520861311677001E-5</v>
      </c>
      <c r="GJ30" s="11">
        <v>3.9888780620001001E-5</v>
      </c>
      <c r="GK30" s="11">
        <v>3.9266559307637998E-5</v>
      </c>
      <c r="GL30" s="11">
        <v>3.8654043605479402E-5</v>
      </c>
      <c r="GM30" s="11">
        <v>3.8051082141610197E-5</v>
      </c>
      <c r="GN30" s="11">
        <v>3.7457525903339402E-5</v>
      </c>
      <c r="GO30" s="11">
        <v>3.6873228201117498E-5</v>
      </c>
      <c r="GP30" s="11">
        <v>3.6298044632454603E-5</v>
      </c>
      <c r="GQ30" s="11">
        <v>3.5731833045726802E-5</v>
      </c>
      <c r="GR30" s="11">
        <v>3.5174453505648601E-5</v>
      </c>
      <c r="GS30" s="11">
        <v>3.4625768258855798E-5</v>
      </c>
      <c r="GT30" s="11">
        <v>3.40856416993773E-5</v>
      </c>
      <c r="GU30" s="11">
        <v>3.3553940335773198E-5</v>
      </c>
      <c r="GV30" s="11">
        <v>3.3030532758049299E-5</v>
      </c>
      <c r="GW30" s="11">
        <v>3.2515289605128401E-5</v>
      </c>
      <c r="GX30" s="11">
        <v>3.2008083533208199E-5</v>
      </c>
      <c r="GY30" s="11">
        <v>3.15087891837873E-5</v>
      </c>
      <c r="GZ30" s="11">
        <v>3.1017283153467197E-5</v>
      </c>
      <c r="HA30" s="11">
        <v>3.0533443963087797E-5</v>
      </c>
      <c r="HB30" s="11">
        <v>3.0057152027862501E-5</v>
      </c>
      <c r="HC30" s="11">
        <v>2.9588289627513499E-5</v>
      </c>
      <c r="HD30" s="11">
        <v>2.91267408780715E-5</v>
      </c>
      <c r="HE30" s="11">
        <v>2.8672391702233599E-5</v>
      </c>
      <c r="HF30" s="11">
        <v>2.82251298020508E-5</v>
      </c>
      <c r="HG30" s="11">
        <v>2.77848446305073E-5</v>
      </c>
      <c r="HH30" s="11">
        <v>2.73514273650965E-5</v>
      </c>
      <c r="HI30" s="11">
        <v>2.69247708799547E-5</v>
      </c>
      <c r="HJ30" s="11">
        <v>2.6504769720214801E-5</v>
      </c>
      <c r="HK30" s="11">
        <v>2.6091320075472001E-5</v>
      </c>
      <c r="HL30" s="11">
        <v>2.5684319754359899E-5</v>
      </c>
      <c r="HM30" s="11">
        <v>2.5283668159459301E-5</v>
      </c>
      <c r="HN30" s="11">
        <v>2.4889266261873801E-5</v>
      </c>
      <c r="HO30" s="11">
        <v>2.4501016577693799E-5</v>
      </c>
      <c r="HP30" s="11">
        <v>2.4118823143126599E-5</v>
      </c>
      <c r="HQ30" s="11">
        <v>2.37425914908496E-5</v>
      </c>
      <c r="HR30" s="11">
        <v>2.3372228627471798E-5</v>
      </c>
      <c r="HS30" s="11">
        <v>2.3007643009553801E-5</v>
      </c>
      <c r="HT30" s="11">
        <v>2.2648744521402999E-5</v>
      </c>
      <c r="HU30" s="11">
        <v>2.2295444453312999E-5</v>
      </c>
      <c r="HV30" s="11">
        <v>2.1947655478471399E-5</v>
      </c>
      <c r="HW30" s="11">
        <v>2.16052916328646E-5</v>
      </c>
      <c r="HX30" s="11">
        <v>2.1268268292629101E-5</v>
      </c>
      <c r="HY30" s="11">
        <v>2.09365021541785E-5</v>
      </c>
      <c r="HZ30" s="11">
        <v>2.0609911213109699E-5</v>
      </c>
      <c r="IA30" s="11">
        <v>2.0288414743996301E-5</v>
      </c>
      <c r="IB30" s="11">
        <v>1.9971933280627001E-5</v>
      </c>
      <c r="IC30" s="11">
        <v>1.9660388596243201E-5</v>
      </c>
      <c r="ID30" s="11">
        <v>1.9353703684221701E-5</v>
      </c>
      <c r="IE30" s="11">
        <v>1.9051802738867499E-5</v>
      </c>
      <c r="IF30" s="11">
        <v>1.87546111373171E-5</v>
      </c>
      <c r="IG30" s="11">
        <v>1.8462055420109799E-5</v>
      </c>
      <c r="IH30" s="11">
        <v>1.8174063273868101E-5</v>
      </c>
      <c r="II30" s="11">
        <v>1.7890563513201E-5</v>
      </c>
      <c r="IJ30" s="11">
        <v>1.76114860629406E-5</v>
      </c>
      <c r="IK30" s="11">
        <v>1.7336761940933702E-5</v>
      </c>
      <c r="IL30" s="11">
        <v>1.7066323240944E-5</v>
      </c>
      <c r="IM30" s="11">
        <v>1.6800103116221299E-5</v>
      </c>
      <c r="IN30" s="11">
        <v>1.65380357621814E-5</v>
      </c>
      <c r="IO30" s="11">
        <v>1.6280056401196701E-5</v>
      </c>
      <c r="IP30" s="11">
        <v>1.6026101265720299E-5</v>
      </c>
      <c r="IQ30" s="11">
        <v>1.57761075827434E-5</v>
      </c>
      <c r="IR30" s="11">
        <v>1.55300135588066E-5</v>
      </c>
      <c r="IS30" s="11">
        <v>1.52877583640132E-5</v>
      </c>
      <c r="IT30" s="11">
        <v>1.50492821173742E-5</v>
      </c>
      <c r="IU30" s="11">
        <v>1.48145258718202E-5</v>
      </c>
      <c r="IV30" s="11">
        <v>1.4583431599879401E-5</v>
      </c>
      <c r="IW30" s="11">
        <v>1.4355942179356E-5</v>
      </c>
      <c r="IX30" s="11">
        <v>1.4132001378675001E-5</v>
      </c>
      <c r="IY30" s="11">
        <v>1.3911553843559699E-5</v>
      </c>
      <c r="IZ30" s="11">
        <v>1.36945450833759E-5</v>
      </c>
      <c r="JA30" s="11">
        <v>1.3480921457031899E-5</v>
      </c>
      <c r="JB30" s="11">
        <v>1.32706301605445E-5</v>
      </c>
      <c r="JC30" s="11">
        <v>1.30636192133826E-5</v>
      </c>
      <c r="JD30" s="11">
        <v>1.28598374458111E-5</v>
      </c>
      <c r="JE30" s="11">
        <v>1.26592344862342E-5</v>
      </c>
      <c r="JF30" s="11">
        <v>1.2461760748983001E-5</v>
      </c>
      <c r="JG30" s="11">
        <v>1.22673674216589E-5</v>
      </c>
      <c r="JH30" s="11">
        <v>1.20760064532544E-5</v>
      </c>
      <c r="JI30" s="11">
        <v>1.18876305422733E-5</v>
      </c>
    </row>
    <row r="31" spans="1:269" x14ac:dyDescent="0.25">
      <c r="A31" s="11" t="s">
        <v>320</v>
      </c>
      <c r="B31" s="11">
        <v>8.5741317265974903E-4</v>
      </c>
      <c r="C31" s="11">
        <v>8.36403440240163E-4</v>
      </c>
      <c r="D31" s="11">
        <v>8.3866011304745104E-4</v>
      </c>
      <c r="E31" s="11">
        <v>8.2533398483319897E-4</v>
      </c>
      <c r="F31" s="11">
        <v>7.9993955608304002E-4</v>
      </c>
      <c r="G31" s="11">
        <v>7.8964137705028704E-4</v>
      </c>
      <c r="H31" s="11">
        <v>7.8414984425623203E-4</v>
      </c>
      <c r="I31" s="11">
        <v>7.8345165107995796E-4</v>
      </c>
      <c r="J31" s="11">
        <v>7.7159383775660096E-4</v>
      </c>
      <c r="K31" s="11">
        <v>7.54555788539224E-4</v>
      </c>
      <c r="L31" s="11">
        <v>7.5990387002688997E-4</v>
      </c>
      <c r="M31" s="11">
        <v>7.3205129533337999E-4</v>
      </c>
      <c r="N31" s="11">
        <v>7.3220651290983895E-4</v>
      </c>
      <c r="O31" s="11">
        <v>7.2020629990687801E-4</v>
      </c>
      <c r="P31" s="11">
        <v>6.9924313336289202E-4</v>
      </c>
      <c r="Q31" s="11">
        <v>6.8925092128402398E-4</v>
      </c>
      <c r="R31" s="11">
        <v>6.7897022155716203E-4</v>
      </c>
      <c r="S31" s="11">
        <v>6.6162185556739605E-4</v>
      </c>
      <c r="T31" s="11">
        <v>6.4492587051234696E-4</v>
      </c>
      <c r="U31" s="11">
        <v>6.3733912828378703E-4</v>
      </c>
      <c r="V31" s="11">
        <v>6.2964640204943301E-4</v>
      </c>
      <c r="W31" s="11">
        <v>5.9777723780007896E-4</v>
      </c>
      <c r="X31" s="11">
        <v>5.8941875899576302E-4</v>
      </c>
      <c r="Y31" s="11">
        <v>5.7075087164737404E-4</v>
      </c>
      <c r="Z31" s="11">
        <v>5.5960754124195799E-4</v>
      </c>
      <c r="AA31" s="11">
        <v>5.4928692640043896E-4</v>
      </c>
      <c r="AB31" s="11">
        <v>5.3843106044959598E-4</v>
      </c>
      <c r="AC31" s="11">
        <v>5.2765177673585995E-4</v>
      </c>
      <c r="AD31" s="11">
        <v>5.10791932831545E-4</v>
      </c>
      <c r="AE31" s="11">
        <v>5.0760272326111399E-4</v>
      </c>
      <c r="AF31" s="11">
        <v>5.0097224397205298E-4</v>
      </c>
      <c r="AG31" s="11">
        <v>4.8255136059949201E-4</v>
      </c>
      <c r="AH31" s="11">
        <v>4.9161723892543496E-4</v>
      </c>
      <c r="AI31" s="11">
        <v>4.8112314585957401E-4</v>
      </c>
      <c r="AJ31" s="11">
        <v>4.56825353383983E-4</v>
      </c>
      <c r="AK31" s="11">
        <v>4.5441891735453798E-4</v>
      </c>
      <c r="AL31" s="11">
        <v>4.4246388274460401E-4</v>
      </c>
      <c r="AM31" s="11">
        <v>4.3650138532313999E-4</v>
      </c>
      <c r="AN31" s="11">
        <v>4.3060026720120903E-4</v>
      </c>
      <c r="AO31" s="11">
        <v>4.24761312739719E-4</v>
      </c>
      <c r="AP31" s="11">
        <v>4.1898517562644099E-4</v>
      </c>
      <c r="AQ31" s="11">
        <v>4.1327238928578997E-4</v>
      </c>
      <c r="AR31" s="11">
        <v>4.0762337655186897E-4</v>
      </c>
      <c r="AS31" s="11">
        <v>4.02038458648724E-4</v>
      </c>
      <c r="AT31" s="11">
        <v>3.9651786352801199E-4</v>
      </c>
      <c r="AU31" s="11">
        <v>3.9106173360270398E-4</v>
      </c>
      <c r="AV31" s="11">
        <v>3.8567013292001301E-4</v>
      </c>
      <c r="AW31" s="11">
        <v>3.8034305381029498E-4</v>
      </c>
      <c r="AX31" s="11">
        <v>3.7508042304878998E-4</v>
      </c>
      <c r="AY31" s="11">
        <v>3.6988210756183599E-4</v>
      </c>
      <c r="AZ31" s="11">
        <v>3.64747919711639E-4</v>
      </c>
      <c r="BA31" s="11">
        <v>3.5967762218591702E-4</v>
      </c>
      <c r="BB31" s="11">
        <v>3.5467093252350402E-4</v>
      </c>
      <c r="BC31" s="11">
        <v>3.4972752729889301E-4</v>
      </c>
      <c r="BD31" s="11">
        <v>3.4484704599124799E-4</v>
      </c>
      <c r="BE31" s="11">
        <v>3.4002909455987902E-4</v>
      </c>
      <c r="BF31" s="11">
        <v>3.35273248747603E-4</v>
      </c>
      <c r="BG31" s="11">
        <v>3.3057905713074198E-4</v>
      </c>
      <c r="BH31" s="11">
        <v>3.2594604393543198E-4</v>
      </c>
      <c r="BI31" s="11">
        <v>3.2137371163509798E-4</v>
      </c>
      <c r="BJ31" s="11">
        <v>3.1686154334775702E-4</v>
      </c>
      <c r="BK31" s="11">
        <v>3.1240900504481101E-4</v>
      </c>
      <c r="BL31" s="11">
        <v>3.0753578263187402E-4</v>
      </c>
      <c r="BM31" s="11">
        <v>3.0273605195651999E-4</v>
      </c>
      <c r="BN31" s="11">
        <v>2.9800889961495398E-4</v>
      </c>
      <c r="BO31" s="11">
        <v>2.9335340800284998E-4</v>
      </c>
      <c r="BP31" s="11">
        <v>2.8876865679860998E-4</v>
      </c>
      <c r="BQ31" s="11">
        <v>2.8425372431528699E-4</v>
      </c>
      <c r="BR31" s="11">
        <v>2.7980768873181499E-4</v>
      </c>
      <c r="BS31" s="11">
        <v>2.7542962921312002E-4</v>
      </c>
      <c r="BT31" s="11">
        <v>2.7111862692774701E-4</v>
      </c>
      <c r="BU31" s="11">
        <v>2.6687376597045502E-4</v>
      </c>
      <c r="BV31" s="11">
        <v>2.6269413419788301E-4</v>
      </c>
      <c r="BW31" s="11">
        <v>2.58578823984279E-4</v>
      </c>
      <c r="BX31" s="11">
        <v>2.5452693290206602E-4</v>
      </c>
      <c r="BY31" s="11">
        <v>2.5053756433601699E-4</v>
      </c>
      <c r="BZ31" s="11">
        <v>2.4660982803303999E-4</v>
      </c>
      <c r="CA31" s="11">
        <v>2.4274284059566699E-4</v>
      </c>
      <c r="CB31" s="11">
        <v>2.3893572592115201E-4</v>
      </c>
      <c r="CC31" s="11">
        <v>2.35187615593269E-4</v>
      </c>
      <c r="CD31" s="11">
        <v>2.3149764922780801E-4</v>
      </c>
      <c r="CE31" s="11">
        <v>2.27864974778336E-4</v>
      </c>
      <c r="CF31" s="11">
        <v>2.2428874880287E-4</v>
      </c>
      <c r="CG31" s="11">
        <v>2.2076813669646999E-4</v>
      </c>
      <c r="CH31" s="11">
        <v>2.1730231289218699E-4</v>
      </c>
      <c r="CI31" s="11">
        <v>2.1389046103270599E-4</v>
      </c>
      <c r="CJ31" s="11">
        <v>2.1053177411445301E-4</v>
      </c>
      <c r="CK31" s="11">
        <v>2.07225454608717E-4</v>
      </c>
      <c r="CL31" s="11">
        <v>2.03970714559354E-4</v>
      </c>
      <c r="CM31" s="11">
        <v>2.0076677566005499E-4</v>
      </c>
      <c r="CN31" s="11">
        <v>1.9761286931307999E-4</v>
      </c>
      <c r="CO31" s="11">
        <v>1.9450823667144199E-4</v>
      </c>
      <c r="CP31" s="11">
        <v>1.91452128664338E-4</v>
      </c>
      <c r="CQ31" s="11">
        <v>1.8844380600979699E-4</v>
      </c>
      <c r="CR31" s="11">
        <v>1.8548253921313299E-4</v>
      </c>
      <c r="CS31" s="11">
        <v>1.8256760855461801E-4</v>
      </c>
      <c r="CT31" s="11">
        <v>1.7969830406616699E-4</v>
      </c>
      <c r="CU31" s="11">
        <v>1.76873925498144E-4</v>
      </c>
      <c r="CV31" s="11">
        <v>1.7409378227772901E-4</v>
      </c>
      <c r="CW31" s="11">
        <v>1.7135719345962001E-4</v>
      </c>
      <c r="CX31" s="11">
        <v>1.6866348766908501E-4</v>
      </c>
      <c r="CY31" s="11">
        <v>1.6601200303889601E-4</v>
      </c>
      <c r="CZ31" s="11">
        <v>1.6340208714093999E-4</v>
      </c>
      <c r="DA31" s="11">
        <v>1.6083309691161701E-4</v>
      </c>
      <c r="DB31" s="11">
        <v>1.5830439857422699E-4</v>
      </c>
      <c r="DC31" s="11">
        <v>1.55815367555934E-4</v>
      </c>
      <c r="DD31" s="11">
        <v>1.5336538840160499E-4</v>
      </c>
      <c r="DE31" s="11">
        <v>1.50953854684888E-4</v>
      </c>
      <c r="DF31" s="11">
        <v>1.4858016891616799E-4</v>
      </c>
      <c r="DG31" s="11">
        <v>1.46243742447982E-4</v>
      </c>
      <c r="DH31" s="11">
        <v>1.43943995378648E-4</v>
      </c>
      <c r="DI31" s="11">
        <v>1.4168035645412101E-4</v>
      </c>
      <c r="DJ31" s="11">
        <v>1.3945226296829799E-4</v>
      </c>
      <c r="DK31" s="11">
        <v>1.3725916066209499E-4</v>
      </c>
      <c r="DL31" s="11">
        <v>1.3510050362153199E-4</v>
      </c>
      <c r="DM31" s="11">
        <v>1.32975754174924E-4</v>
      </c>
      <c r="DN31" s="11">
        <v>1.30884382790075E-4</v>
      </c>
      <c r="DO31" s="11">
        <v>1.2882586797025001E-4</v>
      </c>
      <c r="DP31" s="11">
        <v>1.2679969615003701E-4</v>
      </c>
      <c r="DQ31" s="11">
        <v>1.2480536159231701E-4</v>
      </c>
      <c r="DR31" s="11">
        <v>1.22842366283127E-4</v>
      </c>
      <c r="DS31" s="11">
        <v>1.20910219828851E-4</v>
      </c>
      <c r="DT31" s="11">
        <v>1.19008439352086E-4</v>
      </c>
      <c r="DU31" s="11">
        <v>1.1713654938883E-4</v>
      </c>
      <c r="DV31" s="11">
        <v>1.1529408178578801E-4</v>
      </c>
      <c r="DW31" s="11">
        <v>1.13480575598235E-4</v>
      </c>
      <c r="DX31" s="11">
        <v>1.1169557698809099E-4</v>
      </c>
      <c r="DY31" s="11">
        <v>1.09938639124119E-4</v>
      </c>
      <c r="DZ31" s="11">
        <v>1.08209322080666E-4</v>
      </c>
      <c r="EA31" s="11">
        <v>1.0650719273930201E-4</v>
      </c>
      <c r="EB31" s="11">
        <v>1.0483182468967699E-4</v>
      </c>
      <c r="EC31" s="11">
        <v>1.03182798132817E-4</v>
      </c>
      <c r="ED31" s="11">
        <v>1.01559699783538E-4</v>
      </c>
      <c r="EE31" s="11">
        <v>9.9962122775632003E-5</v>
      </c>
      <c r="EF31" s="11">
        <v>9.8389666566500695E-5</v>
      </c>
      <c r="EG31" s="11">
        <v>9.6841936844005398E-5</v>
      </c>
      <c r="EH31" s="11">
        <v>9.5318545433542595E-5</v>
      </c>
      <c r="EI31" s="11">
        <v>9.3819110206672094E-5</v>
      </c>
      <c r="EJ31" s="11">
        <v>9.2343254990190401E-5</v>
      </c>
      <c r="EK31" s="11">
        <v>9.0890609477090005E-5</v>
      </c>
      <c r="EL31" s="11">
        <v>8.9460809137853494E-5</v>
      </c>
      <c r="EM31" s="11">
        <v>8.8053495133522106E-5</v>
      </c>
      <c r="EN31" s="11">
        <v>8.6668314229210202E-5</v>
      </c>
      <c r="EO31" s="11">
        <v>8.5304918709061498E-5</v>
      </c>
      <c r="EP31" s="11">
        <v>8.3962966292650001E-5</v>
      </c>
      <c r="EQ31" s="11">
        <v>8.26421200513794E-5</v>
      </c>
      <c r="ER31" s="11">
        <v>8.1342048327326402E-5</v>
      </c>
      <c r="ES31" s="11">
        <v>8.0062424652527206E-5</v>
      </c>
      <c r="ET31" s="11">
        <v>7.8802927669041595E-5</v>
      </c>
      <c r="EU31" s="11">
        <v>7.7563241050682103E-5</v>
      </c>
      <c r="EV31" s="11">
        <v>7.6343053425853596E-5</v>
      </c>
      <c r="EW31" s="11">
        <v>7.5142058300836604E-5</v>
      </c>
      <c r="EX31" s="11">
        <v>7.3959953984847906E-5</v>
      </c>
      <c r="EY31" s="11">
        <v>7.2796443515765806E-5</v>
      </c>
      <c r="EZ31" s="11">
        <v>7.1651234586966899E-5</v>
      </c>
      <c r="FA31" s="11">
        <v>7.0524039475605704E-5</v>
      </c>
      <c r="FB31" s="11">
        <v>6.9414574971227202E-5</v>
      </c>
      <c r="FC31" s="11">
        <v>6.8322562305822606E-5</v>
      </c>
      <c r="FD31" s="11">
        <v>6.7247727085217895E-5</v>
      </c>
      <c r="FE31" s="11">
        <v>6.6189799221017003E-5</v>
      </c>
      <c r="FF31" s="11">
        <v>6.5148512863211203E-5</v>
      </c>
      <c r="FG31" s="11">
        <v>6.4123606335009202E-5</v>
      </c>
      <c r="FH31" s="11">
        <v>6.3114822067222894E-5</v>
      </c>
      <c r="FI31" s="11">
        <v>6.2121906534762198E-5</v>
      </c>
      <c r="FJ31" s="11">
        <v>6.1144610193353307E-5</v>
      </c>
      <c r="FK31" s="11">
        <v>6.0182687417475997E-5</v>
      </c>
      <c r="FL31" s="11">
        <v>5.9235896439191498E-5</v>
      </c>
      <c r="FM31" s="11">
        <v>5.8303999287967499E-5</v>
      </c>
      <c r="FN31" s="11">
        <v>5.7386761731614799E-5</v>
      </c>
      <c r="FO31" s="11">
        <v>5.64839532173345E-5</v>
      </c>
      <c r="FP31" s="11">
        <v>5.5595346814873998E-5</v>
      </c>
      <c r="FQ31" s="11">
        <v>5.4720719159240302E-5</v>
      </c>
      <c r="FR31" s="11">
        <v>5.3859850395299203E-5</v>
      </c>
      <c r="FS31" s="11">
        <v>5.3012524122930698E-5</v>
      </c>
      <c r="FT31" s="11">
        <v>5.2178527342516802E-5</v>
      </c>
      <c r="FU31" s="11">
        <v>5.1357650402317198E-5</v>
      </c>
      <c r="FV31" s="11">
        <v>5.0549686945289301E-5</v>
      </c>
      <c r="FW31" s="11">
        <v>4.9754433858240097E-5</v>
      </c>
      <c r="FX31" s="11">
        <v>4.8971691220422997E-5</v>
      </c>
      <c r="FY31" s="11">
        <v>4.8201262253799699E-5</v>
      </c>
      <c r="FZ31" s="11">
        <v>4.7442953273635299E-5</v>
      </c>
      <c r="GA31" s="11">
        <v>4.6696573640092602E-5</v>
      </c>
      <c r="GB31" s="11">
        <v>4.59619357104923E-5</v>
      </c>
      <c r="GC31" s="11">
        <v>4.5238854792017899E-5</v>
      </c>
      <c r="GD31" s="11">
        <v>4.4527149095863201E-5</v>
      </c>
      <c r="GE31" s="11">
        <v>4.3826639691490998E-5</v>
      </c>
      <c r="GF31" s="11">
        <v>4.31371504615585E-5</v>
      </c>
      <c r="GG31" s="11">
        <v>4.2458508057951997E-5</v>
      </c>
      <c r="GH31" s="11">
        <v>4.1790541858710602E-5</v>
      </c>
      <c r="GI31" s="11">
        <v>4.1133083924282902E-5</v>
      </c>
      <c r="GJ31" s="11">
        <v>4.0485968956338603E-5</v>
      </c>
      <c r="GK31" s="11">
        <v>3.9849034255690099E-5</v>
      </c>
      <c r="GL31" s="11">
        <v>3.9222119681992003E-5</v>
      </c>
      <c r="GM31" s="11">
        <v>3.86050676129956E-5</v>
      </c>
      <c r="GN31" s="11">
        <v>3.7997722905358502E-5</v>
      </c>
      <c r="GO31" s="11">
        <v>3.73999328554531E-5</v>
      </c>
      <c r="GP31" s="11">
        <v>3.6811547161619301E-5</v>
      </c>
      <c r="GQ31" s="11">
        <v>3.6232417885528903E-5</v>
      </c>
      <c r="GR31" s="11">
        <v>3.5662399415659101E-5</v>
      </c>
      <c r="GS31" s="11">
        <v>3.51013484307661E-5</v>
      </c>
      <c r="GT31" s="11">
        <v>3.4549123863580902E-5</v>
      </c>
      <c r="GU31" s="11">
        <v>3.4005586865615299E-5</v>
      </c>
      <c r="GV31" s="11">
        <v>3.3470600771967598E-5</v>
      </c>
      <c r="GW31" s="11">
        <v>3.2944031067461099E-5</v>
      </c>
      <c r="GX31" s="11">
        <v>3.2425745352671099E-5</v>
      </c>
      <c r="GY31" s="11">
        <v>3.1915613310506997E-5</v>
      </c>
      <c r="GZ31" s="11">
        <v>3.1413506673683097E-5</v>
      </c>
      <c r="HA31" s="11">
        <v>3.0919299192300201E-5</v>
      </c>
      <c r="HB31" s="11">
        <v>3.0432866602425599E-5</v>
      </c>
      <c r="HC31" s="11">
        <v>2.99540865945636E-5</v>
      </c>
      <c r="HD31" s="11">
        <v>2.9482838783123599E-5</v>
      </c>
      <c r="HE31" s="11">
        <v>2.9019004676000799E-5</v>
      </c>
      <c r="HF31" s="11">
        <v>2.8562467645043598E-5</v>
      </c>
      <c r="HG31" s="11">
        <v>2.8113112896632801E-5</v>
      </c>
      <c r="HH31" s="11">
        <v>2.76708274427051E-5</v>
      </c>
      <c r="HI31" s="11">
        <v>2.7235500072553299E-5</v>
      </c>
      <c r="HJ31" s="11">
        <v>2.6807021324737301E-5</v>
      </c>
      <c r="HK31" s="11">
        <v>2.6385283459884301E-5</v>
      </c>
      <c r="HL31" s="11">
        <v>2.59701804329326E-5</v>
      </c>
      <c r="HM31" s="11">
        <v>2.5561607867263799E-5</v>
      </c>
      <c r="HN31" s="11">
        <v>2.5159463028057201E-5</v>
      </c>
      <c r="HO31" s="11">
        <v>2.4763644796532699E-5</v>
      </c>
      <c r="HP31" s="11">
        <v>2.4374053644526901E-5</v>
      </c>
      <c r="HQ31" s="11">
        <v>2.39905916095129E-5</v>
      </c>
      <c r="HR31" s="11">
        <v>2.3613162269953099E-5</v>
      </c>
      <c r="HS31" s="11">
        <v>2.3241670721096999E-5</v>
      </c>
      <c r="HT31" s="11">
        <v>2.28760235511105E-5</v>
      </c>
      <c r="HU31" s="11">
        <v>2.2516128817429101E-5</v>
      </c>
      <c r="HV31" s="11">
        <v>2.2161896024108798E-5</v>
      </c>
      <c r="HW31" s="11">
        <v>2.1813236098511299E-5</v>
      </c>
      <c r="HX31" s="11">
        <v>2.1470061369321899E-5</v>
      </c>
      <c r="HY31" s="11">
        <v>2.11322855442342E-5</v>
      </c>
      <c r="HZ31" s="11">
        <v>2.0799823688744099E-5</v>
      </c>
      <c r="IA31" s="11">
        <v>2.0472592203946099E-5</v>
      </c>
      <c r="IB31" s="11">
        <v>2.0150508806438E-5</v>
      </c>
      <c r="IC31" s="11">
        <v>1.98334925070043E-5</v>
      </c>
      <c r="ID31" s="11">
        <v>1.9521463590521601E-5</v>
      </c>
      <c r="IE31" s="11">
        <v>1.9214343595974598E-5</v>
      </c>
      <c r="IF31" s="11">
        <v>1.8912055296471701E-5</v>
      </c>
      <c r="IG31" s="11">
        <v>1.8614522680038301E-5</v>
      </c>
      <c r="IH31" s="11">
        <v>1.8321670930521199E-5</v>
      </c>
      <c r="II31" s="11">
        <v>1.8033426408714499E-5</v>
      </c>
      <c r="IJ31" s="11">
        <v>1.7749716633708198E-5</v>
      </c>
      <c r="IK31" s="11">
        <v>1.7470470265013E-5</v>
      </c>
      <c r="IL31" s="11">
        <v>1.7195617084242399E-5</v>
      </c>
      <c r="IM31" s="11">
        <v>1.69250879776817E-5</v>
      </c>
      <c r="IN31" s="11">
        <v>1.66588149190794E-5</v>
      </c>
      <c r="IO31" s="11">
        <v>1.6396730952106301E-5</v>
      </c>
      <c r="IP31" s="11">
        <v>1.61387701737015E-5</v>
      </c>
      <c r="IQ31" s="11">
        <v>1.5884867717641499E-5</v>
      </c>
      <c r="IR31" s="11">
        <v>1.5634959738331E-5</v>
      </c>
      <c r="IS31" s="11">
        <v>1.5388983394260001E-5</v>
      </c>
      <c r="IT31" s="11">
        <v>1.5146876832572401E-5</v>
      </c>
      <c r="IU31" s="11">
        <v>1.49085791737447E-5</v>
      </c>
      <c r="IV31" s="11">
        <v>1.46740304954873E-5</v>
      </c>
      <c r="IW31" s="11">
        <v>1.44431718186455E-5</v>
      </c>
      <c r="IX31" s="11">
        <v>1.4215945091655701E-5</v>
      </c>
      <c r="IY31" s="11">
        <v>1.3992293176223699E-5</v>
      </c>
      <c r="IZ31" s="11">
        <v>1.37721598330032E-5</v>
      </c>
      <c r="JA31" s="11">
        <v>1.35554897072732E-5</v>
      </c>
      <c r="JB31" s="11">
        <v>1.3342228315282901E-5</v>
      </c>
      <c r="JC31" s="11">
        <v>1.31323220302626E-5</v>
      </c>
      <c r="JD31" s="11">
        <v>1.29257180692122E-5</v>
      </c>
      <c r="JE31" s="11">
        <v>1.2722364479245101E-5</v>
      </c>
      <c r="JF31" s="11">
        <v>1.25222101252653E-5</v>
      </c>
      <c r="JG31" s="11">
        <v>1.2325204676089099E-5</v>
      </c>
      <c r="JH31" s="11">
        <v>1.21312985925659E-5</v>
      </c>
      <c r="JI31" s="11">
        <v>1.19404431150327E-5</v>
      </c>
    </row>
    <row r="32" spans="1:269" x14ac:dyDescent="0.25">
      <c r="A32" s="11" t="s">
        <v>321</v>
      </c>
      <c r="B32" s="11">
        <v>7.9072873956031998E-4</v>
      </c>
      <c r="C32" s="11">
        <v>7.8738234243458404E-4</v>
      </c>
      <c r="D32" s="11">
        <v>7.9206663747533003E-4</v>
      </c>
      <c r="E32" s="11">
        <v>7.9208227205285198E-4</v>
      </c>
      <c r="F32" s="11">
        <v>7.6449142190360099E-4</v>
      </c>
      <c r="G32" s="11">
        <v>7.6487538827063595E-4</v>
      </c>
      <c r="H32" s="11">
        <v>7.76846877566295E-4</v>
      </c>
      <c r="I32" s="11">
        <v>7.6837279921215796E-4</v>
      </c>
      <c r="J32" s="11">
        <v>7.5911421627194997E-4</v>
      </c>
      <c r="K32" s="11">
        <v>7.4795496545576601E-4</v>
      </c>
      <c r="L32" s="11">
        <v>7.7992137413263095E-4</v>
      </c>
      <c r="M32" s="11">
        <v>7.3871134234282398E-4</v>
      </c>
      <c r="N32" s="11">
        <v>7.4828676418014996E-4</v>
      </c>
      <c r="O32" s="11">
        <v>7.4799763432675803E-4</v>
      </c>
      <c r="P32" s="11">
        <v>7.2089923046969595E-4</v>
      </c>
      <c r="Q32" s="11">
        <v>7.1838115007993896E-4</v>
      </c>
      <c r="R32" s="11">
        <v>7.1373187049772501E-4</v>
      </c>
      <c r="S32" s="11">
        <v>7.0258026282965502E-4</v>
      </c>
      <c r="T32" s="11">
        <v>6.8659764752365703E-4</v>
      </c>
      <c r="U32" s="11">
        <v>6.83305852563598E-4</v>
      </c>
      <c r="V32" s="11">
        <v>6.71390190862597E-4</v>
      </c>
      <c r="W32" s="11">
        <v>6.2907708104653604E-4</v>
      </c>
      <c r="X32" s="11">
        <v>6.2226659092012903E-4</v>
      </c>
      <c r="Y32" s="11">
        <v>5.9565919057036299E-4</v>
      </c>
      <c r="Z32" s="11">
        <v>5.7695466761908997E-4</v>
      </c>
      <c r="AA32" s="11">
        <v>5.5979630709734895E-4</v>
      </c>
      <c r="AB32" s="11">
        <v>5.4559553059485599E-4</v>
      </c>
      <c r="AC32" s="11">
        <v>5.3215880970669505E-4</v>
      </c>
      <c r="AD32" s="11">
        <v>5.1426776712826196E-4</v>
      </c>
      <c r="AE32" s="11">
        <v>5.1547762920500805E-4</v>
      </c>
      <c r="AF32" s="11">
        <v>5.0108791190572898E-4</v>
      </c>
      <c r="AG32" s="11">
        <v>4.7758376963125099E-4</v>
      </c>
      <c r="AH32" s="11">
        <v>4.9020756071205295E-4</v>
      </c>
      <c r="AI32" s="11">
        <v>4.8198507246244299E-4</v>
      </c>
      <c r="AJ32" s="11">
        <v>4.7825366191089902E-4</v>
      </c>
      <c r="AK32" s="11">
        <v>4.73312532720982E-4</v>
      </c>
      <c r="AL32" s="11">
        <v>4.6041930739437699E-4</v>
      </c>
      <c r="AM32" s="11">
        <v>4.5505616684782301E-4</v>
      </c>
      <c r="AN32" s="11">
        <v>4.4962760631517301E-4</v>
      </c>
      <c r="AO32" s="11">
        <v>4.4414532915970601E-4</v>
      </c>
      <c r="AP32" s="11">
        <v>4.38620170168047E-4</v>
      </c>
      <c r="AQ32" s="11">
        <v>4.3306214381910702E-4</v>
      </c>
      <c r="AR32" s="11">
        <v>4.2748049139917899E-4</v>
      </c>
      <c r="AS32" s="11">
        <v>4.2188372673790403E-4</v>
      </c>
      <c r="AT32" s="11">
        <v>4.1627968039592599E-4</v>
      </c>
      <c r="AU32" s="11">
        <v>4.1067554217844E-4</v>
      </c>
      <c r="AV32" s="11">
        <v>4.0507790188581998E-4</v>
      </c>
      <c r="AW32" s="11">
        <v>3.9949278824724698E-4</v>
      </c>
      <c r="AX32" s="11">
        <v>3.9392570600815802E-4</v>
      </c>
      <c r="AY32" s="11">
        <v>3.8838167116539402E-4</v>
      </c>
      <c r="AZ32" s="11">
        <v>3.8286524436281799E-4</v>
      </c>
      <c r="BA32" s="11">
        <v>3.7738056247427199E-4</v>
      </c>
      <c r="BB32" s="11">
        <v>3.71931368413847E-4</v>
      </c>
      <c r="BC32" s="11">
        <v>3.66521039221412E-4</v>
      </c>
      <c r="BD32" s="11">
        <v>3.61152612479487E-4</v>
      </c>
      <c r="BE32" s="11">
        <v>3.55828811124503E-4</v>
      </c>
      <c r="BF32" s="11">
        <v>3.5055206671419402E-4</v>
      </c>
      <c r="BG32" s="11">
        <v>3.4532454122249102E-4</v>
      </c>
      <c r="BH32" s="11">
        <v>3.4014814742799898E-4</v>
      </c>
      <c r="BI32" s="11">
        <v>3.35024567966635E-4</v>
      </c>
      <c r="BJ32" s="11">
        <v>3.2995527311829902E-4</v>
      </c>
      <c r="BK32" s="11">
        <v>3.2494153739348603E-4</v>
      </c>
      <c r="BL32" s="11">
        <v>3.2013157433685702E-4</v>
      </c>
      <c r="BM32" s="11">
        <v>3.15374821552861E-4</v>
      </c>
      <c r="BN32" s="11">
        <v>3.1067212926161298E-4</v>
      </c>
      <c r="BO32" s="11">
        <v>3.0602420889280801E-4</v>
      </c>
      <c r="BP32" s="11">
        <v>3.0143164434936998E-4</v>
      </c>
      <c r="BQ32" s="11">
        <v>2.9689490246909101E-4</v>
      </c>
      <c r="BR32" s="11">
        <v>2.9241434273819E-4</v>
      </c>
      <c r="BS32" s="11">
        <v>2.8799022630188198E-4</v>
      </c>
      <c r="BT32" s="11">
        <v>2.8362272431936602E-4</v>
      </c>
      <c r="BU32" s="11">
        <v>2.79311925706405E-4</v>
      </c>
      <c r="BV32" s="11">
        <v>2.7505784430670299E-4</v>
      </c>
      <c r="BW32" s="11">
        <v>2.7086042552948398E-4</v>
      </c>
      <c r="BX32" s="11">
        <v>2.6671955249191198E-4</v>
      </c>
      <c r="BY32" s="11">
        <v>2.6263505169832303E-4</v>
      </c>
      <c r="BZ32" s="11">
        <v>2.58606698290254E-4</v>
      </c>
      <c r="CA32" s="11">
        <v>2.5463422089600001E-4</v>
      </c>
      <c r="CB32" s="11">
        <v>2.50717306109483E-4</v>
      </c>
      <c r="CC32" s="11">
        <v>2.4685560262349698E-4</v>
      </c>
      <c r="CD32" s="11">
        <v>2.4304872504288301E-4</v>
      </c>
      <c r="CE32" s="11">
        <v>2.3929625740049001E-4</v>
      </c>
      <c r="CF32" s="11">
        <v>2.3559775639703199E-4</v>
      </c>
      <c r="CG32" s="11">
        <v>2.3195275438658801E-4</v>
      </c>
      <c r="CH32" s="11">
        <v>2.2836076212395801E-4</v>
      </c>
      <c r="CI32" s="11">
        <v>2.2482127129319599E-4</v>
      </c>
      <c r="CJ32" s="11">
        <v>2.21333756833419E-4</v>
      </c>
      <c r="CK32" s="11">
        <v>2.1789767907565101E-4</v>
      </c>
      <c r="CL32" s="11">
        <v>2.1451248570680801E-4</v>
      </c>
      <c r="CM32" s="11">
        <v>2.1117761357114501E-4</v>
      </c>
      <c r="CN32" s="11">
        <v>2.0789249032460199E-4</v>
      </c>
      <c r="CO32" s="11">
        <v>2.0465653595025401E-4</v>
      </c>
      <c r="CP32" s="11">
        <v>2.0146916414676101E-4</v>
      </c>
      <c r="CQ32" s="11">
        <v>1.9832978359968201E-4</v>
      </c>
      <c r="CR32" s="11">
        <v>1.95237799144099E-4</v>
      </c>
      <c r="CS32" s="11">
        <v>1.9219261282654699E-4</v>
      </c>
      <c r="CT32" s="11">
        <v>1.89193624874684E-4</v>
      </c>
      <c r="CU32" s="11">
        <v>1.8624023458180299E-4</v>
      </c>
      <c r="CV32" s="11">
        <v>1.83331841112078E-4</v>
      </c>
      <c r="CW32" s="11">
        <v>1.8046784423331199E-4</v>
      </c>
      <c r="CX32" s="11">
        <v>1.7764764498218199E-4</v>
      </c>
      <c r="CY32" s="11">
        <v>1.7487064626875399E-4</v>
      </c>
      <c r="CZ32" s="11">
        <v>1.7213625342271701E-4</v>
      </c>
      <c r="DA32" s="11">
        <v>1.6944387468820199E-4</v>
      </c>
      <c r="DB32" s="11">
        <v>1.66792921669323E-4</v>
      </c>
      <c r="DC32" s="11">
        <v>1.6418280973218299E-4</v>
      </c>
      <c r="DD32" s="11">
        <v>1.61612958364921E-4</v>
      </c>
      <c r="DE32" s="11">
        <v>1.59082791501008E-4</v>
      </c>
      <c r="DF32" s="11">
        <v>1.5659173780679901E-4</v>
      </c>
      <c r="DG32" s="11">
        <v>1.54139230938433E-4</v>
      </c>
      <c r="DH32" s="11">
        <v>1.5172470976831899E-4</v>
      </c>
      <c r="DI32" s="11">
        <v>1.49347618585538E-4</v>
      </c>
      <c r="DJ32" s="11">
        <v>1.4700740727091599E-4</v>
      </c>
      <c r="DK32" s="11">
        <v>1.44703531449686E-4</v>
      </c>
      <c r="DL32" s="11">
        <v>1.4243545262349099E-4</v>
      </c>
      <c r="DM32" s="11">
        <v>1.4020263828307101E-4</v>
      </c>
      <c r="DN32" s="11">
        <v>1.3800456200363501E-4</v>
      </c>
      <c r="DO32" s="11">
        <v>1.3584070352379299E-4</v>
      </c>
      <c r="DP32" s="11">
        <v>1.33710548810728E-4</v>
      </c>
      <c r="DQ32" s="11">
        <v>1.3161359011104601E-4</v>
      </c>
      <c r="DR32" s="11">
        <v>1.2954932598985299E-4</v>
      </c>
      <c r="DS32" s="11">
        <v>1.2751726135862301E-4</v>
      </c>
      <c r="DT32" s="11">
        <v>1.25516907493184E-4</v>
      </c>
      <c r="DU32" s="11">
        <v>1.2354778204159999E-4</v>
      </c>
      <c r="DV32" s="11">
        <v>1.2160940902428101E-4</v>
      </c>
      <c r="DW32" s="11">
        <v>1.19701318826326E-4</v>
      </c>
      <c r="DX32" s="11">
        <v>1.1782304818308599E-4</v>
      </c>
      <c r="DY32" s="11">
        <v>1.15974140158293E-4</v>
      </c>
      <c r="DZ32" s="11">
        <v>1.1415414411841699E-4</v>
      </c>
      <c r="EA32" s="11">
        <v>1.1236261570013501E-4</v>
      </c>
      <c r="EB32" s="11">
        <v>1.10599116773913E-4</v>
      </c>
      <c r="EC32" s="11">
        <v>1.08863215403154E-4</v>
      </c>
      <c r="ED32" s="11">
        <v>1.07154485800232E-4</v>
      </c>
      <c r="EE32" s="11">
        <v>1.05472508278082E-4</v>
      </c>
      <c r="EF32" s="11">
        <v>1.03816869199802E-4</v>
      </c>
      <c r="EG32" s="11">
        <v>1.0218716092480501E-4</v>
      </c>
      <c r="EH32" s="11">
        <v>1.0058298175352799E-4</v>
      </c>
      <c r="EI32" s="11">
        <v>9.9003935868924295E-5</v>
      </c>
      <c r="EJ32" s="11">
        <v>9.7449633277291197E-5</v>
      </c>
      <c r="EK32" s="11">
        <v>9.59196897467596E-5</v>
      </c>
      <c r="EL32" s="11">
        <v>9.4413726744457804E-5</v>
      </c>
      <c r="EM32" s="11">
        <v>9.2931371373228294E-5</v>
      </c>
      <c r="EN32" s="11">
        <v>9.1472256306346394E-5</v>
      </c>
      <c r="EO32" s="11">
        <v>9.0036019722461406E-5</v>
      </c>
      <c r="EP32" s="11">
        <v>8.8622305238872406E-5</v>
      </c>
      <c r="EQ32" s="11">
        <v>8.7230761845247305E-5</v>
      </c>
      <c r="ER32" s="11">
        <v>8.5861043836121795E-5</v>
      </c>
      <c r="ES32" s="11">
        <v>8.4512810743619897E-5</v>
      </c>
      <c r="ET32" s="11">
        <v>8.3185727270396206E-5</v>
      </c>
      <c r="EU32" s="11">
        <v>8.1879463221024005E-5</v>
      </c>
      <c r="EV32" s="11">
        <v>8.05936934352713E-5</v>
      </c>
      <c r="EW32" s="11">
        <v>7.9328097720154895E-5</v>
      </c>
      <c r="EX32" s="11">
        <v>7.8082360782660802E-5</v>
      </c>
      <c r="EY32" s="11">
        <v>7.6856172163020098E-5</v>
      </c>
      <c r="EZ32" s="11">
        <v>7.5649226167206999E-5</v>
      </c>
      <c r="FA32" s="11">
        <v>7.44612218012142E-5</v>
      </c>
      <c r="FB32" s="11">
        <v>7.3291862704438798E-5</v>
      </c>
      <c r="FC32" s="11">
        <v>7.2140857084401807E-5</v>
      </c>
      <c r="FD32" s="11">
        <v>7.1007917651466594E-5</v>
      </c>
      <c r="FE32" s="11">
        <v>6.9892761554557495E-5</v>
      </c>
      <c r="FF32" s="11">
        <v>6.8795110316544102E-5</v>
      </c>
      <c r="FG32" s="11">
        <v>6.7714689771070105E-5</v>
      </c>
      <c r="FH32" s="11">
        <v>6.6651229999825605E-5</v>
      </c>
      <c r="FI32" s="11">
        <v>6.5604465269819597E-5</v>
      </c>
      <c r="FJ32" s="11">
        <v>6.45741339722061E-5</v>
      </c>
      <c r="FK32" s="11">
        <v>6.3559978561000805E-5</v>
      </c>
      <c r="FL32" s="11">
        <v>6.2561745492795099E-5</v>
      </c>
      <c r="FM32" s="11">
        <v>6.1579185167359704E-5</v>
      </c>
      <c r="FN32" s="11">
        <v>6.0612051868469401E-5</v>
      </c>
      <c r="FO32" s="11">
        <v>5.96601037053945E-5</v>
      </c>
      <c r="FP32" s="11">
        <v>5.87231025561685E-5</v>
      </c>
      <c r="FQ32" s="11">
        <v>5.7800814009967303E-5</v>
      </c>
      <c r="FR32" s="11">
        <v>5.6893007311154E-5</v>
      </c>
      <c r="FS32" s="11">
        <v>5.5999455304323002E-5</v>
      </c>
      <c r="FT32" s="11">
        <v>5.5119934379010998E-5</v>
      </c>
      <c r="FU32" s="11">
        <v>5.4254224416183701E-5</v>
      </c>
      <c r="FV32" s="11">
        <v>5.3402108734501601E-5</v>
      </c>
      <c r="FW32" s="11">
        <v>5.2563374038361297E-5</v>
      </c>
      <c r="FX32" s="11">
        <v>5.1737810365604098E-5</v>
      </c>
      <c r="FY32" s="11">
        <v>5.0925211036556602E-5</v>
      </c>
      <c r="FZ32" s="11">
        <v>5.0125372603848598E-5</v>
      </c>
      <c r="GA32" s="11">
        <v>4.9338094802231502E-5</v>
      </c>
      <c r="GB32" s="11">
        <v>4.8563180500060803E-5</v>
      </c>
      <c r="GC32" s="11">
        <v>4.7800435650557902E-5</v>
      </c>
      <c r="GD32" s="11">
        <v>4.7049669244514403E-5</v>
      </c>
      <c r="GE32" s="11">
        <v>4.6310693263329497E-5</v>
      </c>
      <c r="GF32" s="11">
        <v>4.5583322632491998E-5</v>
      </c>
      <c r="GG32" s="11">
        <v>4.4867375176504998E-5</v>
      </c>
      <c r="GH32" s="11">
        <v>4.4162671573144699E-5</v>
      </c>
      <c r="GI32" s="11">
        <v>4.3469035310161899E-5</v>
      </c>
      <c r="GJ32" s="11">
        <v>4.2786292640983901E-5</v>
      </c>
      <c r="GK32" s="11">
        <v>4.2114272542081999E-5</v>
      </c>
      <c r="GL32" s="11">
        <v>4.1452806670449997E-5</v>
      </c>
      <c r="GM32" s="11">
        <v>4.0801729321970903E-5</v>
      </c>
      <c r="GN32" s="11">
        <v>4.0160877390782398E-5</v>
      </c>
      <c r="GO32" s="11">
        <v>3.95300903278661E-5</v>
      </c>
      <c r="GP32" s="11">
        <v>3.8909210102078303E-5</v>
      </c>
      <c r="GQ32" s="11">
        <v>3.8298081160736997E-5</v>
      </c>
      <c r="GR32" s="11">
        <v>3.7696550390653402E-5</v>
      </c>
      <c r="GS32" s="11">
        <v>3.71044670802734E-5</v>
      </c>
      <c r="GT32" s="11">
        <v>3.6521682882040301E-5</v>
      </c>
      <c r="GU32" s="11">
        <v>3.5948051776091297E-5</v>
      </c>
      <c r="GV32" s="11">
        <v>3.5383430032953599E-5</v>
      </c>
      <c r="GW32" s="11">
        <v>3.48276761783506E-5</v>
      </c>
      <c r="GX32" s="11">
        <v>3.42806509581184E-5</v>
      </c>
      <c r="GY32" s="11">
        <v>3.3742217302901201E-5</v>
      </c>
      <c r="GZ32" s="11">
        <v>3.3212240294400202E-5</v>
      </c>
      <c r="HA32" s="11">
        <v>3.2690587131733999E-5</v>
      </c>
      <c r="HB32" s="11">
        <v>3.2177127098131899E-5</v>
      </c>
      <c r="HC32" s="11">
        <v>3.1671731528404301E-5</v>
      </c>
      <c r="HD32" s="11">
        <v>3.1174273776857199E-5</v>
      </c>
      <c r="HE32" s="11">
        <v>3.0684629185428997E-5</v>
      </c>
      <c r="HF32" s="11">
        <v>3.0202675053159201E-5</v>
      </c>
      <c r="HG32" s="11">
        <v>2.9728290604769101E-5</v>
      </c>
      <c r="HH32" s="11">
        <v>2.926135696113E-5</v>
      </c>
      <c r="HI32" s="11">
        <v>2.8801757109175901E-5</v>
      </c>
      <c r="HJ32" s="11">
        <v>2.8349375872927E-5</v>
      </c>
      <c r="HK32" s="11">
        <v>2.7904099884290501E-5</v>
      </c>
      <c r="HL32" s="11">
        <v>2.7465817555416499E-5</v>
      </c>
      <c r="HM32" s="11">
        <v>2.7034419049942701E-5</v>
      </c>
      <c r="HN32" s="11">
        <v>2.66097962562384E-5</v>
      </c>
      <c r="HO32" s="11">
        <v>2.61918427600927E-5</v>
      </c>
      <c r="HP32" s="11">
        <v>2.57804538178474E-5</v>
      </c>
      <c r="HQ32" s="11">
        <v>2.5375526330750901E-5</v>
      </c>
      <c r="HR32" s="11">
        <v>2.4976958818645499E-5</v>
      </c>
      <c r="HS32" s="11">
        <v>2.45846513949877E-5</v>
      </c>
      <c r="HT32" s="11">
        <v>2.4198505741424001E-5</v>
      </c>
      <c r="HU32" s="11">
        <v>2.38184250835882E-5</v>
      </c>
      <c r="HV32" s="11">
        <v>2.3444314166565201E-5</v>
      </c>
      <c r="HW32" s="11">
        <v>2.3076079231465499E-5</v>
      </c>
      <c r="HX32" s="11">
        <v>2.27136279914442E-5</v>
      </c>
      <c r="HY32" s="11">
        <v>2.2356869608830499E-5</v>
      </c>
      <c r="HZ32" s="11">
        <v>2.20057146725905E-5</v>
      </c>
      <c r="IA32" s="11">
        <v>2.1660075175566899E-5</v>
      </c>
      <c r="IB32" s="11">
        <v>2.1319864492830302E-5</v>
      </c>
      <c r="IC32" s="11">
        <v>2.0984997359585501E-5</v>
      </c>
      <c r="ID32" s="11">
        <v>2.0655389849966201E-5</v>
      </c>
      <c r="IE32" s="11">
        <v>2.0330959356496002E-5</v>
      </c>
      <c r="IF32" s="11">
        <v>2.0011624568438999E-5</v>
      </c>
      <c r="IG32" s="11">
        <v>1.9697305452370799E-5</v>
      </c>
      <c r="IH32" s="11">
        <v>1.93879232315286E-5</v>
      </c>
      <c r="II32" s="11">
        <v>1.9083400366493E-5</v>
      </c>
      <c r="IJ32" s="11">
        <v>1.8783660535426299E-5</v>
      </c>
      <c r="IK32" s="11">
        <v>1.84886286149766E-5</v>
      </c>
      <c r="IL32" s="11">
        <v>1.8198230661847801E-5</v>
      </c>
      <c r="IM32" s="11">
        <v>1.79123938939263E-5</v>
      </c>
      <c r="IN32" s="11">
        <v>1.7631046672073E-5</v>
      </c>
      <c r="IO32" s="11">
        <v>1.7354118482138001E-5</v>
      </c>
      <c r="IP32" s="11">
        <v>1.70815399177515E-5</v>
      </c>
      <c r="IQ32" s="11">
        <v>1.6813242662339099E-5</v>
      </c>
      <c r="IR32" s="11">
        <v>1.65491594721345E-5</v>
      </c>
      <c r="IS32" s="11">
        <v>1.6289224159638001E-5</v>
      </c>
      <c r="IT32" s="11">
        <v>1.6033371576851299E-5</v>
      </c>
      <c r="IU32" s="11">
        <v>1.5781537598846801E-5</v>
      </c>
      <c r="IV32" s="11">
        <v>1.5533659107891399E-5</v>
      </c>
      <c r="IW32" s="11">
        <v>1.5289673977458799E-5</v>
      </c>
      <c r="IX32" s="11">
        <v>1.5049521056909001E-5</v>
      </c>
      <c r="IY32" s="11">
        <v>1.48131401558338E-5</v>
      </c>
      <c r="IZ32" s="11">
        <v>1.45804720292908E-5</v>
      </c>
      <c r="JA32" s="11">
        <v>1.43514583627047E-5</v>
      </c>
      <c r="JB32" s="11">
        <v>1.4126041757434001E-5</v>
      </c>
      <c r="JC32" s="11">
        <v>1.39041657162275E-5</v>
      </c>
      <c r="JD32" s="11">
        <v>1.3685774629346201E-5</v>
      </c>
      <c r="JE32" s="11">
        <v>1.34708137603523E-5</v>
      </c>
      <c r="JF32" s="11">
        <v>1.3259229232454001E-5</v>
      </c>
      <c r="JG32" s="11">
        <v>1.30509680150714E-5</v>
      </c>
      <c r="JH32" s="11">
        <v>1.28459779105139E-5</v>
      </c>
      <c r="JI32" s="11">
        <v>1.26442075409905E-5</v>
      </c>
    </row>
    <row r="33" spans="1:269" x14ac:dyDescent="0.25">
      <c r="A33" s="11" t="s">
        <v>322</v>
      </c>
      <c r="B33" s="11">
        <v>8.5586965190975804E-4</v>
      </c>
      <c r="C33" s="11">
        <v>8.49034543523697E-4</v>
      </c>
      <c r="D33" s="11">
        <v>8.5334466366437901E-4</v>
      </c>
      <c r="E33" s="11">
        <v>8.5073467570184703E-4</v>
      </c>
      <c r="F33" s="11">
        <v>8.2297232822925405E-4</v>
      </c>
      <c r="G33" s="11">
        <v>8.2124145519291104E-4</v>
      </c>
      <c r="H33" s="11">
        <v>8.2996045091399096E-4</v>
      </c>
      <c r="I33" s="11">
        <v>8.22872310661804E-4</v>
      </c>
      <c r="J33" s="11">
        <v>8.1287663175289005E-4</v>
      </c>
      <c r="K33" s="11">
        <v>8.00261336087571E-4</v>
      </c>
      <c r="L33" s="11">
        <v>8.2746677831668802E-4</v>
      </c>
      <c r="M33" s="11">
        <v>7.8807155950444397E-4</v>
      </c>
      <c r="N33" s="11">
        <v>7.9592096329061902E-4</v>
      </c>
      <c r="O33" s="11">
        <v>7.9316232229775796E-4</v>
      </c>
      <c r="P33" s="11">
        <v>7.6668123706402603E-4</v>
      </c>
      <c r="Q33" s="11">
        <v>7.6251589996123603E-4</v>
      </c>
      <c r="R33" s="11">
        <v>7.5654283469161999E-4</v>
      </c>
      <c r="S33" s="11">
        <v>7.4375828346184803E-4</v>
      </c>
      <c r="T33" s="11">
        <v>7.27176150348119E-4</v>
      </c>
      <c r="U33" s="11">
        <v>7.22856993406795E-4</v>
      </c>
      <c r="V33" s="11">
        <v>7.1151417842185705E-4</v>
      </c>
      <c r="W33" s="11">
        <v>6.7016523192098298E-4</v>
      </c>
      <c r="X33" s="11">
        <v>6.6280171996646597E-4</v>
      </c>
      <c r="Y33" s="11">
        <v>6.3701915522373898E-4</v>
      </c>
      <c r="Z33" s="11">
        <v>6.1928090546703495E-4</v>
      </c>
      <c r="AA33" s="11">
        <v>6.0295577396074496E-4</v>
      </c>
      <c r="AB33" s="11">
        <v>5.8893469254894804E-4</v>
      </c>
      <c r="AC33" s="11">
        <v>5.7554548815319496E-4</v>
      </c>
      <c r="AD33" s="11">
        <v>5.5716895341439998E-4</v>
      </c>
      <c r="AE33" s="11">
        <v>5.5750177506386201E-4</v>
      </c>
      <c r="AF33" s="11">
        <v>5.4415854796796602E-4</v>
      </c>
      <c r="AG33" s="11">
        <v>5.2072505173883499E-4</v>
      </c>
      <c r="AH33" s="11">
        <v>5.3314517088509596E-4</v>
      </c>
      <c r="AI33" s="11">
        <v>5.2410024510818299E-4</v>
      </c>
      <c r="AJ33" s="11">
        <v>5.1727584574212703E-4</v>
      </c>
      <c r="AK33" s="11">
        <v>5.1265446573400797E-4</v>
      </c>
      <c r="AL33" s="11">
        <v>4.9935240048837304E-4</v>
      </c>
      <c r="AM33" s="11">
        <v>4.9354063948137095E-4</v>
      </c>
      <c r="AN33" s="11">
        <v>4.8768639249374701E-4</v>
      </c>
      <c r="AO33" s="11">
        <v>4.81799559218565E-4</v>
      </c>
      <c r="AP33" s="11">
        <v>4.75889279677566E-4</v>
      </c>
      <c r="AQ33" s="11">
        <v>4.69963979722543E-4</v>
      </c>
      <c r="AR33" s="11">
        <v>4.6403141483575299E-4</v>
      </c>
      <c r="AS33" s="11">
        <v>4.58098712137867E-4</v>
      </c>
      <c r="AT33" s="11">
        <v>4.5217241054618102E-4</v>
      </c>
      <c r="AU33" s="11">
        <v>4.46258499053664E-4</v>
      </c>
      <c r="AV33" s="11">
        <v>4.4036245312162298E-4</v>
      </c>
      <c r="AW33" s="11">
        <v>4.3448926919709098E-4</v>
      </c>
      <c r="AX33" s="11">
        <v>4.2864349738103201E-4</v>
      </c>
      <c r="AY33" s="11">
        <v>4.2282927228809398E-4</v>
      </c>
      <c r="AZ33" s="11">
        <v>4.1705034214400998E-4</v>
      </c>
      <c r="BA33" s="11">
        <v>4.1131009617811898E-4</v>
      </c>
      <c r="BB33" s="11">
        <v>4.05611590372557E-4</v>
      </c>
      <c r="BC33" s="11">
        <v>3.9995757163235901E-4</v>
      </c>
      <c r="BD33" s="11">
        <v>3.9435050044556202E-4</v>
      </c>
      <c r="BE33" s="11">
        <v>3.8879257210211498E-4</v>
      </c>
      <c r="BF33" s="11">
        <v>3.8328573654189402E-4</v>
      </c>
      <c r="BG33" s="11">
        <v>3.7783171690219898E-4</v>
      </c>
      <c r="BH33" s="11">
        <v>3.7243202683223702E-4</v>
      </c>
      <c r="BI33" s="11">
        <v>3.67087986643089E-4</v>
      </c>
      <c r="BJ33" s="11">
        <v>3.6180073836034098E-4</v>
      </c>
      <c r="BK33" s="11">
        <v>3.5657125974020197E-4</v>
      </c>
      <c r="BL33" s="11">
        <v>3.5145557384086402E-4</v>
      </c>
      <c r="BM33" s="11">
        <v>3.4639758312071699E-4</v>
      </c>
      <c r="BN33" s="11">
        <v>3.41397874636939E-4</v>
      </c>
      <c r="BO33" s="11">
        <v>3.3645691838990498E-4</v>
      </c>
      <c r="BP33" s="11">
        <v>3.3157507695680299E-4</v>
      </c>
      <c r="BQ33" s="11">
        <v>3.2675261443149102E-4</v>
      </c>
      <c r="BR33" s="11">
        <v>3.2198970471519799E-4</v>
      </c>
      <c r="BS33" s="11">
        <v>3.1728643920125898E-4</v>
      </c>
      <c r="BT33" s="11">
        <v>3.1264283389576003E-4</v>
      </c>
      <c r="BU33" s="11">
        <v>3.0805883601126E-4</v>
      </c>
      <c r="BV33" s="11">
        <v>3.0353433006935498E-4</v>
      </c>
      <c r="BW33" s="11">
        <v>2.99069143547825E-4</v>
      </c>
      <c r="BX33" s="11">
        <v>2.9466305210168502E-4</v>
      </c>
      <c r="BY33" s="11">
        <v>2.9031578439009398E-4</v>
      </c>
      <c r="BZ33" s="11">
        <v>2.86027026535685E-4</v>
      </c>
      <c r="CA33" s="11">
        <v>2.8179642624304201E-4</v>
      </c>
      <c r="CB33" s="11">
        <v>2.7762359659999598E-4</v>
      </c>
      <c r="CC33" s="11">
        <v>2.7350811958615201E-4</v>
      </c>
      <c r="CD33" s="11">
        <v>2.6944954930729898E-4</v>
      </c>
      <c r="CE33" s="11">
        <v>2.6544741497813701E-4</v>
      </c>
      <c r="CF33" s="11">
        <v>2.6150122367007999E-4</v>
      </c>
      <c r="CG33" s="11">
        <v>2.57610462841673E-4</v>
      </c>
      <c r="CH33" s="11">
        <v>2.5377460266840001E-4</v>
      </c>
      <c r="CI33" s="11">
        <v>2.4999309818529697E-4</v>
      </c>
      <c r="CJ33" s="11">
        <v>2.4626539125793801E-4</v>
      </c>
      <c r="CK33" s="11">
        <v>2.4259091239275899E-4</v>
      </c>
      <c r="CL33" s="11">
        <v>2.3896908240039801E-4</v>
      </c>
      <c r="CM33" s="11">
        <v>2.3539931392180201E-4</v>
      </c>
      <c r="CN33" s="11">
        <v>2.31881012828339E-4</v>
      </c>
      <c r="CO33" s="11">
        <v>2.2841357950498199E-4</v>
      </c>
      <c r="CP33" s="11">
        <v>2.24996410024825E-4</v>
      </c>
      <c r="CQ33" s="11">
        <v>2.21628897224879E-4</v>
      </c>
      <c r="CR33" s="11">
        <v>2.1831043168874E-4</v>
      </c>
      <c r="CS33" s="11">
        <v>2.15040402644417E-4</v>
      </c>
      <c r="CT33" s="11">
        <v>2.11818198783797E-4</v>
      </c>
      <c r="CU33" s="11">
        <v>2.0864320900870799E-4</v>
      </c>
      <c r="CV33" s="11">
        <v>2.0551482311093099E-4</v>
      </c>
      <c r="CW33" s="11">
        <v>2.0243243238993199E-4</v>
      </c>
      <c r="CX33" s="11">
        <v>1.9939543021318999E-4</v>
      </c>
      <c r="CY33" s="11">
        <v>1.9640321252500901E-4</v>
      </c>
      <c r="CZ33" s="11">
        <v>1.9345517830537999E-4</v>
      </c>
      <c r="DA33" s="11">
        <v>1.90550729985972E-4</v>
      </c>
      <c r="DB33" s="11">
        <v>1.8768927382284401E-4</v>
      </c>
      <c r="DC33" s="11">
        <v>1.8487022023361299E-4</v>
      </c>
      <c r="DD33" s="11">
        <v>1.82092984097326E-4</v>
      </c>
      <c r="DE33" s="11">
        <v>1.7935698502424799E-4</v>
      </c>
      <c r="DF33" s="11">
        <v>1.7666164759466699E-4</v>
      </c>
      <c r="DG33" s="11">
        <v>1.7400640157128099E-4</v>
      </c>
      <c r="DH33" s="11">
        <v>1.7139068208627E-4</v>
      </c>
      <c r="DI33" s="11">
        <v>1.68813929805722E-4</v>
      </c>
      <c r="DJ33" s="11">
        <v>1.6627559107251799E-4</v>
      </c>
      <c r="DK33" s="11">
        <v>1.6377511802978501E-4</v>
      </c>
      <c r="DL33" s="11">
        <v>1.61311968727595E-4</v>
      </c>
      <c r="DM33" s="11">
        <v>1.5888560721199999E-4</v>
      </c>
      <c r="DN33" s="11">
        <v>1.5649550360008501E-4</v>
      </c>
      <c r="DO33" s="11">
        <v>1.54141134140584E-4</v>
      </c>
      <c r="DP33" s="11">
        <v>1.5182198126317801E-4</v>
      </c>
      <c r="DQ33" s="11">
        <v>1.4953753361457401E-4</v>
      </c>
      <c r="DR33" s="11">
        <v>1.4728728608603999E-4</v>
      </c>
      <c r="DS33" s="11">
        <v>1.45070739829722E-4</v>
      </c>
      <c r="DT33" s="11">
        <v>1.4288740226764399E-4</v>
      </c>
      <c r="DU33" s="11">
        <v>1.4073678709136699E-4</v>
      </c>
      <c r="DV33" s="11">
        <v>1.38618414255665E-4</v>
      </c>
      <c r="DW33" s="11">
        <v>1.36531809964979E-4</v>
      </c>
      <c r="DX33" s="11">
        <v>1.3447650665410199E-4</v>
      </c>
      <c r="DY33" s="11">
        <v>1.3245204296319401E-4</v>
      </c>
      <c r="DZ33" s="11">
        <v>1.30457963708475E-4</v>
      </c>
      <c r="EA33" s="11">
        <v>1.2849381984769701E-4</v>
      </c>
      <c r="EB33" s="11">
        <v>1.2655916844250801E-4</v>
      </c>
      <c r="EC33" s="11">
        <v>1.2465357261670599E-4</v>
      </c>
      <c r="ED33" s="11">
        <v>1.22776601511054E-4</v>
      </c>
      <c r="EE33" s="11">
        <v>1.20927830236095E-4</v>
      </c>
      <c r="EF33" s="11">
        <v>1.19106839821526E-4</v>
      </c>
      <c r="EG33" s="11">
        <v>1.17313217164128E-4</v>
      </c>
      <c r="EH33" s="11">
        <v>1.15546554972368E-4</v>
      </c>
      <c r="EI33" s="11">
        <v>1.13806451711329E-4</v>
      </c>
      <c r="EJ33" s="11">
        <v>1.12092511543649E-4</v>
      </c>
      <c r="EK33" s="11">
        <v>1.10404344271231E-4</v>
      </c>
      <c r="EL33" s="11">
        <v>1.0874156527484999E-4</v>
      </c>
      <c r="EM33" s="11">
        <v>1.07103795452423E-4</v>
      </c>
      <c r="EN33" s="11">
        <v>1.05490661157392E-4</v>
      </c>
      <c r="EO33" s="11">
        <v>1.0390179413577401E-4</v>
      </c>
      <c r="EP33" s="11">
        <v>1.02336831463101E-4</v>
      </c>
      <c r="EQ33" s="11">
        <v>1.00795415480248E-4</v>
      </c>
      <c r="ER33" s="11">
        <v>9.9277193730151799E-5</v>
      </c>
      <c r="ES33" s="11">
        <v>9.7781818892972398E-5</v>
      </c>
      <c r="ET33" s="11">
        <v>9.6308948722145806E-5</v>
      </c>
      <c r="EU33" s="11">
        <v>9.4858245979656503E-5</v>
      </c>
      <c r="EV33" s="11">
        <v>9.3429378372422698E-5</v>
      </c>
      <c r="EW33" s="11">
        <v>9.2022018487569705E-5</v>
      </c>
      <c r="EX33" s="11">
        <v>9.0635843728370497E-5</v>
      </c>
      <c r="EY33" s="11">
        <v>8.9270536251073702E-5</v>
      </c>
      <c r="EZ33" s="11">
        <v>8.7925782900954999E-5</v>
      </c>
      <c r="FA33" s="11">
        <v>8.6601275149145201E-5</v>
      </c>
      <c r="FB33" s="11">
        <v>8.5296709030235895E-5</v>
      </c>
      <c r="FC33" s="11">
        <v>8.4011785079773902E-5</v>
      </c>
      <c r="FD33" s="11">
        <v>8.2746208272421699E-5</v>
      </c>
      <c r="FE33" s="11">
        <v>8.1499687960451302E-5</v>
      </c>
      <c r="FF33" s="11">
        <v>8.0271937813014601E-5</v>
      </c>
      <c r="FG33" s="11">
        <v>7.9062675755636706E-5</v>
      </c>
      <c r="FH33" s="11">
        <v>7.7871623910374902E-5</v>
      </c>
      <c r="FI33" s="11">
        <v>7.6698508536976503E-5</v>
      </c>
      <c r="FJ33" s="11">
        <v>7.55430599738149E-5</v>
      </c>
      <c r="FK33" s="11">
        <v>7.4405012580047698E-5</v>
      </c>
      <c r="FL33" s="11">
        <v>7.3284104677995301E-5</v>
      </c>
      <c r="FM33" s="11">
        <v>7.2180078496630897E-5</v>
      </c>
      <c r="FN33" s="11">
        <v>7.1092680115403302E-5</v>
      </c>
      <c r="FO33" s="11">
        <v>7.0021659408281395E-5</v>
      </c>
      <c r="FP33" s="11">
        <v>6.8966769989575697E-5</v>
      </c>
      <c r="FQ33" s="11">
        <v>6.7927769158981896E-5</v>
      </c>
      <c r="FR33" s="11">
        <v>6.6904417848623305E-5</v>
      </c>
      <c r="FS33" s="11">
        <v>6.5896480569982403E-5</v>
      </c>
      <c r="FT33" s="11">
        <v>6.4903725361276101E-5</v>
      </c>
      <c r="FU33" s="11">
        <v>6.3925923736385406E-5</v>
      </c>
      <c r="FV33" s="11">
        <v>6.29628506335633E-5</v>
      </c>
      <c r="FW33" s="11">
        <v>6.2014284365696795E-5</v>
      </c>
      <c r="FX33" s="11">
        <v>6.1080006569791401E-5</v>
      </c>
      <c r="FY33" s="11">
        <v>6.01598021588989E-5</v>
      </c>
      <c r="FZ33" s="11">
        <v>5.9253459273378399E-5</v>
      </c>
      <c r="GA33" s="11">
        <v>5.8360769233267697E-5</v>
      </c>
      <c r="GB33" s="11">
        <v>5.74815264914319E-5</v>
      </c>
      <c r="GC33" s="11">
        <v>5.6615528587045098E-5</v>
      </c>
      <c r="GD33" s="11">
        <v>5.5762576099960298E-5</v>
      </c>
      <c r="GE33" s="11">
        <v>5.4922472605412101E-5</v>
      </c>
      <c r="GF33" s="11">
        <v>5.4095024629718901E-5</v>
      </c>
      <c r="GG33" s="11">
        <v>5.3280041606651499E-5</v>
      </c>
      <c r="GH33" s="11">
        <v>5.2477335833689402E-5</v>
      </c>
      <c r="GI33" s="11">
        <v>5.1686722429722401E-5</v>
      </c>
      <c r="GJ33" s="11">
        <v>5.0908019292861302E-5</v>
      </c>
      <c r="GK33" s="11">
        <v>5.0141047059137897E-5</v>
      </c>
      <c r="GL33" s="11">
        <v>4.9385629061760001E-5</v>
      </c>
      <c r="GM33" s="11">
        <v>4.8641591290588002E-5</v>
      </c>
      <c r="GN33" s="11">
        <v>4.7908762352499897E-5</v>
      </c>
      <c r="GO33" s="11">
        <v>4.7186973432644697E-5</v>
      </c>
      <c r="GP33" s="11">
        <v>4.6476058255362502E-5</v>
      </c>
      <c r="GQ33" s="11">
        <v>4.5775853046659001E-5</v>
      </c>
      <c r="GR33" s="11">
        <v>4.5086196496679803E-5</v>
      </c>
      <c r="GS33" s="11">
        <v>4.4406929722407E-5</v>
      </c>
      <c r="GT33" s="11">
        <v>4.3737896231910197E-5</v>
      </c>
      <c r="GU33" s="11">
        <v>4.30789418883748E-5</v>
      </c>
      <c r="GV33" s="11">
        <v>4.2429914874353402E-5</v>
      </c>
      <c r="GW33" s="11">
        <v>4.1790665657681602E-5</v>
      </c>
      <c r="GX33" s="11">
        <v>4.11610469568391E-5</v>
      </c>
      <c r="GY33" s="11">
        <v>4.0540913706976801E-5</v>
      </c>
      <c r="GZ33" s="11">
        <v>3.9930123027276401E-5</v>
      </c>
      <c r="HA33" s="11">
        <v>3.9328534187532702E-5</v>
      </c>
      <c r="HB33" s="11">
        <v>3.8736008576289997E-5</v>
      </c>
      <c r="HC33" s="11">
        <v>3.8152409668867897E-5</v>
      </c>
      <c r="HD33" s="11">
        <v>3.7577602996163902E-5</v>
      </c>
      <c r="HE33" s="11">
        <v>3.7011456113567002E-5</v>
      </c>
      <c r="HF33" s="11">
        <v>3.6453838570538202E-5</v>
      </c>
      <c r="HG33" s="11">
        <v>3.5904621881188703E-5</v>
      </c>
      <c r="HH33" s="11">
        <v>3.5363679493749502E-5</v>
      </c>
      <c r="HI33" s="11">
        <v>3.48308867625935E-5</v>
      </c>
      <c r="HJ33" s="11">
        <v>3.43061209189255E-5</v>
      </c>
      <c r="HK33" s="11">
        <v>3.3789261042471701E-5</v>
      </c>
      <c r="HL33" s="11">
        <v>3.3280188034279201E-5</v>
      </c>
      <c r="HM33" s="11">
        <v>3.2778784588849399E-5</v>
      </c>
      <c r="HN33" s="11">
        <v>3.2284935167270497E-5</v>
      </c>
      <c r="HO33" s="11">
        <v>3.1798525970794197E-5</v>
      </c>
      <c r="HP33" s="11">
        <v>3.1319444914412701E-5</v>
      </c>
      <c r="HQ33" s="11">
        <v>3.0847581601212101E-5</v>
      </c>
      <c r="HR33" s="11">
        <v>3.0382827297170698E-5</v>
      </c>
      <c r="HS33" s="11">
        <v>2.9925074905845499E-5</v>
      </c>
      <c r="HT33" s="11">
        <v>2.9474218943614801E-5</v>
      </c>
      <c r="HU33" s="11">
        <v>2.9030155516029899E-5</v>
      </c>
      <c r="HV33" s="11">
        <v>2.8592782293168599E-5</v>
      </c>
      <c r="HW33" s="11">
        <v>2.8161998486653198E-5</v>
      </c>
      <c r="HX33" s="11">
        <v>2.7737704826003001E-5</v>
      </c>
      <c r="HY33" s="11">
        <v>2.7319803536207699E-5</v>
      </c>
      <c r="HZ33" s="11">
        <v>2.6908198314856701E-5</v>
      </c>
      <c r="IA33" s="11">
        <v>2.6502794310157001E-5</v>
      </c>
      <c r="IB33" s="11">
        <v>2.6103498099172599E-5</v>
      </c>
      <c r="IC33" s="11">
        <v>2.5710217666285999E-5</v>
      </c>
      <c r="ID33" s="11">
        <v>2.53228623814383E-5</v>
      </c>
      <c r="IE33" s="11">
        <v>2.4941342980477899E-5</v>
      </c>
      <c r="IF33" s="11">
        <v>2.4565571543289099E-5</v>
      </c>
      <c r="IG33" s="11">
        <v>2.41954614743634E-5</v>
      </c>
      <c r="IH33" s="11">
        <v>2.38309274828152E-5</v>
      </c>
      <c r="II33" s="11">
        <v>2.34718855623983E-5</v>
      </c>
      <c r="IJ33" s="11">
        <v>2.3118252972298401E-5</v>
      </c>
      <c r="IK33" s="11">
        <v>2.27699482180377E-5</v>
      </c>
      <c r="IL33" s="11">
        <v>2.2426891033045001E-5</v>
      </c>
      <c r="IM33" s="11">
        <v>2.2089002359782002E-5</v>
      </c>
      <c r="IN33" s="11">
        <v>2.17562043314246E-5</v>
      </c>
      <c r="IO33" s="11">
        <v>2.14284202545434E-5</v>
      </c>
      <c r="IP33" s="11">
        <v>2.1105574590674101E-5</v>
      </c>
      <c r="IQ33" s="11">
        <v>2.0787592939552901E-5</v>
      </c>
      <c r="IR33" s="11">
        <v>2.04744020216863E-5</v>
      </c>
      <c r="IS33" s="11">
        <v>2.01659296613643E-5</v>
      </c>
      <c r="IT33" s="11">
        <v>1.9862104770340699E-5</v>
      </c>
      <c r="IU33" s="11">
        <v>1.9562857331179001E-5</v>
      </c>
      <c r="IV33" s="11">
        <v>1.9268118381266001E-5</v>
      </c>
      <c r="IW33" s="11">
        <v>1.89778199968238E-5</v>
      </c>
      <c r="IX33" s="11">
        <v>1.8691895277700402E-5</v>
      </c>
      <c r="IY33" s="11">
        <v>1.8410278330938099E-5</v>
      </c>
      <c r="IZ33" s="11">
        <v>1.8132904256784599E-5</v>
      </c>
      <c r="JA33" s="11">
        <v>1.7859709133038999E-5</v>
      </c>
      <c r="JB33" s="11">
        <v>1.7590630000507999E-5</v>
      </c>
      <c r="JC33" s="11">
        <v>1.7325604848239502E-5</v>
      </c>
      <c r="JD33" s="11">
        <v>1.7064572599867499E-5</v>
      </c>
      <c r="JE33" s="11">
        <v>1.6807473098956498E-5</v>
      </c>
      <c r="JF33" s="11">
        <v>1.6554247095235099E-5</v>
      </c>
      <c r="JG33" s="11">
        <v>1.6304836231162402E-5</v>
      </c>
      <c r="JH33" s="11">
        <v>1.6059183028382899E-5</v>
      </c>
      <c r="JI33" s="11">
        <v>1.5817230874404201E-5</v>
      </c>
    </row>
    <row r="34" spans="1:269" x14ac:dyDescent="0.25">
      <c r="A34" s="11" t="s">
        <v>323</v>
      </c>
      <c r="B34" s="11">
        <v>9.8884443892455209E-4</v>
      </c>
      <c r="C34" s="11">
        <v>9.6194765794521697E-4</v>
      </c>
      <c r="D34" s="11">
        <v>9.6378914142314397E-4</v>
      </c>
      <c r="E34" s="11">
        <v>9.4626454920998504E-4</v>
      </c>
      <c r="F34" s="11">
        <v>9.1941864979683296E-4</v>
      </c>
      <c r="G34" s="11">
        <v>9.0578392356466296E-4</v>
      </c>
      <c r="H34" s="11">
        <v>8.9581510545100297E-4</v>
      </c>
      <c r="I34" s="11">
        <v>8.9684598648442904E-4</v>
      </c>
      <c r="J34" s="11">
        <v>8.8343193407802701E-4</v>
      </c>
      <c r="K34" s="11">
        <v>8.6365096050455804E-4</v>
      </c>
      <c r="L34" s="11">
        <v>8.6348533707481E-4</v>
      </c>
      <c r="M34" s="11">
        <v>8.3626688768045898E-4</v>
      </c>
      <c r="N34" s="11">
        <v>8.3434089295975099E-4</v>
      </c>
      <c r="O34" s="11">
        <v>8.1875963828936804E-4</v>
      </c>
      <c r="P34" s="11">
        <v>7.9732138256849395E-4</v>
      </c>
      <c r="Q34" s="11">
        <v>7.8482756650821695E-4</v>
      </c>
      <c r="R34" s="11">
        <v>7.7242531446097796E-4</v>
      </c>
      <c r="S34" s="11">
        <v>7.5220165481970603E-4</v>
      </c>
      <c r="T34" s="11">
        <v>7.3383365371493302E-4</v>
      </c>
      <c r="U34" s="11">
        <v>7.2464291182194895E-4</v>
      </c>
      <c r="V34" s="11">
        <v>7.1712544644175801E-4</v>
      </c>
      <c r="W34" s="11">
        <v>6.8446595115523301E-4</v>
      </c>
      <c r="X34" s="11">
        <v>6.7496703340952401E-4</v>
      </c>
      <c r="Y34" s="11">
        <v>6.5618776288645098E-4</v>
      </c>
      <c r="Z34" s="11">
        <v>6.4559737207858803E-4</v>
      </c>
      <c r="AA34" s="11">
        <v>6.3576468031323297E-4</v>
      </c>
      <c r="AB34" s="11">
        <v>6.2456084432704895E-4</v>
      </c>
      <c r="AC34" s="11">
        <v>6.1327860008752999E-4</v>
      </c>
      <c r="AD34" s="11">
        <v>5.9489782028454596E-4</v>
      </c>
      <c r="AE34" s="11">
        <v>5.9037064792821802E-4</v>
      </c>
      <c r="AF34" s="11">
        <v>5.8481327573622899E-4</v>
      </c>
      <c r="AG34" s="11">
        <v>5.6560037516506501E-4</v>
      </c>
      <c r="AH34" s="11">
        <v>5.7481317332264104E-4</v>
      </c>
      <c r="AI34" s="11">
        <v>5.62660974752771E-4</v>
      </c>
      <c r="AJ34" s="11">
        <v>5.46553137437233E-4</v>
      </c>
      <c r="AK34" s="11">
        <v>5.4437421752739901E-4</v>
      </c>
      <c r="AL34" s="11">
        <v>5.3089505614600796E-4</v>
      </c>
      <c r="AM34" s="11">
        <v>5.2330468687100695E-4</v>
      </c>
      <c r="AN34" s="11">
        <v>5.1582705977282195E-4</v>
      </c>
      <c r="AO34" s="11">
        <v>5.0846016393346605E-4</v>
      </c>
      <c r="AP34" s="11">
        <v>5.0120204891113097E-4</v>
      </c>
      <c r="AQ34" s="11">
        <v>4.9405082143361102E-4</v>
      </c>
      <c r="AR34" s="11">
        <v>4.8700464232542801E-4</v>
      </c>
      <c r="AS34" s="11">
        <v>4.80061723653447E-4</v>
      </c>
      <c r="AT34" s="11">
        <v>4.7322032607222098E-4</v>
      </c>
      <c r="AU34" s="11">
        <v>4.6647875635452701E-4</v>
      </c>
      <c r="AV34" s="11">
        <v>4.5983536509430799E-4</v>
      </c>
      <c r="AW34" s="11">
        <v>4.5328854456661E-4</v>
      </c>
      <c r="AX34" s="11">
        <v>4.4683672673484498E-4</v>
      </c>
      <c r="AY34" s="11">
        <v>4.4047838139338297E-4</v>
      </c>
      <c r="AZ34" s="11">
        <v>4.3421201443483197E-4</v>
      </c>
      <c r="BA34" s="11">
        <v>4.2803616623454698E-4</v>
      </c>
      <c r="BB34" s="11">
        <v>4.2194941014028802E-4</v>
      </c>
      <c r="BC34" s="11">
        <v>4.1595035106323198E-4</v>
      </c>
      <c r="BD34" s="11">
        <v>4.1003762415969802E-4</v>
      </c>
      <c r="BE34" s="11">
        <v>4.0420989359812902E-4</v>
      </c>
      <c r="BF34" s="11">
        <v>3.9846585140523898E-4</v>
      </c>
      <c r="BG34" s="11">
        <v>3.92804216384879E-4</v>
      </c>
      <c r="BH34" s="11">
        <v>3.8722373310406998E-4</v>
      </c>
      <c r="BI34" s="11">
        <v>3.8172317094298198E-4</v>
      </c>
      <c r="BJ34" s="11">
        <v>3.76301323201655E-4</v>
      </c>
      <c r="BK34" s="11">
        <v>3.7095700626188499E-4</v>
      </c>
      <c r="BL34" s="11">
        <v>3.6541324077099503E-4</v>
      </c>
      <c r="BM34" s="11">
        <v>3.5995294650681398E-4</v>
      </c>
      <c r="BN34" s="11">
        <v>3.5457481858181E-4</v>
      </c>
      <c r="BO34" s="11">
        <v>3.4927757616198802E-4</v>
      </c>
      <c r="BP34" s="11">
        <v>3.4405996175745901E-4</v>
      </c>
      <c r="BQ34" s="11">
        <v>3.3892074054897602E-4</v>
      </c>
      <c r="BR34" s="11">
        <v>3.3385869975011102E-4</v>
      </c>
      <c r="BS34" s="11">
        <v>3.2887264800218801E-4</v>
      </c>
      <c r="BT34" s="11">
        <v>3.2396141479873502E-4</v>
      </c>
      <c r="BU34" s="11">
        <v>3.1912384993881799E-4</v>
      </c>
      <c r="BV34" s="11">
        <v>3.1435882300545598E-4</v>
      </c>
      <c r="BW34" s="11">
        <v>3.0966522286990399E-4</v>
      </c>
      <c r="BX34" s="11">
        <v>3.0504195721781102E-4</v>
      </c>
      <c r="BY34" s="11">
        <v>3.0048795209680602E-4</v>
      </c>
      <c r="BZ34" s="11">
        <v>2.96002151484065E-4</v>
      </c>
      <c r="CA34" s="11">
        <v>2.9158351687252898E-4</v>
      </c>
      <c r="CB34" s="11">
        <v>2.8723102687455698E-4</v>
      </c>
      <c r="CC34" s="11">
        <v>2.8294367684111898E-4</v>
      </c>
      <c r="CD34" s="11">
        <v>2.7872047849775199E-4</v>
      </c>
      <c r="CE34" s="11">
        <v>2.7456045959273201E-4</v>
      </c>
      <c r="CF34" s="11">
        <v>2.7046266356067799E-4</v>
      </c>
      <c r="CG34" s="11">
        <v>2.6642614919691898E-4</v>
      </c>
      <c r="CH34" s="11">
        <v>2.6244999034530402E-4</v>
      </c>
      <c r="CI34" s="11">
        <v>2.5853327559544103E-4</v>
      </c>
      <c r="CJ34" s="11">
        <v>2.5467510799193099E-4</v>
      </c>
      <c r="CK34" s="11">
        <v>2.5087460475214902E-4</v>
      </c>
      <c r="CL34" s="11">
        <v>2.4713089699435198E-4</v>
      </c>
      <c r="CM34" s="11">
        <v>2.4344312947344201E-4</v>
      </c>
      <c r="CN34" s="11">
        <v>2.3981046032606199E-4</v>
      </c>
      <c r="CO34" s="11">
        <v>2.3623206082246101E-4</v>
      </c>
      <c r="CP34" s="11">
        <v>2.3270711512668501E-4</v>
      </c>
      <c r="CQ34" s="11">
        <v>2.2923482006287401E-4</v>
      </c>
      <c r="CR34" s="11">
        <v>2.25814384889E-4</v>
      </c>
      <c r="CS34" s="11">
        <v>2.2244503107604599E-4</v>
      </c>
      <c r="CT34" s="11">
        <v>2.19125992094171E-4</v>
      </c>
      <c r="CU34" s="11">
        <v>2.15856513203327E-4</v>
      </c>
      <c r="CV34" s="11">
        <v>2.1263585125008699E-4</v>
      </c>
      <c r="CW34" s="11">
        <v>2.0946327446968999E-4</v>
      </c>
      <c r="CX34" s="11">
        <v>2.06338062292644E-4</v>
      </c>
      <c r="CY34" s="11">
        <v>2.0325950515565099E-4</v>
      </c>
      <c r="CZ34" s="11">
        <v>2.0022690431808999E-4</v>
      </c>
      <c r="DA34" s="11">
        <v>1.9723957168182901E-4</v>
      </c>
      <c r="DB34" s="11">
        <v>1.94296829615248E-4</v>
      </c>
      <c r="DC34" s="11">
        <v>1.91398010781829E-4</v>
      </c>
      <c r="DD34" s="11">
        <v>1.8854245797184099E-4</v>
      </c>
      <c r="DE34" s="11">
        <v>1.8572952393791601E-4</v>
      </c>
      <c r="DF34" s="11">
        <v>1.8295857123396E-4</v>
      </c>
      <c r="DG34" s="11">
        <v>1.8022897205760601E-4</v>
      </c>
      <c r="DH34" s="11">
        <v>1.7754010809623E-4</v>
      </c>
      <c r="DI34" s="11">
        <v>1.7489137037485201E-4</v>
      </c>
      <c r="DJ34" s="11">
        <v>1.72282159108694E-4</v>
      </c>
      <c r="DK34" s="11">
        <v>1.6971188355730001E-4</v>
      </c>
      <c r="DL34" s="11">
        <v>1.67179961882202E-4</v>
      </c>
      <c r="DM34" s="11">
        <v>1.6468582100692699E-4</v>
      </c>
      <c r="DN34" s="11">
        <v>1.62228896479988E-4</v>
      </c>
      <c r="DO34" s="11">
        <v>1.5980863233999701E-4</v>
      </c>
      <c r="DP34" s="11">
        <v>1.5742448098377001E-4</v>
      </c>
      <c r="DQ34" s="11">
        <v>1.55075903036095E-4</v>
      </c>
      <c r="DR34" s="11">
        <v>1.5276236722272499E-4</v>
      </c>
      <c r="DS34" s="11">
        <v>1.5048335024514501E-4</v>
      </c>
      <c r="DT34" s="11">
        <v>1.48238336657114E-4</v>
      </c>
      <c r="DU34" s="11">
        <v>1.4602681874453799E-4</v>
      </c>
      <c r="DV34" s="11">
        <v>1.4384829640590199E-4</v>
      </c>
      <c r="DW34" s="11">
        <v>1.4170227703658199E-4</v>
      </c>
      <c r="DX34" s="11">
        <v>1.3958827541293899E-4</v>
      </c>
      <c r="DY34" s="11">
        <v>1.37505813580741E-4</v>
      </c>
      <c r="DZ34" s="11">
        <v>1.3545442074314201E-4</v>
      </c>
      <c r="EA34" s="11">
        <v>1.3343363315243599E-4</v>
      </c>
      <c r="EB34" s="11">
        <v>1.3144299400269499E-4</v>
      </c>
      <c r="EC34" s="11">
        <v>1.29482053323637E-4</v>
      </c>
      <c r="ED34" s="11">
        <v>1.27550367877816E-4</v>
      </c>
      <c r="EE34" s="11">
        <v>1.25647501057813E-4</v>
      </c>
      <c r="EF34" s="11">
        <v>1.2377302278643299E-4</v>
      </c>
      <c r="EG34" s="11">
        <v>1.2192650941722499E-4</v>
      </c>
      <c r="EH34" s="11">
        <v>1.20107543637782E-4</v>
      </c>
      <c r="EI34" s="11">
        <v>1.18315714373929E-4</v>
      </c>
      <c r="EJ34" s="11">
        <v>1.16550616695577E-4</v>
      </c>
      <c r="EK34" s="11">
        <v>1.1481185172401699E-4</v>
      </c>
      <c r="EL34" s="11">
        <v>1.13099026540775E-4</v>
      </c>
      <c r="EM34" s="11">
        <v>1.1141175409779E-4</v>
      </c>
      <c r="EN34" s="11">
        <v>1.09749653129376E-4</v>
      </c>
      <c r="EO34" s="11">
        <v>1.08112348064626E-4</v>
      </c>
      <c r="EP34" s="11">
        <v>1.0649946894236701E-4</v>
      </c>
      <c r="EQ34" s="11">
        <v>1.04910651326895E-4</v>
      </c>
      <c r="ER34" s="11">
        <v>1.03345536224264E-4</v>
      </c>
      <c r="ES34" s="11">
        <v>1.01803770001574E-4</v>
      </c>
      <c r="ET34" s="11">
        <v>1.00285004305811E-4</v>
      </c>
      <c r="EU34" s="11">
        <v>9.8788895984913694E-5</v>
      </c>
      <c r="EV34" s="11">
        <v>9.7315107009943196E-5</v>
      </c>
      <c r="EW34" s="11">
        <v>9.5863304398036101E-5</v>
      </c>
      <c r="EX34" s="11">
        <v>9.4433160136797603E-5</v>
      </c>
      <c r="EY34" s="11">
        <v>9.3024351110026994E-5</v>
      </c>
      <c r="EZ34" s="11">
        <v>9.1636559024443898E-5</v>
      </c>
      <c r="FA34" s="11">
        <v>9.0269470337189794E-5</v>
      </c>
      <c r="FB34" s="11">
        <v>8.8922776184885394E-5</v>
      </c>
      <c r="FC34" s="11">
        <v>8.7596172313686397E-5</v>
      </c>
      <c r="FD34" s="11">
        <v>8.6289359010338602E-5</v>
      </c>
      <c r="FE34" s="11">
        <v>8.5002041034010198E-5</v>
      </c>
      <c r="FF34" s="11">
        <v>8.3733927549567406E-5</v>
      </c>
      <c r="FG34" s="11">
        <v>8.2484732062071395E-5</v>
      </c>
      <c r="FH34" s="11">
        <v>8.1254172351052895E-5</v>
      </c>
      <c r="FI34" s="11">
        <v>8.0041970407451797E-5</v>
      </c>
      <c r="FJ34" s="11">
        <v>7.8847852370111896E-5</v>
      </c>
      <c r="FK34" s="11">
        <v>7.7671548464275402E-5</v>
      </c>
      <c r="FL34" s="11">
        <v>7.65127929400755E-5</v>
      </c>
      <c r="FM34" s="11">
        <v>7.5371324012585297E-5</v>
      </c>
      <c r="FN34" s="11">
        <v>7.4246883802864301E-5</v>
      </c>
      <c r="FO34" s="11">
        <v>7.3139218279005797E-5</v>
      </c>
      <c r="FP34" s="11">
        <v>7.2048077199515794E-5</v>
      </c>
      <c r="FQ34" s="11">
        <v>7.09732140558028E-5</v>
      </c>
      <c r="FR34" s="11">
        <v>6.9914386017111405E-5</v>
      </c>
      <c r="FS34" s="11">
        <v>6.8871353875454803E-5</v>
      </c>
      <c r="FT34" s="11">
        <v>6.7843881991325197E-5</v>
      </c>
      <c r="FU34" s="11">
        <v>6.6831738240513694E-5</v>
      </c>
      <c r="FV34" s="11">
        <v>6.5834693961708295E-5</v>
      </c>
      <c r="FW34" s="11">
        <v>6.48525239049791E-5</v>
      </c>
      <c r="FX34" s="11">
        <v>6.3885006180375306E-5</v>
      </c>
      <c r="FY34" s="11">
        <v>6.2931922208298005E-5</v>
      </c>
      <c r="FZ34" s="11">
        <v>6.1993056669540399E-5</v>
      </c>
      <c r="GA34" s="11">
        <v>6.1068197457325696E-5</v>
      </c>
      <c r="GB34" s="11">
        <v>6.0157135628791103E-5</v>
      </c>
      <c r="GC34" s="11">
        <v>5.9259665357913598E-5</v>
      </c>
      <c r="GD34" s="11">
        <v>5.8375583889214203E-5</v>
      </c>
      <c r="GE34" s="11">
        <v>5.7504691491794303E-5</v>
      </c>
      <c r="GF34" s="11">
        <v>5.6646791413927901E-5</v>
      </c>
      <c r="GG34" s="11">
        <v>5.5801689839207699E-5</v>
      </c>
      <c r="GH34" s="11">
        <v>5.4969195842469203E-5</v>
      </c>
      <c r="GI34" s="11">
        <v>5.41491213461587E-5</v>
      </c>
      <c r="GJ34" s="11">
        <v>5.33412810788114E-5</v>
      </c>
      <c r="GK34" s="11">
        <v>5.2545492532418698E-5</v>
      </c>
      <c r="GL34" s="11">
        <v>5.1761575921571698E-5</v>
      </c>
      <c r="GM34" s="11">
        <v>5.0989354142494399E-5</v>
      </c>
      <c r="GN34" s="11">
        <v>5.0228652733630399E-5</v>
      </c>
      <c r="GO34" s="11">
        <v>4.9479299835786298E-5</v>
      </c>
      <c r="GP34" s="11">
        <v>4.8741126153162298E-5</v>
      </c>
      <c r="GQ34" s="11">
        <v>4.8013964915494297E-5</v>
      </c>
      <c r="GR34" s="11">
        <v>4.7297651840416697E-5</v>
      </c>
      <c r="GS34" s="11">
        <v>4.6592025095937302E-5</v>
      </c>
      <c r="GT34" s="11">
        <v>4.5896925264132797E-5</v>
      </c>
      <c r="GU34" s="11">
        <v>4.5212195305288598E-5</v>
      </c>
      <c r="GV34" s="11">
        <v>4.4537680522038803E-5</v>
      </c>
      <c r="GW34" s="11">
        <v>4.3873228524837798E-5</v>
      </c>
      <c r="GX34" s="11">
        <v>4.3218689197321899E-5</v>
      </c>
      <c r="GY34" s="11">
        <v>4.2573914662114E-5</v>
      </c>
      <c r="GZ34" s="11">
        <v>4.1938759248294502E-5</v>
      </c>
      <c r="HA34" s="11">
        <v>4.1313079457316902E-5</v>
      </c>
      <c r="HB34" s="11">
        <v>4.0696733931699897E-5</v>
      </c>
      <c r="HC34" s="11">
        <v>4.0089583422497903E-5</v>
      </c>
      <c r="HD34" s="11">
        <v>3.9491490757659301E-5</v>
      </c>
      <c r="HE34" s="11">
        <v>3.8902320811717802E-5</v>
      </c>
      <c r="HF34" s="11">
        <v>3.8321940474594897E-5</v>
      </c>
      <c r="HG34" s="11">
        <v>3.7750218622289999E-5</v>
      </c>
      <c r="HH34" s="11">
        <v>3.7187026086238402E-5</v>
      </c>
      <c r="HI34" s="11">
        <v>3.6632235625000398E-5</v>
      </c>
      <c r="HJ34" s="11">
        <v>3.6085721895284799E-5</v>
      </c>
      <c r="HK34" s="11">
        <v>3.5547361423415898E-5</v>
      </c>
      <c r="HL34" s="11">
        <v>3.5017032577799901E-5</v>
      </c>
      <c r="HM34" s="11">
        <v>3.44946155410586E-5</v>
      </c>
      <c r="HN34" s="11">
        <v>3.3979992283272898E-5</v>
      </c>
      <c r="HO34" s="11">
        <v>3.3473046535115201E-5</v>
      </c>
      <c r="HP34" s="11">
        <v>3.2973663761759502E-5</v>
      </c>
      <c r="HQ34" s="11">
        <v>3.2481731137012901E-5</v>
      </c>
      <c r="HR34" s="11">
        <v>3.1997137517669702E-5</v>
      </c>
      <c r="HS34" s="11">
        <v>3.1519773418420299E-5</v>
      </c>
      <c r="HT34" s="11">
        <v>3.1049530987314902E-5</v>
      </c>
      <c r="HU34" s="11">
        <v>3.05863039813392E-5</v>
      </c>
      <c r="HV34" s="11">
        <v>3.0129987742100201E-5</v>
      </c>
      <c r="HW34" s="11">
        <v>2.9680479172622402E-5</v>
      </c>
      <c r="HX34" s="11">
        <v>2.9237676713811399E-5</v>
      </c>
      <c r="HY34" s="11">
        <v>2.88014803218051E-5</v>
      </c>
      <c r="HZ34" s="11">
        <v>2.8371791444770099E-5</v>
      </c>
      <c r="IA34" s="11">
        <v>2.79485130013635E-5</v>
      </c>
      <c r="IB34" s="11">
        <v>2.7531549358306198E-5</v>
      </c>
      <c r="IC34" s="11">
        <v>2.71208063088446E-5</v>
      </c>
      <c r="ID34" s="11">
        <v>2.67161910518787E-5</v>
      </c>
      <c r="IE34" s="11">
        <v>2.6317612170201299E-5</v>
      </c>
      <c r="IF34" s="11">
        <v>2.5924979610958399E-5</v>
      </c>
      <c r="IG34" s="11">
        <v>2.55382046639996E-5</v>
      </c>
      <c r="IH34" s="11">
        <v>2.51571999431155E-5</v>
      </c>
      <c r="II34" s="11">
        <v>2.4781879365387601E-5</v>
      </c>
      <c r="IJ34" s="11">
        <v>2.4412158132092201E-5</v>
      </c>
      <c r="IK34" s="11">
        <v>2.4047952709493898E-5</v>
      </c>
      <c r="IL34" s="11">
        <v>2.3689180810082499E-5</v>
      </c>
      <c r="IM34" s="11">
        <v>2.33357613740326E-5</v>
      </c>
      <c r="IN34" s="11">
        <v>2.29876145503294E-5</v>
      </c>
      <c r="IO34" s="11">
        <v>2.26446616794496E-5</v>
      </c>
      <c r="IP34" s="11">
        <v>2.23068252754866E-5</v>
      </c>
      <c r="IQ34" s="11">
        <v>2.1974029007942898E-5</v>
      </c>
      <c r="IR34" s="11">
        <v>2.1646197685631901E-5</v>
      </c>
      <c r="IS34" s="11">
        <v>2.13232572384703E-5</v>
      </c>
      <c r="IT34" s="11">
        <v>2.10051347017126E-5</v>
      </c>
      <c r="IU34" s="11">
        <v>2.0691758199076201E-5</v>
      </c>
      <c r="IV34" s="11">
        <v>2.0383056926420701E-5</v>
      </c>
      <c r="IW34" s="11">
        <v>2.0078961135760999E-5</v>
      </c>
      <c r="IX34" s="11">
        <v>1.9779402119945999E-5</v>
      </c>
      <c r="IY34" s="11">
        <v>1.9484312196560401E-5</v>
      </c>
      <c r="IZ34" s="11">
        <v>1.9193624692825901E-5</v>
      </c>
      <c r="JA34" s="11">
        <v>1.8907273930723899E-5</v>
      </c>
      <c r="JB34" s="11">
        <v>1.8625195212007599E-5</v>
      </c>
      <c r="JC34" s="11">
        <v>1.83473248036581E-5</v>
      </c>
      <c r="JD34" s="11">
        <v>1.80735999232295E-5</v>
      </c>
      <c r="JE34" s="11">
        <v>1.7803958724971199E-5</v>
      </c>
      <c r="JF34" s="11">
        <v>1.7538340285949701E-5</v>
      </c>
      <c r="JG34" s="11">
        <v>1.72766845918382E-5</v>
      </c>
      <c r="JH34" s="11">
        <v>1.7018932523704701E-5</v>
      </c>
      <c r="JI34" s="11">
        <v>1.67650258445784E-5</v>
      </c>
    </row>
    <row r="35" spans="1:269" x14ac:dyDescent="0.25">
      <c r="A35" s="11" t="s">
        <v>324</v>
      </c>
      <c r="B35" s="11">
        <v>9.6708177029558595E-4</v>
      </c>
      <c r="C35" s="11">
        <v>9.5423139232031495E-4</v>
      </c>
      <c r="D35" s="11">
        <v>9.58413695530291E-4</v>
      </c>
      <c r="E35" s="11">
        <v>9.5157187261418795E-4</v>
      </c>
      <c r="F35" s="11">
        <v>9.20751249587348E-4</v>
      </c>
      <c r="G35" s="11">
        <v>9.1566801213827098E-4</v>
      </c>
      <c r="H35" s="11">
        <v>9.2040910614898898E-4</v>
      </c>
      <c r="I35" s="11">
        <v>9.1467072979556396E-4</v>
      </c>
      <c r="J35" s="11">
        <v>9.0258347729887901E-4</v>
      </c>
      <c r="K35" s="11">
        <v>8.8656413252419198E-4</v>
      </c>
      <c r="L35" s="11">
        <v>9.09466278023352E-4</v>
      </c>
      <c r="M35" s="11">
        <v>8.6883402238635598E-4</v>
      </c>
      <c r="N35" s="11">
        <v>8.7491108289672304E-4</v>
      </c>
      <c r="O35" s="11">
        <v>8.6827967373259696E-4</v>
      </c>
      <c r="P35" s="11">
        <v>8.4015268835124801E-4</v>
      </c>
      <c r="Q35" s="11">
        <v>8.3319568122186495E-4</v>
      </c>
      <c r="R35" s="11">
        <v>8.2474213319627698E-4</v>
      </c>
      <c r="S35" s="11">
        <v>8.0841066064385502E-4</v>
      </c>
      <c r="T35" s="11">
        <v>7.8945065004931703E-4</v>
      </c>
      <c r="U35" s="11">
        <v>7.8326504310022305E-4</v>
      </c>
      <c r="V35" s="11">
        <v>7.7173432265753605E-4</v>
      </c>
      <c r="W35" s="11">
        <v>7.2823476144623399E-4</v>
      </c>
      <c r="X35" s="11">
        <v>7.19462939557047E-4</v>
      </c>
      <c r="Y35" s="11">
        <v>6.9281284024436097E-4</v>
      </c>
      <c r="Z35" s="11">
        <v>6.7512358819754603E-4</v>
      </c>
      <c r="AA35" s="11">
        <v>6.58813527610547E-4</v>
      </c>
      <c r="AB35" s="11">
        <v>6.4405361239117098E-4</v>
      </c>
      <c r="AC35" s="11">
        <v>6.2980580055538304E-4</v>
      </c>
      <c r="AD35" s="11">
        <v>6.0948160577400901E-4</v>
      </c>
      <c r="AE35" s="11">
        <v>6.0853693360896099E-4</v>
      </c>
      <c r="AF35" s="11">
        <v>5.9588855288550402E-4</v>
      </c>
      <c r="AG35" s="11">
        <v>5.7113492324856196E-4</v>
      </c>
      <c r="AH35" s="11">
        <v>5.8399393828279E-4</v>
      </c>
      <c r="AI35" s="11">
        <v>5.7317718983740395E-4</v>
      </c>
      <c r="AJ35" s="11">
        <v>5.5236373639244696E-4</v>
      </c>
      <c r="AK35" s="11">
        <v>5.4801175241014899E-4</v>
      </c>
      <c r="AL35" s="11">
        <v>5.3358071125153604E-4</v>
      </c>
      <c r="AM35" s="11">
        <v>5.2724046534691205E-4</v>
      </c>
      <c r="AN35" s="11">
        <v>5.2088646873216205E-4</v>
      </c>
      <c r="AO35" s="11">
        <v>5.14526498701096E-4</v>
      </c>
      <c r="AP35" s="11">
        <v>5.0816770529737998E-4</v>
      </c>
      <c r="AQ35" s="11">
        <v>5.0181665164616995E-4</v>
      </c>
      <c r="AR35" s="11">
        <v>4.9547935231975004E-4</v>
      </c>
      <c r="AS35" s="11">
        <v>4.8916130974907502E-4</v>
      </c>
      <c r="AT35" s="11">
        <v>4.82867548707966E-4</v>
      </c>
      <c r="AU35" s="11">
        <v>4.7660264890636599E-4</v>
      </c>
      <c r="AV35" s="11">
        <v>4.7037077574529901E-4</v>
      </c>
      <c r="AW35" s="11">
        <v>4.6417570928791702E-4</v>
      </c>
      <c r="AX35" s="11">
        <v>4.5802087151192199E-4</v>
      </c>
      <c r="AY35" s="11">
        <v>4.5190935190764198E-4</v>
      </c>
      <c r="AZ35" s="11">
        <v>4.4584393149593699E-4</v>
      </c>
      <c r="BA35" s="11">
        <v>4.3982710533307901E-4</v>
      </c>
      <c r="BB35" s="11">
        <v>4.3386110357857E-4</v>
      </c>
      <c r="BC35" s="11">
        <v>4.2794791119715698E-4</v>
      </c>
      <c r="BD35" s="11">
        <v>4.2208928636489101E-4</v>
      </c>
      <c r="BE35" s="11">
        <v>4.1628677765181998E-4</v>
      </c>
      <c r="BF35" s="11">
        <v>4.1054174004884198E-4</v>
      </c>
      <c r="BG35" s="11">
        <v>4.04855349904309E-4</v>
      </c>
      <c r="BH35" s="11">
        <v>3.9922861883601201E-4</v>
      </c>
      <c r="BI35" s="11">
        <v>3.93662406679041E-4</v>
      </c>
      <c r="BJ35" s="11">
        <v>3.8815743352982302E-4</v>
      </c>
      <c r="BK35" s="11">
        <v>3.8271429094138799E-4</v>
      </c>
      <c r="BL35" s="11">
        <v>3.77014917729457E-4</v>
      </c>
      <c r="BM35" s="11">
        <v>3.7138772036726702E-4</v>
      </c>
      <c r="BN35" s="11">
        <v>3.6583278122270801E-4</v>
      </c>
      <c r="BO35" s="11">
        <v>3.60350091484607E-4</v>
      </c>
      <c r="BP35" s="11">
        <v>3.5493955922216703E-4</v>
      </c>
      <c r="BQ35" s="11">
        <v>3.4960101684389201E-4</v>
      </c>
      <c r="BR35" s="11">
        <v>3.4433422799395901E-4</v>
      </c>
      <c r="BS35" s="11">
        <v>3.3913889392756002E-4</v>
      </c>
      <c r="BT35" s="11">
        <v>3.3401465940163799E-4</v>
      </c>
      <c r="BU35" s="11">
        <v>3.2896111811431299E-4</v>
      </c>
      <c r="BV35" s="11">
        <v>3.2397781772652802E-4</v>
      </c>
      <c r="BW35" s="11">
        <v>3.19064264494129E-4</v>
      </c>
      <c r="BX35" s="11">
        <v>3.1421992754077099E-4</v>
      </c>
      <c r="BY35" s="11">
        <v>3.0944424279588699E-4</v>
      </c>
      <c r="BZ35" s="11">
        <v>3.0473661662222502E-4</v>
      </c>
      <c r="CA35" s="11">
        <v>3.00096429157293E-4</v>
      </c>
      <c r="CB35" s="11">
        <v>2.9552303738811198E-4</v>
      </c>
      <c r="CC35" s="11">
        <v>2.9101577797896499E-4</v>
      </c>
      <c r="CD35" s="11">
        <v>2.8657396987208399E-4</v>
      </c>
      <c r="CE35" s="11">
        <v>2.82196916676969E-4</v>
      </c>
      <c r="CF35" s="11">
        <v>2.7788390886340802E-4</v>
      </c>
      <c r="CG35" s="11">
        <v>2.7363422577519902E-4</v>
      </c>
      <c r="CH35" s="11">
        <v>2.6944713747578702E-4</v>
      </c>
      <c r="CI35" s="11">
        <v>2.65321906439908E-4</v>
      </c>
      <c r="CJ35" s="11">
        <v>2.6125778910279801E-4</v>
      </c>
      <c r="CK35" s="11">
        <v>2.5725403727638901E-4</v>
      </c>
      <c r="CL35" s="11">
        <v>2.5330989944538602E-4</v>
      </c>
      <c r="CM35" s="11">
        <v>2.4942462194965702E-4</v>
      </c>
      <c r="CN35" s="11">
        <v>2.4559745006280702E-4</v>
      </c>
      <c r="CO35" s="11">
        <v>2.4182762897606599E-4</v>
      </c>
      <c r="CP35" s="11">
        <v>2.3811440469234701E-4</v>
      </c>
      <c r="CQ35" s="11">
        <v>2.3445702483970699E-4</v>
      </c>
      <c r="CR35" s="11">
        <v>2.3085473940920301E-4</v>
      </c>
      <c r="CS35" s="11">
        <v>2.2730680142390999E-4</v>
      </c>
      <c r="CT35" s="11">
        <v>2.23812467542994E-4</v>
      </c>
      <c r="CU35" s="11">
        <v>2.2037099860849901E-4</v>
      </c>
      <c r="CV35" s="11">
        <v>2.1698166013650599E-4</v>
      </c>
      <c r="CW35" s="11">
        <v>2.1364372275889401E-4</v>
      </c>
      <c r="CX35" s="11">
        <v>2.1035646261957601E-4</v>
      </c>
      <c r="CY35" s="11">
        <v>2.0711916172788699E-4</v>
      </c>
      <c r="CZ35" s="11">
        <v>2.0393110827321401E-4</v>
      </c>
      <c r="DA35" s="11">
        <v>2.00791596904115E-4</v>
      </c>
      <c r="DB35" s="11">
        <v>1.9769992897433801E-4</v>
      </c>
      <c r="DC35" s="11">
        <v>1.9465541275875999E-4</v>
      </c>
      <c r="DD35" s="11">
        <v>1.91657363642017E-4</v>
      </c>
      <c r="DE35" s="11">
        <v>1.8870510428059501E-4</v>
      </c>
      <c r="DF35" s="11">
        <v>1.8579796474305099E-4</v>
      </c>
      <c r="DG35" s="11">
        <v>1.8293528262780501E-4</v>
      </c>
      <c r="DH35" s="11">
        <v>1.80116403161623E-4</v>
      </c>
      <c r="DI35" s="11">
        <v>1.77340679280436E-4</v>
      </c>
      <c r="DJ35" s="11">
        <v>1.7460747169351101E-4</v>
      </c>
      <c r="DK35" s="11">
        <v>1.7191614893263799E-4</v>
      </c>
      <c r="DL35" s="11">
        <v>1.6926608738787599E-4</v>
      </c>
      <c r="DM35" s="11">
        <v>1.6665667133020101E-4</v>
      </c>
      <c r="DN35" s="11">
        <v>1.64087292923609E-4</v>
      </c>
      <c r="DO35" s="11">
        <v>1.61557352226116E-4</v>
      </c>
      <c r="DP35" s="11">
        <v>1.5906625718176099E-4</v>
      </c>
      <c r="DQ35" s="11">
        <v>1.5661342360362399E-4</v>
      </c>
      <c r="DR35" s="11">
        <v>1.54198275150064E-4</v>
      </c>
      <c r="DS35" s="11">
        <v>1.5182024329207799E-4</v>
      </c>
      <c r="DT35" s="11">
        <v>1.4947876727655599E-4</v>
      </c>
      <c r="DU35" s="11">
        <v>1.4717329408187E-4</v>
      </c>
      <c r="DV35" s="11">
        <v>1.4490327836935699E-4</v>
      </c>
      <c r="DW35" s="11">
        <v>1.4266818242991699E-4</v>
      </c>
      <c r="DX35" s="11">
        <v>1.40467476126394E-4</v>
      </c>
      <c r="DY35" s="11">
        <v>1.3830063683206701E-4</v>
      </c>
      <c r="DZ35" s="11">
        <v>1.36167149366484E-4</v>
      </c>
      <c r="EA35" s="11">
        <v>1.3406650592751E-4</v>
      </c>
      <c r="EB35" s="11">
        <v>1.3199820602105599E-4</v>
      </c>
      <c r="EC35" s="11">
        <v>1.29961756389463E-4</v>
      </c>
      <c r="ED35" s="11">
        <v>1.2795667093623599E-4</v>
      </c>
      <c r="EE35" s="11">
        <v>1.2598247065065399E-4</v>
      </c>
      <c r="EF35" s="11">
        <v>1.2403868352972599E-4</v>
      </c>
      <c r="EG35" s="11">
        <v>1.2212484449969401E-4</v>
      </c>
      <c r="EH35" s="11">
        <v>1.20240495336543E-4</v>
      </c>
      <c r="EI35" s="11">
        <v>1.18385184584402E-4</v>
      </c>
      <c r="EJ35" s="11">
        <v>1.16558467475381E-4</v>
      </c>
      <c r="EK35" s="11">
        <v>1.14759905846862E-4</v>
      </c>
      <c r="EL35" s="11">
        <v>1.12989068059566E-4</v>
      </c>
      <c r="EM35" s="11">
        <v>1.11245528915394E-4</v>
      </c>
      <c r="EN35" s="11">
        <v>1.09528869574493E-4</v>
      </c>
      <c r="EO35" s="11">
        <v>1.07838677472771E-4</v>
      </c>
      <c r="EP35" s="11">
        <v>1.06174546239513E-4</v>
      </c>
      <c r="EQ35" s="11">
        <v>1.0453607561467001E-4</v>
      </c>
      <c r="ER35" s="11">
        <v>1.0292287136759399E-4</v>
      </c>
      <c r="ES35" s="11">
        <v>1.01334545214327E-4</v>
      </c>
      <c r="ET35" s="11">
        <v>9.9770714737101903E-5</v>
      </c>
      <c r="EU35" s="11">
        <v>9.82310033027511E-5</v>
      </c>
      <c r="EV35" s="11">
        <v>9.6715039983097397E-5</v>
      </c>
      <c r="EW35" s="11">
        <v>9.5222459474353399E-5</v>
      </c>
      <c r="EX35" s="11">
        <v>9.3752902018517896E-5</v>
      </c>
      <c r="EY35" s="11">
        <v>9.2306013324661206E-5</v>
      </c>
      <c r="EZ35" s="11">
        <v>9.0881444490653607E-5</v>
      </c>
      <c r="FA35" s="11">
        <v>8.9478851926560993E-5</v>
      </c>
      <c r="FB35" s="11">
        <v>8.8097897277816806E-5</v>
      </c>
      <c r="FC35" s="11">
        <v>8.6738247349615896E-5</v>
      </c>
      <c r="FD35" s="11">
        <v>8.5399574032307704E-5</v>
      </c>
      <c r="FE35" s="11">
        <v>8.4081554226678206E-5</v>
      </c>
      <c r="FF35" s="11">
        <v>8.2783869771119206E-5</v>
      </c>
      <c r="FG35" s="11">
        <v>8.1506207368908803E-5</v>
      </c>
      <c r="FH35" s="11">
        <v>8.0248258516824004E-5</v>
      </c>
      <c r="FI35" s="11">
        <v>7.9009719434086607E-5</v>
      </c>
      <c r="FJ35" s="11">
        <v>7.7790290992529903E-5</v>
      </c>
      <c r="FK35" s="11">
        <v>7.6589678647431798E-5</v>
      </c>
      <c r="FL35" s="11">
        <v>7.5407592369347603E-5</v>
      </c>
      <c r="FM35" s="11">
        <v>7.4243746576718701E-5</v>
      </c>
      <c r="FN35" s="11">
        <v>7.3097860069370996E-5</v>
      </c>
      <c r="FO35" s="11">
        <v>7.1969655962900197E-5</v>
      </c>
      <c r="FP35" s="11">
        <v>7.0858861623834799E-5</v>
      </c>
      <c r="FQ35" s="11">
        <v>6.9765208605687703E-5</v>
      </c>
      <c r="FR35" s="11">
        <v>6.8688432585895006E-5</v>
      </c>
      <c r="FS35" s="11">
        <v>6.7628273303754801E-5</v>
      </c>
      <c r="FT35" s="11">
        <v>6.6584474499031793E-5</v>
      </c>
      <c r="FU35" s="11">
        <v>6.5556783851228304E-5</v>
      </c>
      <c r="FV35" s="11">
        <v>6.4544952920186902E-5</v>
      </c>
      <c r="FW35" s="11">
        <v>6.3548737087026894E-5</v>
      </c>
      <c r="FX35" s="11">
        <v>6.2567895496412604E-5</v>
      </c>
      <c r="FY35" s="11">
        <v>6.1602190999154898E-5</v>
      </c>
      <c r="FZ35" s="11">
        <v>6.0651390095811698E-5</v>
      </c>
      <c r="GA35" s="11">
        <v>5.9715262881288E-5</v>
      </c>
      <c r="GB35" s="11">
        <v>5.8793582989990997E-5</v>
      </c>
      <c r="GC35" s="11">
        <v>5.7886127541761902E-5</v>
      </c>
      <c r="GD35" s="11">
        <v>5.6992677089029401E-5</v>
      </c>
      <c r="GE35" s="11">
        <v>5.61130155638523E-5</v>
      </c>
      <c r="GF35" s="11">
        <v>5.5246930226848803E-5</v>
      </c>
      <c r="GG35" s="11">
        <v>5.4394211615793602E-5</v>
      </c>
      <c r="GH35" s="11">
        <v>5.3554653495990797E-5</v>
      </c>
      <c r="GI35" s="11">
        <v>5.2728052810313598E-5</v>
      </c>
      <c r="GJ35" s="11">
        <v>5.1914209631131997E-5</v>
      </c>
      <c r="GK35" s="11">
        <v>5.1112927111796E-5</v>
      </c>
      <c r="GL35" s="11">
        <v>5.0324011439895101E-5</v>
      </c>
      <c r="GM35" s="11">
        <v>4.9547271790406599E-5</v>
      </c>
      <c r="GN35" s="11">
        <v>4.8782520279955201E-5</v>
      </c>
      <c r="GO35" s="11">
        <v>4.80295719217372E-5</v>
      </c>
      <c r="GP35" s="11">
        <v>4.7288244581000803E-5</v>
      </c>
      <c r="GQ35" s="11">
        <v>4.6558358931303398E-5</v>
      </c>
      <c r="GR35" s="11">
        <v>4.5839738411213E-5</v>
      </c>
      <c r="GS35" s="11">
        <v>4.5132209181897302E-5</v>
      </c>
      <c r="GT35" s="11">
        <v>4.4435600085712699E-5</v>
      </c>
      <c r="GU35" s="11">
        <v>4.3749742604015699E-5</v>
      </c>
      <c r="GV35" s="11">
        <v>4.3074470817416901E-5</v>
      </c>
      <c r="GW35" s="11">
        <v>4.2409621365702103E-5</v>
      </c>
      <c r="GX35" s="11">
        <v>4.1755033408197299E-5</v>
      </c>
      <c r="GY35" s="11">
        <v>4.1110548584910602E-5</v>
      </c>
      <c r="GZ35" s="11">
        <v>4.0476010978784901E-5</v>
      </c>
      <c r="HA35" s="11">
        <v>3.9851267077728499E-5</v>
      </c>
      <c r="HB35" s="11">
        <v>3.9236165737865897E-5</v>
      </c>
      <c r="HC35" s="11">
        <v>3.8630558146901501E-5</v>
      </c>
      <c r="HD35" s="11">
        <v>3.8034297788036602E-5</v>
      </c>
      <c r="HE35" s="11">
        <v>3.7447240405219497E-5</v>
      </c>
      <c r="HF35" s="11">
        <v>3.6869243967618801E-5</v>
      </c>
      <c r="HG35" s="11">
        <v>3.6300168635872202E-5</v>
      </c>
      <c r="HH35" s="11">
        <v>3.5739876727891598E-5</v>
      </c>
      <c r="HI35" s="11">
        <v>3.5188232686111897E-5</v>
      </c>
      <c r="HJ35" s="11">
        <v>3.46451030442951E-5</v>
      </c>
      <c r="HK35" s="11">
        <v>3.4110356395555798E-5</v>
      </c>
      <c r="HL35" s="11">
        <v>3.3583863360497901E-5</v>
      </c>
      <c r="HM35" s="11">
        <v>3.3065496556239401E-5</v>
      </c>
      <c r="HN35" s="11">
        <v>3.2555130565215001E-5</v>
      </c>
      <c r="HO35" s="11">
        <v>3.2052641905089301E-5</v>
      </c>
      <c r="HP35" s="11">
        <v>3.15579089991136E-5</v>
      </c>
      <c r="HQ35" s="11">
        <v>3.1070812146372098E-5</v>
      </c>
      <c r="HR35" s="11">
        <v>3.0591233493137997E-5</v>
      </c>
      <c r="HS35" s="11">
        <v>3.0119057004118799E-5</v>
      </c>
      <c r="HT35" s="11">
        <v>2.9654168435033801E-5</v>
      </c>
      <c r="HU35" s="11">
        <v>2.9196455304081299E-5</v>
      </c>
      <c r="HV35" s="11">
        <v>2.8745806865404501E-5</v>
      </c>
      <c r="HW35" s="11">
        <v>2.8302114082112702E-5</v>
      </c>
      <c r="HX35" s="11">
        <v>2.7865269600191301E-5</v>
      </c>
      <c r="HY35" s="11">
        <v>2.74351677219675E-5</v>
      </c>
      <c r="HZ35" s="11">
        <v>2.7011704381019199E-5</v>
      </c>
      <c r="IA35" s="11">
        <v>2.6594777117083801E-5</v>
      </c>
      <c r="IB35" s="11">
        <v>2.6184285050967499E-5</v>
      </c>
      <c r="IC35" s="11">
        <v>2.578012886012E-5</v>
      </c>
      <c r="ID35" s="11">
        <v>2.5382210755098302E-5</v>
      </c>
      <c r="IE35" s="11">
        <v>2.4990434455474099E-5</v>
      </c>
      <c r="IF35" s="11">
        <v>2.46047051665199E-5</v>
      </c>
      <c r="IG35" s="11">
        <v>2.4224929556781999E-5</v>
      </c>
      <c r="IH35" s="11">
        <v>2.3851015734877E-5</v>
      </c>
      <c r="II35" s="11">
        <v>2.3482873227953501E-5</v>
      </c>
      <c r="IJ35" s="11">
        <v>2.3120412958932399E-5</v>
      </c>
      <c r="IK35" s="11">
        <v>2.2763547225856899E-5</v>
      </c>
      <c r="IL35" s="11">
        <v>2.24121896801321E-5</v>
      </c>
      <c r="IM35" s="11">
        <v>2.20662553059858E-5</v>
      </c>
      <c r="IN35" s="11">
        <v>2.1725660399374302E-5</v>
      </c>
      <c r="IO35" s="11">
        <v>2.1390322548442399E-5</v>
      </c>
      <c r="IP35" s="11">
        <v>2.1060160612984499E-5</v>
      </c>
      <c r="IQ35" s="11">
        <v>2.07350947052376E-5</v>
      </c>
      <c r="IR35" s="11">
        <v>2.04150461702302E-5</v>
      </c>
      <c r="IS35" s="11">
        <v>2.0099937567130701E-5</v>
      </c>
      <c r="IT35" s="11">
        <v>1.9789692650151698E-5</v>
      </c>
      <c r="IU35" s="11">
        <v>1.9484236350120199E-5</v>
      </c>
      <c r="IV35" s="11">
        <v>1.9183494756824799E-5</v>
      </c>
      <c r="IW35" s="11">
        <v>1.88873951004753E-5</v>
      </c>
      <c r="IX35" s="11">
        <v>1.8595865734494199E-5</v>
      </c>
      <c r="IY35" s="11">
        <v>1.83088361179751E-5</v>
      </c>
      <c r="IZ35" s="11">
        <v>1.8026236799029099E-5</v>
      </c>
      <c r="JA35" s="11">
        <v>1.7747999397355099E-5</v>
      </c>
      <c r="JB35" s="11">
        <v>1.7474056588140399E-5</v>
      </c>
      <c r="JC35" s="11">
        <v>1.72043420856305E-5</v>
      </c>
      <c r="JD35" s="11">
        <v>1.6938790627363301E-5</v>
      </c>
      <c r="JE35" s="11">
        <v>1.66773379577378E-5</v>
      </c>
      <c r="JF35" s="11">
        <v>1.6419920813248699E-5</v>
      </c>
      <c r="JG35" s="11">
        <v>1.6166476906387402E-5</v>
      </c>
      <c r="JH35" s="11">
        <v>1.5916944911542601E-5</v>
      </c>
      <c r="JI35" s="11">
        <v>1.5671264449124101E-5</v>
      </c>
    </row>
    <row r="36" spans="1:269" x14ac:dyDescent="0.25">
      <c r="A36" s="11" t="s">
        <v>325</v>
      </c>
      <c r="B36" s="11">
        <v>9.9686829742506909E-4</v>
      </c>
      <c r="C36" s="11">
        <v>9.8877040293388107E-4</v>
      </c>
      <c r="D36" s="11">
        <v>9.938841868298849E-4</v>
      </c>
      <c r="E36" s="11">
        <v>9.9079577432059597E-4</v>
      </c>
      <c r="F36" s="11">
        <v>9.5787463294538799E-4</v>
      </c>
      <c r="G36" s="11">
        <v>9.5582890056000703E-4</v>
      </c>
      <c r="H36" s="11">
        <v>9.6617506525831199E-4</v>
      </c>
      <c r="I36" s="11">
        <v>9.5776760430144004E-4</v>
      </c>
      <c r="J36" s="11">
        <v>9.4592144468352802E-4</v>
      </c>
      <c r="K36" s="11">
        <v>9.3097602427338899E-4</v>
      </c>
      <c r="L36" s="11">
        <v>9.6323450825908097E-4</v>
      </c>
      <c r="M36" s="11">
        <v>9.1654323896539502E-4</v>
      </c>
      <c r="N36" s="11">
        <v>9.2584695160935503E-4</v>
      </c>
      <c r="O36" s="11">
        <v>9.2258582739390704E-4</v>
      </c>
      <c r="P36" s="11">
        <v>8.9122222884963098E-4</v>
      </c>
      <c r="Q36" s="11">
        <v>8.8629567832476696E-4</v>
      </c>
      <c r="R36" s="11">
        <v>8.7922891826419701E-4</v>
      </c>
      <c r="S36" s="11">
        <v>8.6410346064658096E-4</v>
      </c>
      <c r="T36" s="11">
        <v>8.4448782620683005E-4</v>
      </c>
      <c r="U36" s="11">
        <v>8.3938235024061403E-4</v>
      </c>
      <c r="V36" s="11">
        <v>8.2596787321465004E-4</v>
      </c>
      <c r="W36" s="11">
        <v>7.7710367951677696E-4</v>
      </c>
      <c r="X36" s="11">
        <v>7.6840959748758497E-4</v>
      </c>
      <c r="Y36" s="11">
        <v>7.37974321095347E-4</v>
      </c>
      <c r="Z36" s="11">
        <v>7.17046905322816E-4</v>
      </c>
      <c r="AA36" s="11">
        <v>6.9779650505996703E-4</v>
      </c>
      <c r="AB36" s="11">
        <v>6.8127215889335303E-4</v>
      </c>
      <c r="AC36" s="11">
        <v>6.6549957753891898E-4</v>
      </c>
      <c r="AD36" s="11">
        <v>6.4386444772213103E-4</v>
      </c>
      <c r="AE36" s="11">
        <v>6.4425874165341401E-4</v>
      </c>
      <c r="AF36" s="11">
        <v>6.2855337164435799E-4</v>
      </c>
      <c r="AG36" s="11">
        <v>6.0099374935729298E-4</v>
      </c>
      <c r="AH36" s="11">
        <v>6.1559849929149202E-4</v>
      </c>
      <c r="AI36" s="11">
        <v>6.0496482500216298E-4</v>
      </c>
      <c r="AJ36" s="11">
        <v>5.9612297880895504E-4</v>
      </c>
      <c r="AK36" s="11">
        <v>5.9069784322696205E-4</v>
      </c>
      <c r="AL36" s="11">
        <v>5.7509114093767799E-4</v>
      </c>
      <c r="AM36" s="11">
        <v>5.6830708910737804E-4</v>
      </c>
      <c r="AN36" s="11">
        <v>5.6147387494298595E-4</v>
      </c>
      <c r="AO36" s="11">
        <v>5.5460315291655504E-4</v>
      </c>
      <c r="AP36" s="11">
        <v>5.4770568012363395E-4</v>
      </c>
      <c r="AQ36" s="11">
        <v>5.4079137001539202E-4</v>
      </c>
      <c r="AR36" s="11">
        <v>5.3386934414179099E-4</v>
      </c>
      <c r="AS36" s="11">
        <v>5.2694798179930803E-4</v>
      </c>
      <c r="AT36" s="11">
        <v>5.2003496750585598E-4</v>
      </c>
      <c r="AU36" s="11">
        <v>5.1313733626789904E-4</v>
      </c>
      <c r="AV36" s="11">
        <v>5.0626151662358499E-4</v>
      </c>
      <c r="AW36" s="11">
        <v>4.9941337147596499E-4</v>
      </c>
      <c r="AX36" s="11">
        <v>4.92598236744191E-4</v>
      </c>
      <c r="AY36" s="11">
        <v>4.85820957875638E-4</v>
      </c>
      <c r="AZ36" s="11">
        <v>4.79085924278921E-4</v>
      </c>
      <c r="BA36" s="11">
        <v>4.7239710173663197E-4</v>
      </c>
      <c r="BB36" s="11">
        <v>4.6575806287640898E-4</v>
      </c>
      <c r="BC36" s="11">
        <v>4.5917201577128102E-4</v>
      </c>
      <c r="BD36" s="11">
        <v>4.5264183075310898E-4</v>
      </c>
      <c r="BE36" s="11">
        <v>4.4617006551861399E-4</v>
      </c>
      <c r="BF36" s="11">
        <v>4.3975898861270402E-4</v>
      </c>
      <c r="BG36" s="11">
        <v>4.3341060136881099E-4</v>
      </c>
      <c r="BH36" s="11">
        <v>4.2712665839117502E-4</v>
      </c>
      <c r="BI36" s="11">
        <v>4.20908686655119E-4</v>
      </c>
      <c r="BJ36" s="11">
        <v>4.1475800330792499E-4</v>
      </c>
      <c r="BK36" s="11">
        <v>4.0867573224179199E-4</v>
      </c>
      <c r="BL36" s="11">
        <v>4.0270507307549298E-4</v>
      </c>
      <c r="BM36" s="11">
        <v>3.9680331657887497E-4</v>
      </c>
      <c r="BN36" s="11">
        <v>3.9097111701669201E-4</v>
      </c>
      <c r="BO36" s="11">
        <v>3.8520899106586599E-4</v>
      </c>
      <c r="BP36" s="11">
        <v>3.7951732922947301E-4</v>
      </c>
      <c r="BQ36" s="11">
        <v>3.7389640642404597E-4</v>
      </c>
      <c r="BR36" s="11">
        <v>3.6834639179639299E-4</v>
      </c>
      <c r="BS36" s="11">
        <v>3.62867357819874E-4</v>
      </c>
      <c r="BT36" s="11">
        <v>3.5745928871855299E-4</v>
      </c>
      <c r="BU36" s="11">
        <v>3.5212208826696E-4</v>
      </c>
      <c r="BV36" s="11">
        <v>3.4685558700531201E-4</v>
      </c>
      <c r="BW36" s="11">
        <v>3.4165954891363098E-4</v>
      </c>
      <c r="BX36" s="11">
        <v>3.3653367758046398E-4</v>
      </c>
      <c r="BY36" s="11">
        <v>3.3147762190277602E-4</v>
      </c>
      <c r="BZ36" s="11">
        <v>3.2649098135029099E-4</v>
      </c>
      <c r="CA36" s="11">
        <v>3.2157331082449702E-4</v>
      </c>
      <c r="CB36" s="11">
        <v>3.1672412514227599E-4</v>
      </c>
      <c r="CC36" s="11">
        <v>3.11942903171269E-4</v>
      </c>
      <c r="CD36" s="11">
        <v>3.07229091641048E-4</v>
      </c>
      <c r="CE36" s="11">
        <v>3.0258210865530299E-4</v>
      </c>
      <c r="CF36" s="11">
        <v>2.9800134692614698E-4</v>
      </c>
      <c r="CG36" s="11">
        <v>2.93486176750402E-4</v>
      </c>
      <c r="CH36" s="11">
        <v>2.8903594874862799E-4</v>
      </c>
      <c r="CI36" s="11">
        <v>2.84649996382336E-4</v>
      </c>
      <c r="CJ36" s="11">
        <v>2.8032763826790801E-4</v>
      </c>
      <c r="CK36" s="11">
        <v>2.7606818030079201E-4</v>
      </c>
      <c r="CL36" s="11">
        <v>2.7187091760594301E-4</v>
      </c>
      <c r="CM36" s="11">
        <v>2.6773513632516498E-4</v>
      </c>
      <c r="CN36" s="11">
        <v>2.6366011525646998E-4</v>
      </c>
      <c r="CO36" s="11">
        <v>2.5964512735443502E-4</v>
      </c>
      <c r="CP36" s="11">
        <v>2.5568944110354602E-4</v>
      </c>
      <c r="CQ36" s="11">
        <v>2.5179232177308098E-4</v>
      </c>
      <c r="CR36" s="11">
        <v>2.4795303256375202E-4</v>
      </c>
      <c r="CS36" s="11">
        <v>2.44170835653312E-4</v>
      </c>
      <c r="CT36" s="11">
        <v>2.4044499315012399E-4</v>
      </c>
      <c r="CU36" s="11">
        <v>2.3677476796046801E-4</v>
      </c>
      <c r="CV36" s="11">
        <v>2.3315942457702299E-4</v>
      </c>
      <c r="CW36" s="11">
        <v>2.2959822979506901E-4</v>
      </c>
      <c r="CX36" s="11">
        <v>2.2609045336119399E-4</v>
      </c>
      <c r="CY36" s="11">
        <v>2.22635368559931E-4</v>
      </c>
      <c r="CZ36" s="11">
        <v>2.1923225274345101E-4</v>
      </c>
      <c r="DA36" s="11">
        <v>2.15880387809508E-4</v>
      </c>
      <c r="DB36" s="11">
        <v>2.1257906062988101E-4</v>
      </c>
      <c r="DC36" s="11">
        <v>2.0932756343528E-4</v>
      </c>
      <c r="DD36" s="11">
        <v>2.0612519415830199E-4</v>
      </c>
      <c r="DE36" s="11">
        <v>2.02971256739959E-4</v>
      </c>
      <c r="DF36" s="11">
        <v>1.9986506140057299E-4</v>
      </c>
      <c r="DG36" s="11">
        <v>1.9680592487914E-4</v>
      </c>
      <c r="DH36" s="11">
        <v>1.9379317064349699E-4</v>
      </c>
      <c r="DI36" s="11">
        <v>1.9082612907361801E-4</v>
      </c>
      <c r="DJ36" s="11">
        <v>1.8790413762026501E-4</v>
      </c>
      <c r="DK36" s="11">
        <v>1.8502654094076901E-4</v>
      </c>
      <c r="DL36" s="11">
        <v>1.82192691014826E-4</v>
      </c>
      <c r="DM36" s="11">
        <v>1.79401947240088E-4</v>
      </c>
      <c r="DN36" s="11">
        <v>1.7665367651153999E-4</v>
      </c>
      <c r="DO36" s="11">
        <v>1.7394725328423501E-4</v>
      </c>
      <c r="DP36" s="11">
        <v>1.7128205962202401E-4</v>
      </c>
      <c r="DQ36" s="11">
        <v>1.6865748523220401E-4</v>
      </c>
      <c r="DR36" s="11">
        <v>1.66072927488603E-4</v>
      </c>
      <c r="DS36" s="11">
        <v>1.63527791444018E-4</v>
      </c>
      <c r="DT36" s="11">
        <v>1.6102148983132599E-4</v>
      </c>
      <c r="DU36" s="11">
        <v>1.5855344305670799E-4</v>
      </c>
      <c r="DV36" s="11">
        <v>1.5612307918389E-4</v>
      </c>
      <c r="DW36" s="11">
        <v>1.5372983391059901E-4</v>
      </c>
      <c r="DX36" s="11">
        <v>1.51373150538925E-4</v>
      </c>
      <c r="DY36" s="11">
        <v>1.4905247993890499E-4</v>
      </c>
      <c r="DZ36" s="11">
        <v>1.4676728050655501E-4</v>
      </c>
      <c r="EA36" s="11">
        <v>1.44517018117574E-4</v>
      </c>
      <c r="EB36" s="11">
        <v>1.42301166074943E-4</v>
      </c>
      <c r="EC36" s="11">
        <v>1.40119205054412E-4</v>
      </c>
      <c r="ED36" s="11">
        <v>1.3797062304510301E-4</v>
      </c>
      <c r="EE36" s="11">
        <v>1.3585491528722601E-4</v>
      </c>
      <c r="EF36" s="11">
        <v>1.33771584206577E-4</v>
      </c>
      <c r="EG36" s="11">
        <v>1.3172013934759099E-4</v>
      </c>
      <c r="EH36" s="11">
        <v>1.2970009730295401E-4</v>
      </c>
      <c r="EI36" s="11">
        <v>1.2771098164188199E-4</v>
      </c>
      <c r="EJ36" s="11">
        <v>1.25752322836625E-4</v>
      </c>
      <c r="EK36" s="11">
        <v>1.2382365818752701E-4</v>
      </c>
      <c r="EL36" s="11">
        <v>1.21924531747086E-4</v>
      </c>
      <c r="EM36" s="11">
        <v>1.20054494242461E-4</v>
      </c>
      <c r="EN36" s="11">
        <v>1.18213102997644E-4</v>
      </c>
      <c r="EO36" s="11">
        <v>1.16399921854859E-4</v>
      </c>
      <c r="EP36" s="11">
        <v>1.14614521095402E-4</v>
      </c>
      <c r="EQ36" s="11">
        <v>1.12856477359702E-4</v>
      </c>
      <c r="ER36" s="11">
        <v>1.11125373568166E-4</v>
      </c>
      <c r="ES36" s="11">
        <v>1.09420798840465E-4</v>
      </c>
      <c r="ET36" s="11">
        <v>1.07742348416373E-4</v>
      </c>
      <c r="EU36" s="11">
        <v>1.06089623575278E-4</v>
      </c>
      <c r="EV36" s="11">
        <v>1.0446223155669E-4</v>
      </c>
      <c r="EW36" s="11">
        <v>1.02859785480747E-4</v>
      </c>
      <c r="EX36" s="11">
        <v>1.01281904268946E-4</v>
      </c>
      <c r="EY36" s="11">
        <v>9.9728212565430906E-5</v>
      </c>
      <c r="EZ36" s="11">
        <v>9.8198340658495198E-5</v>
      </c>
      <c r="FA36" s="11">
        <v>9.6691924402647595E-5</v>
      </c>
      <c r="FB36" s="11">
        <v>9.5208605141450201E-5</v>
      </c>
      <c r="FC36" s="11">
        <v>9.3748029630580403E-5</v>
      </c>
      <c r="FD36" s="11">
        <v>9.2309849961558194E-5</v>
      </c>
      <c r="FE36" s="11">
        <v>9.0893723486362696E-5</v>
      </c>
      <c r="FF36" s="11">
        <v>8.9499312742602504E-5</v>
      </c>
      <c r="FG36" s="11">
        <v>8.8126285379241901E-5</v>
      </c>
      <c r="FH36" s="11">
        <v>8.6774314083215605E-5</v>
      </c>
      <c r="FI36" s="11">
        <v>8.5443076506708197E-5</v>
      </c>
      <c r="FJ36" s="11">
        <v>8.4132255195323898E-5</v>
      </c>
      <c r="FK36" s="11">
        <v>8.2841537516809005E-5</v>
      </c>
      <c r="FL36" s="11">
        <v>8.1570615590997902E-5</v>
      </c>
      <c r="FM36" s="11">
        <v>8.0319186219868194E-5</v>
      </c>
      <c r="FN36" s="11">
        <v>7.9086950819151598E-5</v>
      </c>
      <c r="FO36" s="11">
        <v>7.7873615349943694E-5</v>
      </c>
      <c r="FP36" s="11">
        <v>7.6678890252423999E-5</v>
      </c>
      <c r="FQ36" s="11">
        <v>7.5502490378798206E-5</v>
      </c>
      <c r="FR36" s="11">
        <v>7.43441349282392E-5</v>
      </c>
      <c r="FS36" s="11">
        <v>7.3203547382161296E-5</v>
      </c>
      <c r="FT36" s="11">
        <v>7.2080455440715104E-5</v>
      </c>
      <c r="FU36" s="11">
        <v>7.0974590959505007E-5</v>
      </c>
      <c r="FV36" s="11">
        <v>6.9885689887638796E-5</v>
      </c>
      <c r="FW36" s="11">
        <v>6.8813492206443199E-5</v>
      </c>
      <c r="FX36" s="11">
        <v>6.77577418690678E-5</v>
      </c>
      <c r="FY36" s="11">
        <v>6.67181867408662E-5</v>
      </c>
      <c r="FZ36" s="11">
        <v>6.5694578540331796E-5</v>
      </c>
      <c r="GA36" s="11">
        <v>6.4686672781366598E-5</v>
      </c>
      <c r="GB36" s="11">
        <v>6.3694228716104599E-5</v>
      </c>
      <c r="GC36" s="11">
        <v>6.2717009278179193E-5</v>
      </c>
      <c r="GD36" s="11">
        <v>6.1754781027434396E-5</v>
      </c>
      <c r="GE36" s="11">
        <v>6.0807314095079301E-5</v>
      </c>
      <c r="GF36" s="11">
        <v>5.9874382129620999E-5</v>
      </c>
      <c r="GG36" s="11">
        <v>5.8955762243351202E-5</v>
      </c>
      <c r="GH36" s="11">
        <v>5.8051234960276899E-5</v>
      </c>
      <c r="GI36" s="11">
        <v>5.7160584163940001E-5</v>
      </c>
      <c r="GJ36" s="11">
        <v>5.6283597046791201E-5</v>
      </c>
      <c r="GK36" s="11">
        <v>5.5420064059785703E-5</v>
      </c>
      <c r="GL36" s="11">
        <v>5.45697788627564E-5</v>
      </c>
      <c r="GM36" s="11">
        <v>5.3732538275674799E-5</v>
      </c>
      <c r="GN36" s="11">
        <v>5.2908142230911899E-5</v>
      </c>
      <c r="GO36" s="11">
        <v>5.2096393725165098E-5</v>
      </c>
      <c r="GP36" s="11">
        <v>5.1297098773384098E-5</v>
      </c>
      <c r="GQ36" s="11">
        <v>5.0510066362696699E-5</v>
      </c>
      <c r="GR36" s="11">
        <v>4.9735108406778702E-5</v>
      </c>
      <c r="GS36" s="11">
        <v>4.8972039701666899E-5</v>
      </c>
      <c r="GT36" s="11">
        <v>4.8220677881238802E-5</v>
      </c>
      <c r="GU36" s="11">
        <v>4.7480843374692003E-5</v>
      </c>
      <c r="GV36" s="11">
        <v>4.6752359362911603E-5</v>
      </c>
      <c r="GW36" s="11">
        <v>4.6035051737392001E-5</v>
      </c>
      <c r="GX36" s="11">
        <v>4.5328749058271001E-5</v>
      </c>
      <c r="GY36" s="11">
        <v>4.4633282513695202E-5</v>
      </c>
      <c r="GZ36" s="11">
        <v>4.3948485879519202E-5</v>
      </c>
      <c r="HA36" s="11">
        <v>4.3274195480114103E-5</v>
      </c>
      <c r="HB36" s="11">
        <v>4.2610250149066602E-5</v>
      </c>
      <c r="HC36" s="11">
        <v>4.1956491191097503E-5</v>
      </c>
      <c r="HD36" s="11">
        <v>4.1312762343870302E-5</v>
      </c>
      <c r="HE36" s="11">
        <v>4.0678909741021E-5</v>
      </c>
      <c r="HF36" s="11">
        <v>4.0054781875853402E-5</v>
      </c>
      <c r="HG36" s="11">
        <v>3.9440229564258203E-5</v>
      </c>
      <c r="HH36" s="11">
        <v>3.8835105910406398E-5</v>
      </c>
      <c r="HI36" s="11">
        <v>3.8239266270667602E-5</v>
      </c>
      <c r="HJ36" s="11">
        <v>3.7652568219637099E-5</v>
      </c>
      <c r="HK36" s="11">
        <v>3.7074871516162803E-5</v>
      </c>
      <c r="HL36" s="11">
        <v>3.65060380697058E-5</v>
      </c>
      <c r="HM36" s="11">
        <v>3.5945931907699299E-5</v>
      </c>
      <c r="HN36" s="11">
        <v>3.5394419142909E-5</v>
      </c>
      <c r="HO36" s="11">
        <v>3.4851367941346501E-5</v>
      </c>
      <c r="HP36" s="11">
        <v>3.4316648491183897E-5</v>
      </c>
      <c r="HQ36" s="11">
        <v>3.37901329713342E-5</v>
      </c>
      <c r="HR36" s="11">
        <v>3.3271695521475097E-5</v>
      </c>
      <c r="HS36" s="11">
        <v>3.27612122116294E-5</v>
      </c>
      <c r="HT36" s="11">
        <v>3.22585610125214E-5</v>
      </c>
      <c r="HU36" s="11">
        <v>3.1763621766933703E-5</v>
      </c>
      <c r="HV36" s="11">
        <v>3.1276276160396902E-5</v>
      </c>
      <c r="HW36" s="11">
        <v>3.0796407693323099E-5</v>
      </c>
      <c r="HX36" s="11">
        <v>3.0323901653250802E-5</v>
      </c>
      <c r="HY36" s="11">
        <v>2.9858645086977601E-5</v>
      </c>
      <c r="HZ36" s="11">
        <v>2.94005267744701E-5</v>
      </c>
      <c r="IA36" s="11">
        <v>2.8949437201108999E-5</v>
      </c>
      <c r="IB36" s="11">
        <v>2.8505268532708099E-5</v>
      </c>
      <c r="IC36" s="11">
        <v>2.8067914588869602E-5</v>
      </c>
      <c r="ID36" s="11">
        <v>2.7637270818225999E-5</v>
      </c>
      <c r="IE36" s="11">
        <v>2.7213234273237899E-5</v>
      </c>
      <c r="IF36" s="11">
        <v>2.6795703585325001E-5</v>
      </c>
      <c r="IG36" s="11">
        <v>2.6384578941107701E-5</v>
      </c>
      <c r="IH36" s="11">
        <v>2.59797620585367E-5</v>
      </c>
      <c r="II36" s="11">
        <v>2.5581156162801699E-5</v>
      </c>
      <c r="IJ36" s="11">
        <v>2.5188665964237498E-5</v>
      </c>
      <c r="IK36" s="11">
        <v>2.4802197634454799E-5</v>
      </c>
      <c r="IL36" s="11">
        <v>2.44216587849122E-5</v>
      </c>
      <c r="IM36" s="11">
        <v>2.4046958443935101E-5</v>
      </c>
      <c r="IN36" s="11">
        <v>2.36780070357323E-5</v>
      </c>
      <c r="IO36" s="11">
        <v>2.3314716358635599E-5</v>
      </c>
      <c r="IP36" s="11">
        <v>2.2956999564005498E-5</v>
      </c>
      <c r="IQ36" s="11">
        <v>2.2604771135581499E-5</v>
      </c>
      <c r="IR36" s="11">
        <v>2.2257946869053098E-5</v>
      </c>
      <c r="IS36" s="11">
        <v>2.1916443851965901E-5</v>
      </c>
      <c r="IT36" s="11">
        <v>2.1580180443625499E-5</v>
      </c>
      <c r="IU36" s="11">
        <v>2.1249076256113501E-5</v>
      </c>
      <c r="IV36" s="11">
        <v>2.0923052134413902E-5</v>
      </c>
      <c r="IW36" s="11">
        <v>2.0602030138094901E-5</v>
      </c>
      <c r="IX36" s="11">
        <v>2.0285933522434799E-5</v>
      </c>
      <c r="IY36" s="11">
        <v>1.9974686720103399E-5</v>
      </c>
      <c r="IZ36" s="11">
        <v>1.96682153230654E-5</v>
      </c>
      <c r="JA36" s="11">
        <v>1.9366446064594801E-5</v>
      </c>
      <c r="JB36" s="11">
        <v>1.90693068022885E-5</v>
      </c>
      <c r="JC36" s="11">
        <v>1.8776726500524502E-5</v>
      </c>
      <c r="JD36" s="11">
        <v>1.8488635213365099E-5</v>
      </c>
      <c r="JE36" s="11">
        <v>1.8204964067902699E-5</v>
      </c>
      <c r="JF36" s="11">
        <v>1.7925645248051399E-5</v>
      </c>
      <c r="JG36" s="11">
        <v>1.7650611978004001E-5</v>
      </c>
      <c r="JH36" s="11">
        <v>1.73797985064672E-5</v>
      </c>
      <c r="JI36" s="11">
        <v>1.71131400908964E-5</v>
      </c>
    </row>
    <row r="37" spans="1:269" x14ac:dyDescent="0.25">
      <c r="A37" s="11" t="s">
        <v>326</v>
      </c>
      <c r="B37" s="11">
        <v>1.14658266346246E-3</v>
      </c>
      <c r="C37" s="11">
        <v>1.1220484904812501E-3</v>
      </c>
      <c r="D37" s="11">
        <v>1.1255483436906099E-3</v>
      </c>
      <c r="E37" s="11">
        <v>1.1103675252750499E-3</v>
      </c>
      <c r="F37" s="11">
        <v>1.07598039904722E-3</v>
      </c>
      <c r="G37" s="11">
        <v>1.06429776993722E-3</v>
      </c>
      <c r="H37" s="11">
        <v>1.0603186878769301E-3</v>
      </c>
      <c r="I37" s="11">
        <v>1.05789405251744E-3</v>
      </c>
      <c r="J37" s="11">
        <v>1.04253206599247E-3</v>
      </c>
      <c r="K37" s="11">
        <v>1.02086161221615E-3</v>
      </c>
      <c r="L37" s="11">
        <v>1.0330225517480899E-3</v>
      </c>
      <c r="M37" s="11">
        <v>9.9325540354377995E-4</v>
      </c>
      <c r="N37" s="11">
        <v>9.9522501746862591E-4</v>
      </c>
      <c r="O37" s="11">
        <v>9.8132358741553904E-4</v>
      </c>
      <c r="P37" s="11">
        <v>9.5212189470517095E-4</v>
      </c>
      <c r="Q37" s="11">
        <v>9.4011174023689303E-4</v>
      </c>
      <c r="R37" s="11">
        <v>9.2736499276868699E-4</v>
      </c>
      <c r="S37" s="11">
        <v>9.0523679492626697E-4</v>
      </c>
      <c r="T37" s="11">
        <v>8.8298210900372698E-4</v>
      </c>
      <c r="U37" s="11">
        <v>8.7357873018489905E-4</v>
      </c>
      <c r="V37" s="11">
        <v>8.6250448963287596E-4</v>
      </c>
      <c r="W37" s="11">
        <v>8.1786018586449405E-4</v>
      </c>
      <c r="X37" s="11">
        <v>8.0692300894280599E-4</v>
      </c>
      <c r="Y37" s="11">
        <v>7.8041401137296496E-4</v>
      </c>
      <c r="Z37" s="11">
        <v>7.6405695706627296E-4</v>
      </c>
      <c r="AA37" s="11">
        <v>7.4892181383034995E-4</v>
      </c>
      <c r="AB37" s="11">
        <v>7.3370981147113901E-4</v>
      </c>
      <c r="AC37" s="11">
        <v>7.1872372676284901E-4</v>
      </c>
      <c r="AD37" s="11">
        <v>6.9586518703668198E-4</v>
      </c>
      <c r="AE37" s="11">
        <v>6.9240662428515798E-4</v>
      </c>
      <c r="AF37" s="11">
        <v>6.8202319952459501E-4</v>
      </c>
      <c r="AG37" s="11">
        <v>6.56272012047876E-4</v>
      </c>
      <c r="AH37" s="11">
        <v>6.6915000211320596E-4</v>
      </c>
      <c r="AI37" s="11">
        <v>6.5546495482993205E-4</v>
      </c>
      <c r="AJ37" s="11">
        <v>6.2313298824800999E-4</v>
      </c>
      <c r="AK37" s="11">
        <v>6.1944784907797001E-4</v>
      </c>
      <c r="AL37" s="11">
        <v>6.0326537521293599E-4</v>
      </c>
      <c r="AM37" s="11">
        <v>5.9552089687542299E-4</v>
      </c>
      <c r="AN37" s="11">
        <v>5.8783043170895798E-4</v>
      </c>
      <c r="AO37" s="11">
        <v>5.8019716909196695E-4</v>
      </c>
      <c r="AP37" s="11">
        <v>5.7262397224067097E-4</v>
      </c>
      <c r="AQ37" s="11">
        <v>5.6511340215059701E-4</v>
      </c>
      <c r="AR37" s="11">
        <v>5.5766773997833997E-4</v>
      </c>
      <c r="AS37" s="11">
        <v>5.5028900794196201E-4</v>
      </c>
      <c r="AT37" s="11">
        <v>5.4297898882582597E-4</v>
      </c>
      <c r="AU37" s="11">
        <v>5.35739244171052E-4</v>
      </c>
      <c r="AV37" s="11">
        <v>5.2857113122572997E-4</v>
      </c>
      <c r="AW37" s="11">
        <v>5.2147581873085403E-4</v>
      </c>
      <c r="AX37" s="11">
        <v>5.1445430161456396E-4</v>
      </c>
      <c r="AY37" s="11">
        <v>5.0750741465877003E-4</v>
      </c>
      <c r="AZ37" s="11">
        <v>5.0063584520720905E-4</v>
      </c>
      <c r="BA37" s="11">
        <v>4.9384014497311202E-4</v>
      </c>
      <c r="BB37" s="11">
        <v>4.87120741007097E-4</v>
      </c>
      <c r="BC37" s="11">
        <v>4.80477945878577E-4</v>
      </c>
      <c r="BD37" s="11">
        <v>4.7391196712342999E-4</v>
      </c>
      <c r="BE37" s="11">
        <v>4.67422916008431E-4</v>
      </c>
      <c r="BF37" s="11">
        <v>4.61010815655305E-4</v>
      </c>
      <c r="BG37" s="11">
        <v>4.5467560857181998E-4</v>
      </c>
      <c r="BH37" s="11">
        <v>4.4841716362786798E-4</v>
      </c>
      <c r="BI37" s="11">
        <v>4.4223528251563499E-4</v>
      </c>
      <c r="BJ37" s="11">
        <v>4.36129705731036E-4</v>
      </c>
      <c r="BK37" s="11">
        <v>4.3010011810718001E-4</v>
      </c>
      <c r="BL37" s="11">
        <v>4.2351951802555E-4</v>
      </c>
      <c r="BM37" s="11">
        <v>4.1703331986742099E-4</v>
      </c>
      <c r="BN37" s="11">
        <v>4.10640655762462E-4</v>
      </c>
      <c r="BO37" s="11">
        <v>4.0434062576499797E-4</v>
      </c>
      <c r="BP37" s="11">
        <v>3.98132301796417E-4</v>
      </c>
      <c r="BQ37" s="11">
        <v>3.9201473126915199E-4</v>
      </c>
      <c r="BR37" s="11">
        <v>3.8598694041669401E-4</v>
      </c>
      <c r="BS37" s="11">
        <v>3.80047937349137E-4</v>
      </c>
      <c r="BT37" s="11">
        <v>3.7419671485816602E-4</v>
      </c>
      <c r="BU37" s="11">
        <v>3.6843225298754901E-4</v>
      </c>
      <c r="BV37" s="11">
        <v>3.62753521388481E-4</v>
      </c>
      <c r="BW37" s="11">
        <v>3.5715948147607701E-4</v>
      </c>
      <c r="BX37" s="11">
        <v>3.5164908840068499E-4</v>
      </c>
      <c r="BY37" s="11">
        <v>3.4622129285088999E-4</v>
      </c>
      <c r="BZ37" s="11">
        <v>3.4087504269786399E-4</v>
      </c>
      <c r="CA37" s="11">
        <v>3.3560928449605199E-4</v>
      </c>
      <c r="CB37" s="11">
        <v>3.3042296484986399E-4</v>
      </c>
      <c r="CC37" s="11">
        <v>3.2531503165666997E-4</v>
      </c>
      <c r="CD37" s="11">
        <v>3.20284435236462E-4</v>
      </c>
      <c r="CE37" s="11">
        <v>3.15330129356917E-4</v>
      </c>
      <c r="CF37" s="11">
        <v>3.1045107216087802E-4</v>
      </c>
      <c r="CG37" s="11">
        <v>3.0564622700579602E-4</v>
      </c>
      <c r="CH37" s="11">
        <v>3.00914563220456E-4</v>
      </c>
      <c r="CI37" s="11">
        <v>2.9625505678643199E-4</v>
      </c>
      <c r="CJ37" s="11">
        <v>2.9166669094993198E-4</v>
      </c>
      <c r="CK37" s="11">
        <v>2.8714845676958102E-4</v>
      </c>
      <c r="CL37" s="11">
        <v>2.8269935360547598E-4</v>
      </c>
      <c r="CM37" s="11">
        <v>2.7831838955394401E-4</v>
      </c>
      <c r="CN37" s="11">
        <v>2.7400458183257599E-4</v>
      </c>
      <c r="CO37" s="11">
        <v>2.6975695711928298E-4</v>
      </c>
      <c r="CP37" s="11">
        <v>2.6557455185016699E-4</v>
      </c>
      <c r="CQ37" s="11">
        <v>2.6145641247776697E-4</v>
      </c>
      <c r="CR37" s="11">
        <v>2.5740159569465098E-4</v>
      </c>
      <c r="CS37" s="11">
        <v>2.5340916862448499E-4</v>
      </c>
      <c r="CT37" s="11">
        <v>2.49478208982912E-4</v>
      </c>
      <c r="CU37" s="11">
        <v>2.4560780521210002E-4</v>
      </c>
      <c r="CV37" s="11">
        <v>2.4179705658911E-4</v>
      </c>
      <c r="CW37" s="11">
        <v>2.3804507331293099E-4</v>
      </c>
      <c r="CX37" s="11">
        <v>2.34350976569764E-4</v>
      </c>
      <c r="CY37" s="11">
        <v>2.3071389857898299E-4</v>
      </c>
      <c r="CZ37" s="11">
        <v>2.2713298262322401E-4</v>
      </c>
      <c r="DA37" s="11">
        <v>2.2360738306082E-4</v>
      </c>
      <c r="DB37" s="11">
        <v>2.2013626532535501E-4</v>
      </c>
      <c r="DC37" s="11">
        <v>2.16718805911342E-4</v>
      </c>
      <c r="DD37" s="11">
        <v>2.13354192348025E-4</v>
      </c>
      <c r="DE37" s="11">
        <v>2.1004162316307101E-4</v>
      </c>
      <c r="DF37" s="11">
        <v>2.0678030783571899E-4</v>
      </c>
      <c r="DG37" s="11">
        <v>2.0356946674171501E-4</v>
      </c>
      <c r="DH37" s="11">
        <v>2.0040833108969601E-4</v>
      </c>
      <c r="DI37" s="11">
        <v>1.97296142851466E-4</v>
      </c>
      <c r="DJ37" s="11">
        <v>1.9423215468461499E-4</v>
      </c>
      <c r="DK37" s="11">
        <v>1.9121562985013901E-4</v>
      </c>
      <c r="DL37" s="11">
        <v>1.88245842125179E-4</v>
      </c>
      <c r="DM37" s="11">
        <v>1.8532207571042599E-4</v>
      </c>
      <c r="DN37" s="11">
        <v>1.8244362513397699E-4</v>
      </c>
      <c r="DO37" s="11">
        <v>1.7960979515208001E-4</v>
      </c>
      <c r="DP37" s="11">
        <v>1.76819900645553E-4</v>
      </c>
      <c r="DQ37" s="11">
        <v>1.7407326651475201E-4</v>
      </c>
      <c r="DR37" s="11">
        <v>1.7136922757177199E-4</v>
      </c>
      <c r="DS37" s="11">
        <v>1.6870712843031199E-4</v>
      </c>
      <c r="DT37" s="11">
        <v>1.6608632339409901E-4</v>
      </c>
      <c r="DU37" s="11">
        <v>1.63506176344419E-4</v>
      </c>
      <c r="DV37" s="11">
        <v>1.6096606062576701E-4</v>
      </c>
      <c r="DW37" s="11">
        <v>1.5846535893104799E-4</v>
      </c>
      <c r="DX37" s="11">
        <v>1.5600346318589401E-4</v>
      </c>
      <c r="DY37" s="11">
        <v>1.5357977443242199E-4</v>
      </c>
      <c r="DZ37" s="11">
        <v>1.5119370271343699E-4</v>
      </c>
      <c r="EA37" s="11">
        <v>1.4884466695530601E-4</v>
      </c>
      <c r="EB37" s="11">
        <v>1.4653209485193701E-4</v>
      </c>
      <c r="EC37" s="11">
        <v>1.4425542274831799E-4</v>
      </c>
      <c r="ED37" s="11">
        <v>1.4201409552439001E-4</v>
      </c>
      <c r="EE37" s="11">
        <v>1.3980756647957699E-4</v>
      </c>
      <c r="EF37" s="11">
        <v>1.3763529721766399E-4</v>
      </c>
      <c r="EG37" s="11">
        <v>1.35496757532105E-4</v>
      </c>
      <c r="EH37" s="11">
        <v>1.3339142529234001E-4</v>
      </c>
      <c r="EI37" s="11">
        <v>1.3131878633043699E-4</v>
      </c>
      <c r="EJ37" s="11">
        <v>1.29278334329186E-4</v>
      </c>
      <c r="EK37" s="11">
        <v>1.2726957071029801E-4</v>
      </c>
      <c r="EL37" s="11">
        <v>1.2529200452382499E-4</v>
      </c>
      <c r="EM37" s="11">
        <v>1.2334515233924901E-4</v>
      </c>
      <c r="EN37" s="11">
        <v>1.21428538136126E-4</v>
      </c>
      <c r="EO37" s="11">
        <v>1.1954169319727799E-4</v>
      </c>
      <c r="EP37" s="11">
        <v>1.17684156001996E-4</v>
      </c>
      <c r="EQ37" s="11">
        <v>1.1585547212111801E-4</v>
      </c>
      <c r="ER37" s="11">
        <v>1.1405519411245E-4</v>
      </c>
      <c r="ES37" s="11">
        <v>1.12282881418291E-4</v>
      </c>
      <c r="ET37" s="11">
        <v>1.10538100263291E-4</v>
      </c>
      <c r="EU37" s="11">
        <v>1.0882042355409E-4</v>
      </c>
      <c r="EV37" s="11">
        <v>1.07129430779285E-4</v>
      </c>
      <c r="EW37" s="11">
        <v>1.05464707912284E-4</v>
      </c>
      <c r="EX37" s="11">
        <v>1.03825847313277E-4</v>
      </c>
      <c r="EY37" s="11">
        <v>1.02212447634198E-4</v>
      </c>
      <c r="EZ37" s="11">
        <v>1.00624113723691E-4</v>
      </c>
      <c r="FA37" s="11">
        <v>9.9060456533961395E-5</v>
      </c>
      <c r="FB37" s="11">
        <v>9.7521093029073706E-5</v>
      </c>
      <c r="FC37" s="11">
        <v>9.6005646093244606E-5</v>
      </c>
      <c r="FD37" s="11">
        <v>9.4513744442026302E-5</v>
      </c>
      <c r="FE37" s="11">
        <v>9.3045022533266907E-5</v>
      </c>
      <c r="FF37" s="11">
        <v>9.1599120480290202E-5</v>
      </c>
      <c r="FG37" s="11">
        <v>9.0175683965631998E-5</v>
      </c>
      <c r="FH37" s="11">
        <v>8.8774364156218906E-5</v>
      </c>
      <c r="FI37" s="11">
        <v>8.7394817619879106E-5</v>
      </c>
      <c r="FJ37" s="11">
        <v>8.6036706242853506E-5</v>
      </c>
      <c r="FK37" s="11">
        <v>8.4699697148304901E-5</v>
      </c>
      <c r="FL37" s="11">
        <v>8.3383462616604093E-5</v>
      </c>
      <c r="FM37" s="11">
        <v>8.20876800057269E-5</v>
      </c>
      <c r="FN37" s="11">
        <v>8.0812031674093495E-5</v>
      </c>
      <c r="FO37" s="11">
        <v>7.9556204903408201E-5</v>
      </c>
      <c r="FP37" s="11">
        <v>7.8319891823386306E-5</v>
      </c>
      <c r="FQ37" s="11">
        <v>7.7102789336813707E-5</v>
      </c>
      <c r="FR37" s="11">
        <v>7.5904599046827697E-5</v>
      </c>
      <c r="FS37" s="11">
        <v>7.4725027183752997E-5</v>
      </c>
      <c r="FT37" s="11">
        <v>7.3563784534824705E-5</v>
      </c>
      <c r="FU37" s="11">
        <v>7.2420586373245194E-5</v>
      </c>
      <c r="FV37" s="11">
        <v>7.1295152389350095E-5</v>
      </c>
      <c r="FW37" s="11">
        <v>7.0187206622662797E-5</v>
      </c>
      <c r="FX37" s="11">
        <v>6.9096477394281499E-5</v>
      </c>
      <c r="FY37" s="11">
        <v>6.8022697241487698E-5</v>
      </c>
      <c r="FZ37" s="11">
        <v>6.6965602852131503E-5</v>
      </c>
      <c r="GA37" s="11">
        <v>6.5924935000793994E-5</v>
      </c>
      <c r="GB37" s="11">
        <v>6.4900438485393494E-5</v>
      </c>
      <c r="GC37" s="11">
        <v>6.3891862065457202E-5</v>
      </c>
      <c r="GD37" s="11">
        <v>6.2898958400170498E-5</v>
      </c>
      <c r="GE37" s="11">
        <v>6.1921483988980301E-5</v>
      </c>
      <c r="GF37" s="11">
        <v>6.0959199111310098E-5</v>
      </c>
      <c r="GG37" s="11">
        <v>6.0011867768605703E-5</v>
      </c>
      <c r="GH37" s="11">
        <v>5.9079257626382102E-5</v>
      </c>
      <c r="GI37" s="11">
        <v>5.8161139958046198E-5</v>
      </c>
      <c r="GJ37" s="11">
        <v>5.7257289588275002E-5</v>
      </c>
      <c r="GK37" s="11">
        <v>5.63674848387263E-5</v>
      </c>
      <c r="GL37" s="11">
        <v>5.5491507473304198E-5</v>
      </c>
      <c r="GM37" s="11">
        <v>5.4629142645312698E-5</v>
      </c>
      <c r="GN37" s="11">
        <v>5.3780178844387003E-5</v>
      </c>
      <c r="GO37" s="11">
        <v>5.2944407845534302E-5</v>
      </c>
      <c r="GP37" s="11">
        <v>5.2121624657286398E-5</v>
      </c>
      <c r="GQ37" s="11">
        <v>5.1311627472405703E-5</v>
      </c>
      <c r="GR37" s="11">
        <v>5.0514217618036199E-5</v>
      </c>
      <c r="GS37" s="11">
        <v>4.9729199507075903E-5</v>
      </c>
      <c r="GT37" s="11">
        <v>4.8956380590880998E-5</v>
      </c>
      <c r="GU37" s="11">
        <v>4.8195571311193702E-5</v>
      </c>
      <c r="GV37" s="11">
        <v>4.7446585054622403E-5</v>
      </c>
      <c r="GW37" s="11">
        <v>4.6709238106568102E-5</v>
      </c>
      <c r="GX37" s="11">
        <v>4.5983349606260001E-5</v>
      </c>
      <c r="GY37" s="11">
        <v>4.5268741502568799E-5</v>
      </c>
      <c r="GZ37" s="11">
        <v>4.4565238510152503E-5</v>
      </c>
      <c r="HA37" s="11">
        <v>4.3872668067046503E-5</v>
      </c>
      <c r="HB37" s="11">
        <v>4.3190860291919501E-5</v>
      </c>
      <c r="HC37" s="11">
        <v>4.25196479425516E-5</v>
      </c>
      <c r="HD37" s="11">
        <v>4.1858866375088497E-5</v>
      </c>
      <c r="HE37" s="11">
        <v>4.1208353503519001E-5</v>
      </c>
      <c r="HF37" s="11">
        <v>4.0567949759928703E-5</v>
      </c>
      <c r="HG37" s="11">
        <v>3.9937498055753202E-5</v>
      </c>
      <c r="HH37" s="11">
        <v>3.9316843742809297E-5</v>
      </c>
      <c r="HI37" s="11">
        <v>3.8705834575547501E-5</v>
      </c>
      <c r="HJ37" s="11">
        <v>3.8104320674192698E-5</v>
      </c>
      <c r="HK37" s="11">
        <v>3.7512154487218099E-5</v>
      </c>
      <c r="HL37" s="11">
        <v>3.6929190755818901E-5</v>
      </c>
      <c r="HM37" s="11">
        <v>3.63552864781624E-5</v>
      </c>
      <c r="HN37" s="11">
        <v>3.57903008740834E-5</v>
      </c>
      <c r="HO37" s="11">
        <v>3.5234095351111001E-5</v>
      </c>
      <c r="HP37" s="11">
        <v>3.4686533469718798E-5</v>
      </c>
      <c r="HQ37" s="11">
        <v>3.4147480910795599E-5</v>
      </c>
      <c r="HR37" s="11">
        <v>3.3616805441893897E-5</v>
      </c>
      <c r="HS37" s="11">
        <v>3.3094376885367497E-5</v>
      </c>
      <c r="HT37" s="11">
        <v>3.2580067086063202E-5</v>
      </c>
      <c r="HU37" s="11">
        <v>3.2073749880456899E-5</v>
      </c>
      <c r="HV37" s="11">
        <v>3.1575301065123198E-5</v>
      </c>
      <c r="HW37" s="11">
        <v>3.1084598366426499E-5</v>
      </c>
      <c r="HX37" s="11">
        <v>3.0601521410988903E-5</v>
      </c>
      <c r="HY37" s="11">
        <v>3.0125951695603201E-5</v>
      </c>
      <c r="HZ37" s="11">
        <v>2.96577725583669E-5</v>
      </c>
      <c r="IA37" s="11">
        <v>2.9196869150371899E-5</v>
      </c>
      <c r="IB37" s="11">
        <v>2.8743128407171502E-5</v>
      </c>
      <c r="IC37" s="11">
        <v>2.8296439021135999E-5</v>
      </c>
      <c r="ID37" s="11">
        <v>2.7856691414251999E-5</v>
      </c>
      <c r="IE37" s="11">
        <v>2.7423777711144099E-5</v>
      </c>
      <c r="IF37" s="11">
        <v>2.6997591712984999E-5</v>
      </c>
      <c r="IG37" s="11">
        <v>2.6578028870738501E-5</v>
      </c>
      <c r="IH37" s="11">
        <v>2.61649862601798E-5</v>
      </c>
      <c r="II37" s="11">
        <v>2.57583625563607E-5</v>
      </c>
      <c r="IJ37" s="11">
        <v>2.53580580089618E-5</v>
      </c>
      <c r="IK37" s="11">
        <v>2.49639744175356E-5</v>
      </c>
      <c r="IL37" s="11">
        <v>2.45760151076357E-5</v>
      </c>
      <c r="IM37" s="11">
        <v>2.41940849069477E-5</v>
      </c>
      <c r="IN37" s="11">
        <v>2.38180901223073E-5</v>
      </c>
      <c r="IO37" s="11">
        <v>2.3447938516163399E-5</v>
      </c>
      <c r="IP37" s="11">
        <v>2.3083539284374199E-5</v>
      </c>
      <c r="IQ37" s="11">
        <v>2.2724803034113199E-5</v>
      </c>
      <c r="IR37" s="11">
        <v>2.23716417613318E-5</v>
      </c>
      <c r="IS37" s="11">
        <v>2.2023968829443201E-5</v>
      </c>
      <c r="IT37" s="11">
        <v>2.1681698948561299E-5</v>
      </c>
      <c r="IU37" s="11">
        <v>2.13447481536289E-5</v>
      </c>
      <c r="IV37" s="11">
        <v>2.1013033784766899E-5</v>
      </c>
      <c r="IW37" s="11">
        <v>2.0686474466513599E-5</v>
      </c>
      <c r="IX37" s="11">
        <v>2.0364990087729E-5</v>
      </c>
      <c r="IY37" s="11">
        <v>2.0048501782388201E-5</v>
      </c>
      <c r="IZ37" s="11">
        <v>1.9736931910041599E-5</v>
      </c>
      <c r="JA37" s="11">
        <v>1.9430204036496901E-5</v>
      </c>
      <c r="JB37" s="11">
        <v>1.91282429153894E-5</v>
      </c>
      <c r="JC37" s="11">
        <v>1.88309744699744E-5</v>
      </c>
      <c r="JD37" s="11">
        <v>1.8538325774253302E-5</v>
      </c>
      <c r="JE37" s="11">
        <v>1.8250225035543198E-5</v>
      </c>
      <c r="JF37" s="11">
        <v>1.7966601577046299E-5</v>
      </c>
      <c r="JG37" s="11">
        <v>1.7687385819975501E-5</v>
      </c>
      <c r="JH37" s="11">
        <v>1.7412509267011901E-5</v>
      </c>
      <c r="JI37" s="11">
        <v>1.7141904484985201E-5</v>
      </c>
    </row>
    <row r="38" spans="1:269" x14ac:dyDescent="0.25">
      <c r="A38" s="11" t="s">
        <v>327</v>
      </c>
      <c r="B38" s="11">
        <v>1.239940969189E-3</v>
      </c>
      <c r="C38" s="11">
        <v>1.2044430030621099E-3</v>
      </c>
      <c r="D38" s="11">
        <v>1.2068905663989999E-3</v>
      </c>
      <c r="E38" s="11">
        <v>1.1837967426595599E-3</v>
      </c>
      <c r="F38" s="11">
        <v>1.1483501845068701E-3</v>
      </c>
      <c r="G38" s="11">
        <v>1.13042868121171E-3</v>
      </c>
      <c r="H38" s="11">
        <v>1.11738159191099E-3</v>
      </c>
      <c r="I38" s="11">
        <v>1.1187014525419999E-3</v>
      </c>
      <c r="J38" s="11">
        <v>1.1010543514932099E-3</v>
      </c>
      <c r="K38" s="11">
        <v>1.0750682164809601E-3</v>
      </c>
      <c r="L38" s="11">
        <v>1.07497589491701E-3</v>
      </c>
      <c r="M38" s="11">
        <v>1.0391725423924999E-3</v>
      </c>
      <c r="N38" s="11">
        <v>1.0366898432346799E-3</v>
      </c>
      <c r="O38" s="11">
        <v>1.01631486201104E-3</v>
      </c>
      <c r="P38" s="11">
        <v>9.8821481509825393E-4</v>
      </c>
      <c r="Q38" s="11">
        <v>9.7190804933511299E-4</v>
      </c>
      <c r="R38" s="11">
        <v>9.5572663765397504E-4</v>
      </c>
      <c r="S38" s="11">
        <v>9.2935792629123004E-4</v>
      </c>
      <c r="T38" s="11">
        <v>9.0542118324188304E-4</v>
      </c>
      <c r="U38" s="11">
        <v>8.9347358192526404E-4</v>
      </c>
      <c r="V38" s="11">
        <v>8.8367386766841105E-4</v>
      </c>
      <c r="W38" s="11">
        <v>8.4120006210064403E-4</v>
      </c>
      <c r="X38" s="11">
        <v>8.2888783379420105E-4</v>
      </c>
      <c r="Y38" s="11">
        <v>8.0452635328154298E-4</v>
      </c>
      <c r="Z38" s="11">
        <v>7.9079069983545303E-4</v>
      </c>
      <c r="AA38" s="11">
        <v>7.7804931063307802E-4</v>
      </c>
      <c r="AB38" s="11">
        <v>7.6356481935102604E-4</v>
      </c>
      <c r="AC38" s="11">
        <v>7.4899680451412398E-4</v>
      </c>
      <c r="AD38" s="11">
        <v>7.2531046634305397E-4</v>
      </c>
      <c r="AE38" s="11">
        <v>7.1950459162439795E-4</v>
      </c>
      <c r="AF38" s="11">
        <v>7.12319024330776E-4</v>
      </c>
      <c r="AG38" s="11">
        <v>6.87608604805101E-4</v>
      </c>
      <c r="AH38" s="11">
        <v>6.9945720145736501E-4</v>
      </c>
      <c r="AI38" s="11">
        <v>6.8386390823682597E-4</v>
      </c>
      <c r="AJ38" s="11">
        <v>6.9147334963570695E-4</v>
      </c>
      <c r="AK38" s="11">
        <v>6.8855128380373998E-4</v>
      </c>
      <c r="AL38" s="11">
        <v>6.7056046048796802E-4</v>
      </c>
      <c r="AM38" s="11">
        <v>6.5934935545275397E-4</v>
      </c>
      <c r="AN38" s="11">
        <v>6.4833066648639604E-4</v>
      </c>
      <c r="AO38" s="11">
        <v>6.3750067303369696E-4</v>
      </c>
      <c r="AP38" s="11">
        <v>6.2685575853360697E-4</v>
      </c>
      <c r="AQ38" s="11">
        <v>6.1639240535415996E-4</v>
      </c>
      <c r="AR38" s="11">
        <v>6.0610719007636604E-4</v>
      </c>
      <c r="AS38" s="11">
        <v>5.9599677909871805E-4</v>
      </c>
      <c r="AT38" s="11">
        <v>5.8605792453802997E-4</v>
      </c>
      <c r="AU38" s="11">
        <v>5.7628746040405698E-4</v>
      </c>
      <c r="AV38" s="11">
        <v>5.6668229902767696E-4</v>
      </c>
      <c r="AW38" s="11">
        <v>5.5723942772167899E-4</v>
      </c>
      <c r="AX38" s="11">
        <v>5.4795590565803699E-4</v>
      </c>
      <c r="AY38" s="11">
        <v>5.3882886094536197E-4</v>
      </c>
      <c r="AZ38" s="11">
        <v>5.2985548789075099E-4</v>
      </c>
      <c r="BA38" s="11">
        <v>5.2103304443151799E-4</v>
      </c>
      <c r="BB38" s="11">
        <v>5.1235884972677904E-4</v>
      </c>
      <c r="BC38" s="11">
        <v>5.0383028189426903E-4</v>
      </c>
      <c r="BD38" s="11">
        <v>4.95444775883369E-4</v>
      </c>
      <c r="BE38" s="11">
        <v>4.8719982147305002E-4</v>
      </c>
      <c r="BF38" s="11">
        <v>4.7909296138759499E-4</v>
      </c>
      <c r="BG38" s="11">
        <v>4.7112178951835799E-4</v>
      </c>
      <c r="BH38" s="11">
        <v>4.6328394924755002E-4</v>
      </c>
      <c r="BI38" s="11">
        <v>4.5557713186383802E-4</v>
      </c>
      <c r="BJ38" s="11">
        <v>4.4799907506432003E-4</v>
      </c>
      <c r="BK38" s="11">
        <v>4.4054756153721902E-4</v>
      </c>
      <c r="BL38" s="11">
        <v>4.3359996780978301E-4</v>
      </c>
      <c r="BM38" s="11">
        <v>4.2676264495922201E-4</v>
      </c>
      <c r="BN38" s="11">
        <v>4.20033787508989E-4</v>
      </c>
      <c r="BO38" s="11">
        <v>4.1341162380303898E-4</v>
      </c>
      <c r="BP38" s="11">
        <v>4.0689441505503698E-4</v>
      </c>
      <c r="BQ38" s="11">
        <v>4.0048045444596202E-4</v>
      </c>
      <c r="BR38" s="11">
        <v>3.94168066264466E-4</v>
      </c>
      <c r="BS38" s="11">
        <v>3.8795560508941802E-4</v>
      </c>
      <c r="BT38" s="11">
        <v>3.8184145500974598E-4</v>
      </c>
      <c r="BU38" s="11">
        <v>3.7582402888069999E-4</v>
      </c>
      <c r="BV38" s="11">
        <v>3.6990176761320098E-4</v>
      </c>
      <c r="BW38" s="11">
        <v>3.6407313949404801E-4</v>
      </c>
      <c r="BX38" s="11">
        <v>3.5833663953543899E-4</v>
      </c>
      <c r="BY38" s="11">
        <v>3.5269078885224997E-4</v>
      </c>
      <c r="BZ38" s="11">
        <v>3.4713413406361999E-4</v>
      </c>
      <c r="CA38" s="11">
        <v>3.4166524671908099E-4</v>
      </c>
      <c r="CB38" s="11">
        <v>3.3628272274766101E-4</v>
      </c>
      <c r="CC38" s="11">
        <v>3.3098518192653498E-4</v>
      </c>
      <c r="CD38" s="11">
        <v>3.2577126737043399E-4</v>
      </c>
      <c r="CE38" s="11">
        <v>3.2063964503958902E-4</v>
      </c>
      <c r="CF38" s="11">
        <v>3.1558900326467099E-4</v>
      </c>
      <c r="CG38" s="11">
        <v>3.1061805228771401E-4</v>
      </c>
      <c r="CH38" s="11">
        <v>3.0572552382002199E-4</v>
      </c>
      <c r="CI38" s="11">
        <v>3.00910170612734E-4</v>
      </c>
      <c r="CJ38" s="11">
        <v>2.9617076604282499E-4</v>
      </c>
      <c r="CK38" s="11">
        <v>2.91506103710648E-4</v>
      </c>
      <c r="CL38" s="11">
        <v>2.8691499705102398E-4</v>
      </c>
      <c r="CM38" s="11">
        <v>2.8239627895509901E-4</v>
      </c>
      <c r="CN38" s="11">
        <v>2.77948801403749E-4</v>
      </c>
      <c r="CO38" s="11">
        <v>2.7357143511097499E-4</v>
      </c>
      <c r="CP38" s="11">
        <v>2.6926306917762798E-4</v>
      </c>
      <c r="CQ38" s="11">
        <v>2.6502261075467298E-4</v>
      </c>
      <c r="CR38" s="11">
        <v>2.6084898471479001E-4</v>
      </c>
      <c r="CS38" s="11">
        <v>2.56741133333294E-4</v>
      </c>
      <c r="CT38" s="11">
        <v>2.5269801597660501E-4</v>
      </c>
      <c r="CU38" s="11">
        <v>2.4871860879915902E-4</v>
      </c>
      <c r="CV38" s="11">
        <v>2.44801904447089E-4</v>
      </c>
      <c r="CW38" s="11">
        <v>2.40946911769346E-4</v>
      </c>
      <c r="CX38" s="11">
        <v>2.3715265553592201E-4</v>
      </c>
      <c r="CY38" s="11">
        <v>2.3341817616195901E-4</v>
      </c>
      <c r="CZ38" s="11">
        <v>2.29742529438859E-4</v>
      </c>
      <c r="DA38" s="11">
        <v>2.26124786270487E-4</v>
      </c>
      <c r="DB38" s="11">
        <v>2.2256403241660601E-4</v>
      </c>
      <c r="DC38" s="11">
        <v>2.19059368240071E-4</v>
      </c>
      <c r="DD38" s="11">
        <v>2.1560990846081199E-4</v>
      </c>
      <c r="DE38" s="11">
        <v>2.1221478191479901E-4</v>
      </c>
      <c r="DF38" s="11">
        <v>2.0887313131701099E-4</v>
      </c>
      <c r="DG38" s="11">
        <v>2.0558411303028801E-4</v>
      </c>
      <c r="DH38" s="11">
        <v>2.0234689683862301E-4</v>
      </c>
      <c r="DI38" s="11">
        <v>1.99160665724563E-4</v>
      </c>
      <c r="DJ38" s="11">
        <v>1.96024615651269E-4</v>
      </c>
      <c r="DK38" s="11">
        <v>1.92937955349026E-4</v>
      </c>
      <c r="DL38" s="11">
        <v>1.8989990610507299E-4</v>
      </c>
      <c r="DM38" s="11">
        <v>1.8690970155854601E-4</v>
      </c>
      <c r="DN38" s="11">
        <v>1.8396658749819699E-4</v>
      </c>
      <c r="DO38" s="11">
        <v>1.8106982166443699E-4</v>
      </c>
      <c r="DP38" s="11">
        <v>1.7821867355505299E-4</v>
      </c>
      <c r="DQ38" s="11">
        <v>1.7541242423446701E-4</v>
      </c>
      <c r="DR38" s="11">
        <v>1.7265036614611001E-4</v>
      </c>
      <c r="DS38" s="11">
        <v>1.6993180292812501E-4</v>
      </c>
      <c r="DT38" s="11">
        <v>1.67256049233511E-4</v>
      </c>
      <c r="DU38" s="11">
        <v>1.6462243055159799E-4</v>
      </c>
      <c r="DV38" s="11">
        <v>1.62030283034298E-4</v>
      </c>
      <c r="DW38" s="11">
        <v>1.5947895332424399E-4</v>
      </c>
      <c r="DX38" s="11">
        <v>1.5696779838703101E-4</v>
      </c>
      <c r="DY38" s="11">
        <v>1.54496185344799E-4</v>
      </c>
      <c r="DZ38" s="11">
        <v>1.5206349131458E-4</v>
      </c>
      <c r="EA38" s="11">
        <v>1.49669103247652E-4</v>
      </c>
      <c r="EB38" s="11">
        <v>1.4731241777299299E-4</v>
      </c>
      <c r="EC38" s="11">
        <v>1.4499284104219101E-4</v>
      </c>
      <c r="ED38" s="11">
        <v>1.4270978857810999E-4</v>
      </c>
      <c r="EE38" s="11">
        <v>1.4046268512502E-4</v>
      </c>
      <c r="EF38" s="11">
        <v>1.3825096450237299E-4</v>
      </c>
      <c r="EG38" s="11">
        <v>1.3607406945981301E-4</v>
      </c>
      <c r="EH38" s="11">
        <v>1.3393145153561801E-4</v>
      </c>
      <c r="EI38" s="11">
        <v>1.3182257091648401E-4</v>
      </c>
      <c r="EJ38" s="11">
        <v>1.29746896301075E-4</v>
      </c>
      <c r="EK38" s="11">
        <v>1.2770390476402E-4</v>
      </c>
      <c r="EL38" s="11">
        <v>1.2569308162357901E-4</v>
      </c>
      <c r="EM38" s="11">
        <v>1.2371392031074199E-4</v>
      </c>
      <c r="EN38" s="11">
        <v>1.21765922240669E-4</v>
      </c>
      <c r="EO38" s="11">
        <v>1.19848596686345E-4</v>
      </c>
      <c r="EP38" s="11">
        <v>1.1796146065401501E-4</v>
      </c>
      <c r="EQ38" s="11">
        <v>1.16104038760723E-4</v>
      </c>
      <c r="ER38" s="11">
        <v>1.14275863114188E-4</v>
      </c>
      <c r="ES38" s="11">
        <v>1.12476473194123E-4</v>
      </c>
      <c r="ET38" s="11">
        <v>1.10705415735435E-4</v>
      </c>
      <c r="EU38" s="11">
        <v>1.0896224461409699E-4</v>
      </c>
      <c r="EV38" s="11">
        <v>1.07246520733795E-4</v>
      </c>
      <c r="EW38" s="11">
        <v>1.05557811915347E-4</v>
      </c>
      <c r="EX38" s="11">
        <v>1.0389569278668201E-4</v>
      </c>
      <c r="EY38" s="11">
        <v>1.0225974467659199E-4</v>
      </c>
      <c r="EZ38" s="11">
        <v>1.0064955550748201E-4</v>
      </c>
      <c r="FA38" s="11">
        <v>9.9064719692676398E-5</v>
      </c>
      <c r="FB38" s="11">
        <v>9.7504838032946904E-5</v>
      </c>
      <c r="FC38" s="11">
        <v>9.5969517616034699E-5</v>
      </c>
      <c r="FD38" s="11">
        <v>9.4458371717953695E-5</v>
      </c>
      <c r="FE38" s="11">
        <v>9.2971019704513006E-5</v>
      </c>
      <c r="FF38" s="11">
        <v>9.1507086936171197E-5</v>
      </c>
      <c r="FG38" s="11">
        <v>9.0066204672556397E-5</v>
      </c>
      <c r="FH38" s="11">
        <v>8.8648009980318894E-5</v>
      </c>
      <c r="FI38" s="11">
        <v>8.7252145641092405E-5</v>
      </c>
      <c r="FJ38" s="11">
        <v>8.5878260061567096E-5</v>
      </c>
      <c r="FK38" s="11">
        <v>8.4526007184781995E-5</v>
      </c>
      <c r="FL38" s="11">
        <v>8.3195046402639901E-5</v>
      </c>
      <c r="FM38" s="11">
        <v>8.1885042470641905E-5</v>
      </c>
      <c r="FN38" s="11">
        <v>8.0595665422622504E-5</v>
      </c>
      <c r="FO38" s="11">
        <v>7.9326590488149106E-5</v>
      </c>
      <c r="FP38" s="11">
        <v>7.8077498010475894E-5</v>
      </c>
      <c r="FQ38" s="11">
        <v>7.68480733658317E-5</v>
      </c>
      <c r="FR38" s="11">
        <v>7.5638006884259896E-5</v>
      </c>
      <c r="FS38" s="11">
        <v>7.4446993771681806E-5</v>
      </c>
      <c r="FT38" s="11">
        <v>7.3274734032735504E-5</v>
      </c>
      <c r="FU38" s="11">
        <v>7.2120932395836098E-5</v>
      </c>
      <c r="FV38" s="11">
        <v>7.0985298237902201E-5</v>
      </c>
      <c r="FW38" s="11">
        <v>6.9867545511970204E-5</v>
      </c>
      <c r="FX38" s="11">
        <v>6.8767392674695698E-5</v>
      </c>
      <c r="FY38" s="11">
        <v>6.7684562615299995E-5</v>
      </c>
      <c r="FZ38" s="11">
        <v>6.6618782586069805E-5</v>
      </c>
      <c r="GA38" s="11">
        <v>6.5569784133634497E-5</v>
      </c>
      <c r="GB38" s="11">
        <v>6.4537303031242401E-5</v>
      </c>
      <c r="GC38" s="11">
        <v>6.3521079212036606E-5</v>
      </c>
      <c r="GD38" s="11">
        <v>6.2520856703773803E-5</v>
      </c>
      <c r="GE38" s="11">
        <v>6.15363835644311E-5</v>
      </c>
      <c r="GF38" s="11">
        <v>6.0567411818479598E-5</v>
      </c>
      <c r="GG38" s="11">
        <v>5.9613697394711499E-5</v>
      </c>
      <c r="GH38" s="11">
        <v>5.8675000064401002E-5</v>
      </c>
      <c r="GI38" s="11">
        <v>5.7751083381130102E-5</v>
      </c>
      <c r="GJ38" s="11">
        <v>5.6841714621169701E-5</v>
      </c>
      <c r="GK38" s="11">
        <v>5.5946664724748602E-5</v>
      </c>
      <c r="GL38" s="11">
        <v>5.5065708238544203E-5</v>
      </c>
      <c r="GM38" s="11">
        <v>5.41986232587277E-5</v>
      </c>
      <c r="GN38" s="11">
        <v>5.3345191375231402E-5</v>
      </c>
      <c r="GO38" s="11">
        <v>5.25051976164592E-5</v>
      </c>
      <c r="GP38" s="11">
        <v>5.1678430395663E-5</v>
      </c>
      <c r="GQ38" s="11">
        <v>5.0864681456985702E-5</v>
      </c>
      <c r="GR38" s="11">
        <v>5.0063745823836201E-5</v>
      </c>
      <c r="GS38" s="11">
        <v>4.9275421746486399E-5</v>
      </c>
      <c r="GT38" s="11">
        <v>4.8499510651556201E-5</v>
      </c>
      <c r="GU38" s="11">
        <v>4.7735817092386898E-5</v>
      </c>
      <c r="GV38" s="11">
        <v>4.6984148699191797E-5</v>
      </c>
      <c r="GW38" s="11">
        <v>4.62443161308723E-5</v>
      </c>
      <c r="GX38" s="11">
        <v>4.5516133027612102E-5</v>
      </c>
      <c r="GY38" s="11">
        <v>4.4799415963470099E-5</v>
      </c>
      <c r="GZ38" s="11">
        <v>4.4093984400528397E-5</v>
      </c>
      <c r="HA38" s="11">
        <v>4.3399660643261799E-5</v>
      </c>
      <c r="HB38" s="11">
        <v>4.2716269793907601E-5</v>
      </c>
      <c r="HC38" s="11">
        <v>4.2043639708500002E-5</v>
      </c>
      <c r="HD38" s="11">
        <v>4.1381600952905598E-5</v>
      </c>
      <c r="HE38" s="11">
        <v>4.0729986761189898E-5</v>
      </c>
      <c r="HF38" s="11">
        <v>4.0088632992652001E-5</v>
      </c>
      <c r="HG38" s="11">
        <v>3.9457378091190001E-5</v>
      </c>
      <c r="HH38" s="11">
        <v>3.8836063044112003E-5</v>
      </c>
      <c r="HI38" s="11">
        <v>3.8224531342390102E-5</v>
      </c>
      <c r="HJ38" s="11">
        <v>3.76226289411363E-5</v>
      </c>
      <c r="HK38" s="11">
        <v>3.7030204220966902E-5</v>
      </c>
      <c r="HL38" s="11">
        <v>3.6447107949366702E-5</v>
      </c>
      <c r="HM38" s="11">
        <v>3.5873193243829399E-5</v>
      </c>
      <c r="HN38" s="11">
        <v>3.5308315534110499E-5</v>
      </c>
      <c r="HO38" s="11">
        <v>3.4752332526477601E-5</v>
      </c>
      <c r="HP38" s="11">
        <v>3.4205104167406297E-5</v>
      </c>
      <c r="HQ38" s="11">
        <v>3.36664926084973E-5</v>
      </c>
      <c r="HR38" s="11">
        <v>3.3136362171726199E-5</v>
      </c>
      <c r="HS38" s="11">
        <v>3.2614579315359799E-5</v>
      </c>
      <c r="HT38" s="11">
        <v>3.2101012600205299E-5</v>
      </c>
      <c r="HU38" s="11">
        <v>3.1595532656525398E-5</v>
      </c>
      <c r="HV38" s="11">
        <v>3.1098012151620197E-5</v>
      </c>
      <c r="HW38" s="11">
        <v>3.0608325757408599E-5</v>
      </c>
      <c r="HX38" s="11">
        <v>3.0126350119341599E-5</v>
      </c>
      <c r="HY38" s="11">
        <v>2.9651963824983699E-5</v>
      </c>
      <c r="HZ38" s="11">
        <v>2.9185047373370102E-5</v>
      </c>
      <c r="IA38" s="11">
        <v>2.8725483145475301E-5</v>
      </c>
      <c r="IB38" s="11">
        <v>2.8273155373681499E-5</v>
      </c>
      <c r="IC38" s="11">
        <v>2.7827950113579199E-5</v>
      </c>
      <c r="ID38" s="11">
        <v>2.73897552146574E-5</v>
      </c>
      <c r="IE38" s="11">
        <v>2.6958460291992599E-5</v>
      </c>
      <c r="IF38" s="11">
        <v>2.6533956699159599E-5</v>
      </c>
      <c r="IG38" s="11">
        <v>2.6116137499920801E-5</v>
      </c>
      <c r="IH38" s="11">
        <v>2.5704897442135901E-5</v>
      </c>
      <c r="II38" s="11">
        <v>2.53001329306723E-5</v>
      </c>
      <c r="IJ38" s="11">
        <v>2.4901742001537399E-5</v>
      </c>
      <c r="IK38" s="11">
        <v>2.45096242962317E-5</v>
      </c>
      <c r="IL38" s="11">
        <v>2.4123681036547499E-5</v>
      </c>
      <c r="IM38" s="11">
        <v>2.3743814999255301E-5</v>
      </c>
      <c r="IN38" s="11">
        <v>2.33699304921231E-5</v>
      </c>
      <c r="IO38" s="11">
        <v>2.3001933329824798E-5</v>
      </c>
      <c r="IP38" s="11">
        <v>2.2639730809625999E-5</v>
      </c>
      <c r="IQ38" s="11">
        <v>2.22832316887356E-5</v>
      </c>
      <c r="IR38" s="11">
        <v>2.1932346160879999E-5</v>
      </c>
      <c r="IS38" s="11">
        <v>2.15869858337658E-5</v>
      </c>
      <c r="IT38" s="11">
        <v>2.1247063706986099E-5</v>
      </c>
      <c r="IU38" s="11">
        <v>2.0912494150038301E-5</v>
      </c>
      <c r="IV38" s="11">
        <v>2.05831928805633E-5</v>
      </c>
      <c r="IW38" s="11">
        <v>2.0259076943363001E-5</v>
      </c>
      <c r="IX38" s="11">
        <v>1.9940064689305499E-5</v>
      </c>
      <c r="IY38" s="11">
        <v>1.96260757551192E-5</v>
      </c>
      <c r="IZ38" s="11">
        <v>1.9317031042631602E-5</v>
      </c>
      <c r="JA38" s="11">
        <v>1.9012852699340499E-5</v>
      </c>
      <c r="JB38" s="11">
        <v>1.87134640982078E-5</v>
      </c>
      <c r="JC38" s="11">
        <v>1.8418789819230101E-5</v>
      </c>
      <c r="JD38" s="11">
        <v>1.8128755629454E-5</v>
      </c>
      <c r="JE38" s="11">
        <v>1.78432884652135E-5</v>
      </c>
      <c r="JF38" s="11">
        <v>1.7562316413033401E-5</v>
      </c>
      <c r="JG38" s="11">
        <v>1.72857686917549E-5</v>
      </c>
      <c r="JH38" s="11">
        <v>1.7013575634883301E-5</v>
      </c>
      <c r="JI38" s="11">
        <v>1.6745668672601999E-5</v>
      </c>
    </row>
    <row r="39" spans="1:269" x14ac:dyDescent="0.25">
      <c r="A39" s="11" t="s">
        <v>328</v>
      </c>
      <c r="B39" s="11">
        <v>1.28051935490958E-3</v>
      </c>
      <c r="C39" s="11">
        <v>1.2613609571791001E-3</v>
      </c>
      <c r="D39" s="11">
        <v>1.2669948556284199E-3</v>
      </c>
      <c r="E39" s="11">
        <v>1.2565080952595699E-3</v>
      </c>
      <c r="F39" s="11">
        <v>1.2138888394643799E-3</v>
      </c>
      <c r="G39" s="11">
        <v>1.20605675425767E-3</v>
      </c>
      <c r="H39" s="11">
        <v>1.2113481654352201E-3</v>
      </c>
      <c r="I39" s="11">
        <v>1.20396313573012E-3</v>
      </c>
      <c r="J39" s="11">
        <v>1.1870223026126899E-3</v>
      </c>
      <c r="K39" s="11">
        <v>1.1644107665801399E-3</v>
      </c>
      <c r="L39" s="11">
        <v>1.19417074995631E-3</v>
      </c>
      <c r="M39" s="11">
        <v>1.1389146257004799E-3</v>
      </c>
      <c r="N39" s="11">
        <v>1.1466253212565299E-3</v>
      </c>
      <c r="O39" s="11">
        <v>1.1365970281040901E-3</v>
      </c>
      <c r="P39" s="11">
        <v>1.09820297512064E-3</v>
      </c>
      <c r="Q39" s="11">
        <v>1.08805765186304E-3</v>
      </c>
      <c r="R39" s="11">
        <v>1.07598903255091E-3</v>
      </c>
      <c r="S39" s="11">
        <v>1.05303577465476E-3</v>
      </c>
      <c r="T39" s="11">
        <v>1.0268944753824001E-3</v>
      </c>
      <c r="U39" s="11">
        <v>1.01807580835633E-3</v>
      </c>
      <c r="V39" s="11">
        <v>1.0025421002604099E-3</v>
      </c>
      <c r="W39" s="11">
        <v>9.4365411016383795E-4</v>
      </c>
      <c r="X39" s="11">
        <v>9.3153501893650204E-4</v>
      </c>
      <c r="Y39" s="11">
        <v>8.9568649022231405E-4</v>
      </c>
      <c r="Z39" s="11">
        <v>8.7209914413921596E-4</v>
      </c>
      <c r="AA39" s="11">
        <v>8.5037029280321497E-4</v>
      </c>
      <c r="AB39" s="11">
        <v>8.3052486395218705E-4</v>
      </c>
      <c r="AC39" s="11">
        <v>8.1134969779739197E-4</v>
      </c>
      <c r="AD39" s="11">
        <v>7.8383731290987402E-4</v>
      </c>
      <c r="AE39" s="11">
        <v>7.8223748005823402E-4</v>
      </c>
      <c r="AF39" s="11">
        <v>7.65657560887534E-4</v>
      </c>
      <c r="AG39" s="11">
        <v>7.3253398693751105E-4</v>
      </c>
      <c r="AH39" s="11">
        <v>7.4966526336550697E-4</v>
      </c>
      <c r="AI39" s="11">
        <v>7.3487295412577602E-4</v>
      </c>
      <c r="AJ39" s="11">
        <v>7.1925870263211998E-4</v>
      </c>
      <c r="AK39" s="11">
        <v>7.1345855378046597E-4</v>
      </c>
      <c r="AL39" s="11">
        <v>6.9369876778413398E-4</v>
      </c>
      <c r="AM39" s="11">
        <v>6.8440845854655897E-4</v>
      </c>
      <c r="AN39" s="11">
        <v>6.7512909218225804E-4</v>
      </c>
      <c r="AO39" s="11">
        <v>6.6587057776423797E-4</v>
      </c>
      <c r="AP39" s="11">
        <v>6.5664196385528705E-4</v>
      </c>
      <c r="AQ39" s="11">
        <v>6.4745149639411402E-4</v>
      </c>
      <c r="AR39" s="11">
        <v>6.3830667354725101E-4</v>
      </c>
      <c r="AS39" s="11">
        <v>6.2921429757734103E-4</v>
      </c>
      <c r="AT39" s="11">
        <v>6.2018052378875999E-4</v>
      </c>
      <c r="AU39" s="11">
        <v>6.1121090663851497E-4</v>
      </c>
      <c r="AV39" s="11">
        <v>6.0231044310299396E-4</v>
      </c>
      <c r="AW39" s="11">
        <v>5.9348361340205702E-4</v>
      </c>
      <c r="AX39" s="11">
        <v>5.8473441919093495E-4</v>
      </c>
      <c r="AY39" s="11">
        <v>5.7606641932916901E-4</v>
      </c>
      <c r="AZ39" s="11">
        <v>5.6748276334261905E-4</v>
      </c>
      <c r="BA39" s="11">
        <v>5.5898622269168197E-4</v>
      </c>
      <c r="BB39" s="11">
        <v>5.5057921995937996E-4</v>
      </c>
      <c r="BC39" s="11">
        <v>5.4226385607358796E-4</v>
      </c>
      <c r="BD39" s="11">
        <v>5.3404193567019298E-4</v>
      </c>
      <c r="BE39" s="11">
        <v>5.2591499070686598E-4</v>
      </c>
      <c r="BF39" s="11">
        <v>5.1788430242905004E-4</v>
      </c>
      <c r="BG39" s="11">
        <v>5.0995092178873801E-4</v>
      </c>
      <c r="BH39" s="11">
        <v>5.02115688411631E-4</v>
      </c>
      <c r="BI39" s="11">
        <v>4.94379248202947E-4</v>
      </c>
      <c r="BJ39" s="11">
        <v>4.8674206968057898E-4</v>
      </c>
      <c r="BK39" s="11">
        <v>4.79204459117533E-4</v>
      </c>
      <c r="BL39" s="11">
        <v>4.7166634089201902E-4</v>
      </c>
      <c r="BM39" s="11">
        <v>4.6423113089832902E-4</v>
      </c>
      <c r="BN39" s="11">
        <v>4.5689866332287998E-4</v>
      </c>
      <c r="BO39" s="11">
        <v>4.4966866051199299E-4</v>
      </c>
      <c r="BP39" s="11">
        <v>4.42540743363251E-4</v>
      </c>
      <c r="BQ39" s="11">
        <v>4.35514440924489E-4</v>
      </c>
      <c r="BR39" s="11">
        <v>4.2858919925481398E-4</v>
      </c>
      <c r="BS39" s="11">
        <v>4.2176438960128698E-4</v>
      </c>
      <c r="BT39" s="11">
        <v>4.1503931593966898E-4</v>
      </c>
      <c r="BU39" s="11">
        <v>4.0841322192497497E-4</v>
      </c>
      <c r="BV39" s="11">
        <v>4.01885297295124E-4</v>
      </c>
      <c r="BW39" s="11">
        <v>3.95454683767338E-4</v>
      </c>
      <c r="BX39" s="11">
        <v>3.8912048046402199E-4</v>
      </c>
      <c r="BY39" s="11">
        <v>3.8288174890399601E-4</v>
      </c>
      <c r="BZ39" s="11">
        <v>3.7673751758982E-4</v>
      </c>
      <c r="CA39" s="11">
        <v>3.7068678622265101E-4</v>
      </c>
      <c r="CB39" s="11">
        <v>3.6472852957159001E-4</v>
      </c>
      <c r="CC39" s="11">
        <v>3.5886170102383802E-4</v>
      </c>
      <c r="CD39" s="11">
        <v>3.5308523583987801E-4</v>
      </c>
      <c r="CE39" s="11">
        <v>3.4739805413563902E-4</v>
      </c>
      <c r="CF39" s="11">
        <v>3.4179906361286899E-4</v>
      </c>
      <c r="CG39" s="11">
        <v>3.36287162056359E-4</v>
      </c>
      <c r="CH39" s="11">
        <v>3.3086123961645298E-4</v>
      </c>
      <c r="CI39" s="11">
        <v>3.2552018089337898E-4</v>
      </c>
      <c r="CJ39" s="11">
        <v>3.2026286683794998E-4</v>
      </c>
      <c r="CK39" s="11">
        <v>3.15088176483735E-4</v>
      </c>
      <c r="CL39" s="11">
        <v>3.0999498852313202E-4</v>
      </c>
      <c r="CM39" s="11">
        <v>3.0498218274044298E-4</v>
      </c>
      <c r="CN39" s="11">
        <v>3.0004864131172299E-4</v>
      </c>
      <c r="CO39" s="11">
        <v>2.9519324998339397E-4</v>
      </c>
      <c r="CP39" s="11">
        <v>2.9041489913805802E-4</v>
      </c>
      <c r="CQ39" s="11">
        <v>2.8571248475695E-4</v>
      </c>
      <c r="CR39" s="11">
        <v>2.8108490928746598E-4</v>
      </c>
      <c r="CS39" s="11">
        <v>2.76531082422649E-4</v>
      </c>
      <c r="CT39" s="11">
        <v>2.7204992180052102E-4</v>
      </c>
      <c r="CU39" s="11">
        <v>2.6764035362858402E-4</v>
      </c>
      <c r="CV39" s="11">
        <v>2.6330131324137101E-4</v>
      </c>
      <c r="CW39" s="11">
        <v>2.5903174559416302E-4</v>
      </c>
      <c r="CX39" s="11">
        <v>2.5483060569997401E-4</v>
      </c>
      <c r="CY39" s="11">
        <v>2.5069685901390998E-4</v>
      </c>
      <c r="CZ39" s="11">
        <v>2.4662948176834597E-4</v>
      </c>
      <c r="DA39" s="11">
        <v>2.4262746126479899E-4</v>
      </c>
      <c r="DB39" s="11">
        <v>2.3868979612395901E-4</v>
      </c>
      <c r="DC39" s="11">
        <v>2.3481549649950799E-4</v>
      </c>
      <c r="DD39" s="11">
        <v>2.31003584257317E-4</v>
      </c>
      <c r="DE39" s="11">
        <v>2.2725309312310299E-4</v>
      </c>
      <c r="DF39" s="11">
        <v>2.2356306880277901E-4</v>
      </c>
      <c r="DG39" s="11">
        <v>2.1993256907515399E-4</v>
      </c>
      <c r="DH39" s="11">
        <v>2.1636066386243599E-4</v>
      </c>
      <c r="DI39" s="11">
        <v>2.1284643527741401E-4</v>
      </c>
      <c r="DJ39" s="11">
        <v>2.09388977652991E-4</v>
      </c>
      <c r="DK39" s="11">
        <v>2.05987397551621E-4</v>
      </c>
      <c r="DL39" s="11">
        <v>2.0264081375964701E-4</v>
      </c>
      <c r="DM39" s="11">
        <v>1.99348357266871E-4</v>
      </c>
      <c r="DN39" s="11">
        <v>1.9610917123225001E-4</v>
      </c>
      <c r="DO39" s="11">
        <v>1.92922410937602E-4</v>
      </c>
      <c r="DP39" s="11">
        <v>1.8978724373053301E-4</v>
      </c>
      <c r="DQ39" s="11">
        <v>1.8670284895694301E-4</v>
      </c>
      <c r="DR39" s="11">
        <v>1.83668417885641E-4</v>
      </c>
      <c r="DS39" s="11">
        <v>1.80683153623962E-4</v>
      </c>
      <c r="DT39" s="11">
        <v>1.7774627102684599E-4</v>
      </c>
      <c r="DU39" s="11">
        <v>1.74856996599582E-4</v>
      </c>
      <c r="DV39" s="11">
        <v>1.72014568394108E-4</v>
      </c>
      <c r="DW39" s="11">
        <v>1.6921823590188001E-4</v>
      </c>
      <c r="DX39" s="11">
        <v>1.66467259940628E-4</v>
      </c>
      <c r="DY39" s="11">
        <v>1.6376091253811299E-4</v>
      </c>
      <c r="DZ39" s="11">
        <v>1.61098476812893E-4</v>
      </c>
      <c r="EA39" s="11">
        <v>1.58479246851306E-4</v>
      </c>
      <c r="EB39" s="11">
        <v>1.55902527582685E-4</v>
      </c>
      <c r="EC39" s="11">
        <v>1.53367634652124E-4</v>
      </c>
      <c r="ED39" s="11">
        <v>1.5087389429147E-4</v>
      </c>
      <c r="EE39" s="11">
        <v>1.4842064318920699E-4</v>
      </c>
      <c r="EF39" s="11">
        <v>1.46007228359113E-4</v>
      </c>
      <c r="EG39" s="11">
        <v>1.43633007007926E-4</v>
      </c>
      <c r="EH39" s="11">
        <v>1.41297346402558E-4</v>
      </c>
      <c r="EI39" s="11">
        <v>1.3899962373664599E-4</v>
      </c>
      <c r="EJ39" s="11">
        <v>1.3673922599744001E-4</v>
      </c>
      <c r="EK39" s="11">
        <v>1.3451554983212599E-4</v>
      </c>
      <c r="EL39" s="11">
        <v>1.32328001414828E-4</v>
      </c>
      <c r="EM39" s="11">
        <v>1.3017599631359701E-4</v>
      </c>
      <c r="EN39" s="11">
        <v>1.28058959357857E-4</v>
      </c>
      <c r="EO39" s="11">
        <v>1.2597632450672699E-4</v>
      </c>
      <c r="EP39" s="11">
        <v>1.2392753471790501E-4</v>
      </c>
      <c r="EQ39" s="11">
        <v>1.21912041816774E-4</v>
      </c>
      <c r="ER39" s="11">
        <v>1.19929306367506E-4</v>
      </c>
      <c r="ES39" s="11">
        <v>1.17978797544604E-4</v>
      </c>
      <c r="ET39" s="11">
        <v>1.1605999300479101E-4</v>
      </c>
      <c r="EU39" s="11">
        <v>1.14172378761213E-4</v>
      </c>
      <c r="EV39" s="11">
        <v>1.1231544905787601E-4</v>
      </c>
      <c r="EW39" s="11">
        <v>1.10488706246081E-4</v>
      </c>
      <c r="EX39" s="11">
        <v>1.0869166066107499E-4</v>
      </c>
      <c r="EY39" s="11">
        <v>1.06923830501371E-4</v>
      </c>
      <c r="EZ39" s="11">
        <v>1.05184741707842E-4</v>
      </c>
      <c r="FA39" s="11">
        <v>1.03473927845488E-4</v>
      </c>
      <c r="FB39" s="11">
        <v>1.01790929985857E-4</v>
      </c>
      <c r="FC39" s="11">
        <v>1.00135296591142E-4</v>
      </c>
      <c r="FD39" s="11">
        <v>9.8506583399382604E-5</v>
      </c>
      <c r="FE39" s="11">
        <v>9.69043533118885E-5</v>
      </c>
      <c r="FF39" s="11">
        <v>9.5328176280662396E-5</v>
      </c>
      <c r="FG39" s="11">
        <v>9.3777629199154306E-5</v>
      </c>
      <c r="FH39" s="11">
        <v>9.2252295792793996E-5</v>
      </c>
      <c r="FI39" s="11">
        <v>9.0751766511520894E-5</v>
      </c>
      <c r="FJ39" s="11">
        <v>8.9275638424757303E-5</v>
      </c>
      <c r="FK39" s="11">
        <v>8.7823515115936806E-5</v>
      </c>
      <c r="FL39" s="11">
        <v>8.6395006580364294E-5</v>
      </c>
      <c r="FM39" s="11">
        <v>8.4989729123074995E-5</v>
      </c>
      <c r="FN39" s="11">
        <v>8.3607305259247907E-5</v>
      </c>
      <c r="FO39" s="11">
        <v>8.2247363614951205E-5</v>
      </c>
      <c r="FP39" s="11">
        <v>8.0909538830553602E-5</v>
      </c>
      <c r="FQ39" s="11">
        <v>7.9593471464689495E-5</v>
      </c>
      <c r="FR39" s="11">
        <v>7.8298807899335201E-5</v>
      </c>
      <c r="FS39" s="11">
        <v>7.7025200247660103E-5</v>
      </c>
      <c r="FT39" s="11">
        <v>7.5772306261656706E-5</v>
      </c>
      <c r="FU39" s="11">
        <v>7.4539789242433803E-5</v>
      </c>
      <c r="FV39" s="11">
        <v>7.3327317950955303E-5</v>
      </c>
      <c r="FW39" s="11">
        <v>7.2134566520332095E-5</v>
      </c>
      <c r="FX39" s="11">
        <v>7.0961214370335299E-5</v>
      </c>
      <c r="FY39" s="11">
        <v>6.9806946121464501E-5</v>
      </c>
      <c r="FZ39" s="11">
        <v>6.8671451512014605E-5</v>
      </c>
      <c r="GA39" s="11">
        <v>6.7554425315918807E-5</v>
      </c>
      <c r="GB39" s="11">
        <v>6.6455567260703701E-5</v>
      </c>
      <c r="GC39" s="11">
        <v>6.5374581948773894E-5</v>
      </c>
      <c r="GD39" s="11">
        <v>6.4311178778253501E-5</v>
      </c>
      <c r="GE39" s="11">
        <v>6.3265071865714604E-5</v>
      </c>
      <c r="GF39" s="11">
        <v>6.2235979970237705E-5</v>
      </c>
      <c r="GG39" s="11">
        <v>6.1223626418249703E-5</v>
      </c>
      <c r="GH39" s="11">
        <v>6.0227739029694603E-5</v>
      </c>
      <c r="GI39" s="11">
        <v>5.9248050045868097E-5</v>
      </c>
      <c r="GJ39" s="11">
        <v>5.8284296057475898E-5</v>
      </c>
      <c r="GK39" s="11">
        <v>5.73362179344672E-5</v>
      </c>
      <c r="GL39" s="11">
        <v>5.6403560756979102E-5</v>
      </c>
      <c r="GM39" s="11">
        <v>5.5486073746946501E-5</v>
      </c>
      <c r="GN39" s="11">
        <v>5.4583510201045002E-5</v>
      </c>
      <c r="GO39" s="11">
        <v>5.3695627425187597E-5</v>
      </c>
      <c r="GP39" s="11">
        <v>5.2822186669021498E-5</v>
      </c>
      <c r="GQ39" s="11">
        <v>5.1962953062312197E-5</v>
      </c>
      <c r="GR39" s="11">
        <v>5.1117695552105297E-5</v>
      </c>
      <c r="GS39" s="11">
        <v>5.0286186840664501E-5</v>
      </c>
      <c r="GT39" s="11">
        <v>4.9468203324964898E-5</v>
      </c>
      <c r="GU39" s="11">
        <v>4.8663525036296603E-5</v>
      </c>
      <c r="GV39" s="11">
        <v>4.7871935581755802E-5</v>
      </c>
      <c r="GW39" s="11">
        <v>4.7093222085958799E-5</v>
      </c>
      <c r="GX39" s="11">
        <v>4.6327175134197602E-5</v>
      </c>
      <c r="GY39" s="11">
        <v>4.5573588716152399E-5</v>
      </c>
      <c r="GZ39" s="11">
        <v>4.4832260170712997E-5</v>
      </c>
      <c r="HA39" s="11">
        <v>4.4102990131467103E-5</v>
      </c>
      <c r="HB39" s="11">
        <v>4.33855824734097E-5</v>
      </c>
      <c r="HC39" s="11">
        <v>4.2679844260540299E-5</v>
      </c>
      <c r="HD39" s="11">
        <v>4.1985585693460303E-5</v>
      </c>
      <c r="HE39" s="11">
        <v>4.1302620058858403E-5</v>
      </c>
      <c r="HF39" s="11">
        <v>4.063076367955E-5</v>
      </c>
      <c r="HG39" s="11">
        <v>3.9969835864739297E-5</v>
      </c>
      <c r="HH39" s="11">
        <v>3.9319658861947098E-5</v>
      </c>
      <c r="HI39" s="11">
        <v>3.8680057808715398E-5</v>
      </c>
      <c r="HJ39" s="11">
        <v>3.8050860686533698E-5</v>
      </c>
      <c r="HK39" s="11">
        <v>3.74318982736543E-5</v>
      </c>
      <c r="HL39" s="11">
        <v>3.6823004100461401E-5</v>
      </c>
      <c r="HM39" s="11">
        <v>3.6224014404173699E-5</v>
      </c>
      <c r="HN39" s="11">
        <v>3.5634768085324203E-5</v>
      </c>
      <c r="HO39" s="11">
        <v>3.5055106664239103E-5</v>
      </c>
      <c r="HP39" s="11">
        <v>3.4484874238183098E-5</v>
      </c>
      <c r="HQ39" s="11">
        <v>3.3923917440281697E-5</v>
      </c>
      <c r="HR39" s="11">
        <v>3.3372085397331803E-5</v>
      </c>
      <c r="HS39" s="11">
        <v>3.2829229690278801E-5</v>
      </c>
      <c r="HT39" s="11">
        <v>3.2295204313470502E-5</v>
      </c>
      <c r="HU39" s="11">
        <v>3.1769865635689099E-5</v>
      </c>
      <c r="HV39" s="11">
        <v>3.1253072361958602E-5</v>
      </c>
      <c r="HW39" s="11">
        <v>3.0744685495132103E-5</v>
      </c>
      <c r="HX39" s="11">
        <v>3.02445682984764E-5</v>
      </c>
      <c r="HY39" s="11">
        <v>2.97525862592574E-5</v>
      </c>
      <c r="HZ39" s="11">
        <v>2.9268607052435099E-5</v>
      </c>
      <c r="IA39" s="11">
        <v>2.8792500505137001E-5</v>
      </c>
      <c r="IB39" s="11">
        <v>2.83241385614641E-5</v>
      </c>
      <c r="IC39" s="11">
        <v>2.7863395248406399E-5</v>
      </c>
      <c r="ID39" s="11">
        <v>2.7410146641759801E-5</v>
      </c>
      <c r="IE39" s="11">
        <v>2.6964270832818799E-5</v>
      </c>
      <c r="IF39" s="11">
        <v>2.6525647895736499E-5</v>
      </c>
      <c r="IG39" s="11">
        <v>2.6094159855105699E-5</v>
      </c>
      <c r="IH39" s="11">
        <v>2.56696906543175E-5</v>
      </c>
      <c r="II39" s="11">
        <v>2.5252126124475401E-5</v>
      </c>
      <c r="IJ39" s="11">
        <v>2.4841353953641799E-5</v>
      </c>
      <c r="IK39" s="11">
        <v>2.4437263656529301E-5</v>
      </c>
      <c r="IL39" s="11">
        <v>2.4039746544857201E-5</v>
      </c>
      <c r="IM39" s="11">
        <v>2.3648695698264E-5</v>
      </c>
      <c r="IN39" s="11">
        <v>2.32640059352196E-5</v>
      </c>
      <c r="IO39" s="11">
        <v>2.2885573785269601E-5</v>
      </c>
      <c r="IP39" s="11">
        <v>2.2513297460724498E-5</v>
      </c>
      <c r="IQ39" s="11">
        <v>2.2147076829570598E-5</v>
      </c>
      <c r="IR39" s="11">
        <v>2.17868133882693E-5</v>
      </c>
      <c r="IS39" s="11">
        <v>2.1432410235777702E-5</v>
      </c>
      <c r="IT39" s="11">
        <v>2.1083772047014699E-5</v>
      </c>
      <c r="IU39" s="11">
        <v>2.0740805047325699E-5</v>
      </c>
      <c r="IV39" s="11">
        <v>2.0403416987502302E-5</v>
      </c>
      <c r="IW39" s="11">
        <v>2.00715171185806E-5</v>
      </c>
      <c r="IX39" s="11">
        <v>1.9745016167971301E-5</v>
      </c>
      <c r="IY39" s="11">
        <v>1.9423826314812802E-5</v>
      </c>
      <c r="IZ39" s="11">
        <v>1.91078611668782E-5</v>
      </c>
      <c r="JA39" s="11">
        <v>1.8797035737261301E-5</v>
      </c>
      <c r="JB39" s="11">
        <v>1.8491266421283299E-5</v>
      </c>
      <c r="JC39" s="11">
        <v>1.8190470974066601E-5</v>
      </c>
      <c r="JD39" s="11">
        <v>1.7894568488663301E-5</v>
      </c>
      <c r="JE39" s="11">
        <v>1.76034793739621E-5</v>
      </c>
      <c r="JF39" s="11">
        <v>1.7317125333815599E-5</v>
      </c>
      <c r="JG39" s="11">
        <v>1.70354293451691E-5</v>
      </c>
      <c r="JH39" s="11">
        <v>1.67583156380768E-5</v>
      </c>
      <c r="JI39" s="11">
        <v>1.6485709675051501E-5</v>
      </c>
    </row>
    <row r="40" spans="1:269" x14ac:dyDescent="0.25">
      <c r="A40" s="11" t="s">
        <v>329</v>
      </c>
      <c r="B40" s="11">
        <v>1.34110605546212E-3</v>
      </c>
      <c r="C40" s="11">
        <v>1.3284491851005601E-3</v>
      </c>
      <c r="D40" s="11">
        <v>1.33572125436532E-3</v>
      </c>
      <c r="E40" s="11">
        <v>1.33053623434698E-3</v>
      </c>
      <c r="F40" s="11">
        <v>1.28307296375951E-3</v>
      </c>
      <c r="G40" s="11">
        <v>1.2795458643305401E-3</v>
      </c>
      <c r="H40" s="11">
        <v>1.293532997383E-3</v>
      </c>
      <c r="I40" s="11">
        <v>1.28181880605482E-3</v>
      </c>
      <c r="J40" s="11">
        <v>1.26458840582278E-3</v>
      </c>
      <c r="K40" s="11">
        <v>1.2427322195969199E-3</v>
      </c>
      <c r="L40" s="11">
        <v>1.2877766863961201E-3</v>
      </c>
      <c r="M40" s="11">
        <v>1.22123383171047E-3</v>
      </c>
      <c r="N40" s="11">
        <v>1.2340983074927701E-3</v>
      </c>
      <c r="O40" s="11">
        <v>1.22875150222901E-3</v>
      </c>
      <c r="P40" s="11">
        <v>1.1840261349215201E-3</v>
      </c>
      <c r="Q40" s="11">
        <v>1.1765404080538199E-3</v>
      </c>
      <c r="R40" s="11">
        <v>1.16609107015853E-3</v>
      </c>
      <c r="S40" s="11">
        <v>1.14407487047807E-3</v>
      </c>
      <c r="T40" s="11">
        <v>1.1159807412016701E-3</v>
      </c>
      <c r="U40" s="11">
        <v>1.1084440180688701E-3</v>
      </c>
      <c r="V40" s="11">
        <v>1.0895370746352199E-3</v>
      </c>
      <c r="W40" s="11">
        <v>1.0205915414993601E-3</v>
      </c>
      <c r="X40" s="11">
        <v>1.00816880067245E-3</v>
      </c>
      <c r="Y40" s="11">
        <v>9.65514307811E-4</v>
      </c>
      <c r="Z40" s="11">
        <v>9.3637924828393604E-4</v>
      </c>
      <c r="AA40" s="11">
        <v>9.0962901505886595E-4</v>
      </c>
      <c r="AB40" s="11">
        <v>8.8657403799852197E-4</v>
      </c>
      <c r="AC40" s="11">
        <v>8.6457945525175695E-4</v>
      </c>
      <c r="AD40" s="11">
        <v>8.3433499054763605E-4</v>
      </c>
      <c r="AE40" s="11">
        <v>8.3464826612833498E-4</v>
      </c>
      <c r="AF40" s="11">
        <v>8.1312098491592699E-4</v>
      </c>
      <c r="AG40" s="11">
        <v>7.7498615245053003E-4</v>
      </c>
      <c r="AH40" s="11">
        <v>7.9513219899052202E-4</v>
      </c>
      <c r="AI40" s="11">
        <v>7.8019995158562505E-4</v>
      </c>
      <c r="AJ40" s="11">
        <v>7.6855413294518705E-4</v>
      </c>
      <c r="AK40" s="11">
        <v>7.6113750440387495E-4</v>
      </c>
      <c r="AL40" s="11">
        <v>7.3948222157427202E-4</v>
      </c>
      <c r="AM40" s="11">
        <v>7.2996008156200898E-4</v>
      </c>
      <c r="AN40" s="11">
        <v>7.2038745387736902E-4</v>
      </c>
      <c r="AO40" s="11">
        <v>7.1078019293857597E-4</v>
      </c>
      <c r="AP40" s="11">
        <v>7.0115288777416996E-4</v>
      </c>
      <c r="AQ40" s="11">
        <v>6.9151893941543597E-4</v>
      </c>
      <c r="AR40" s="11">
        <v>6.8189063534929205E-4</v>
      </c>
      <c r="AS40" s="11">
        <v>6.7227922087520497E-4</v>
      </c>
      <c r="AT40" s="11">
        <v>6.6269496726478695E-4</v>
      </c>
      <c r="AU40" s="11">
        <v>6.5314723667531105E-4</v>
      </c>
      <c r="AV40" s="11">
        <v>6.4364454380283498E-4</v>
      </c>
      <c r="AW40" s="11">
        <v>6.3419461430036495E-4</v>
      </c>
      <c r="AX40" s="11">
        <v>6.2480444000534397E-4</v>
      </c>
      <c r="AY40" s="11">
        <v>6.1548033104763501E-4</v>
      </c>
      <c r="AZ40" s="11">
        <v>6.0622796492526597E-4</v>
      </c>
      <c r="BA40" s="11">
        <v>5.9705243264518404E-4</v>
      </c>
      <c r="BB40" s="11">
        <v>5.8795828203739298E-4</v>
      </c>
      <c r="BC40" s="11">
        <v>5.7894955836035301E-4</v>
      </c>
      <c r="BD40" s="11">
        <v>5.7002984231380204E-4</v>
      </c>
      <c r="BE40" s="11">
        <v>5.6120228558365103E-4</v>
      </c>
      <c r="BF40" s="11">
        <v>5.5246964404032095E-4</v>
      </c>
      <c r="BG40" s="11">
        <v>5.4383430871307603E-4</v>
      </c>
      <c r="BH40" s="11">
        <v>5.3529833466026101E-4</v>
      </c>
      <c r="BI40" s="11">
        <v>5.2686346785491001E-4</v>
      </c>
      <c r="BJ40" s="11">
        <v>5.1853117019928796E-4</v>
      </c>
      <c r="BK40" s="11">
        <v>5.1030264277918103E-4</v>
      </c>
      <c r="BL40" s="11">
        <v>5.0224807262633198E-4</v>
      </c>
      <c r="BM40" s="11">
        <v>4.9429678597279203E-4</v>
      </c>
      <c r="BN40" s="11">
        <v>4.8644936787967103E-4</v>
      </c>
      <c r="BO40" s="11">
        <v>4.7870622031209698E-4</v>
      </c>
      <c r="BP40" s="11">
        <v>4.7106757799719701E-4</v>
      </c>
      <c r="BQ40" s="11">
        <v>4.6353352310935002E-4</v>
      </c>
      <c r="BR40" s="11">
        <v>4.5610399886097898E-4</v>
      </c>
      <c r="BS40" s="11">
        <v>4.4877882207417001E-4</v>
      </c>
      <c r="BT40" s="11">
        <v>4.4155769480147501E-4</v>
      </c>
      <c r="BU40" s="11">
        <v>4.3444021506322501E-4</v>
      </c>
      <c r="BV40" s="11">
        <v>4.2742588676292198E-4</v>
      </c>
      <c r="BW40" s="11">
        <v>4.2051412883770101E-4</v>
      </c>
      <c r="BX40" s="11">
        <v>4.1370428370002298E-4</v>
      </c>
      <c r="BY40" s="11">
        <v>4.06995625019557E-4</v>
      </c>
      <c r="BZ40" s="11">
        <v>4.0038736489456101E-4</v>
      </c>
      <c r="CA40" s="11">
        <v>3.9387866045592602E-4</v>
      </c>
      <c r="CB40" s="11">
        <v>3.8746861994576299E-4</v>
      </c>
      <c r="CC40" s="11">
        <v>3.8115630830914997E-4</v>
      </c>
      <c r="CD40" s="11">
        <v>3.7494075233568402E-4</v>
      </c>
      <c r="CE40" s="11">
        <v>3.6882094538259698E-4</v>
      </c>
      <c r="CF40" s="11">
        <v>3.6279585171306001E-4</v>
      </c>
      <c r="CG40" s="11">
        <v>3.5686441047588801E-4</v>
      </c>
      <c r="CH40" s="11">
        <v>3.5102553935628699E-4</v>
      </c>
      <c r="CI40" s="11">
        <v>3.4527813792040201E-4</v>
      </c>
      <c r="CJ40" s="11">
        <v>3.39621090678643E-4</v>
      </c>
      <c r="CK40" s="11">
        <v>3.3405326988733601E-4</v>
      </c>
      <c r="CL40" s="11">
        <v>3.2857353811122097E-4</v>
      </c>
      <c r="CM40" s="11">
        <v>3.2318075056259098E-4</v>
      </c>
      <c r="CN40" s="11">
        <v>3.1787375723668599E-4</v>
      </c>
      <c r="CO40" s="11">
        <v>3.1265140485670101E-4</v>
      </c>
      <c r="CP40" s="11">
        <v>3.0751253864624899E-4</v>
      </c>
      <c r="CQ40" s="11">
        <v>3.0245600393896698E-4</v>
      </c>
      <c r="CR40" s="11">
        <v>2.9748064764190102E-4</v>
      </c>
      <c r="CS40" s="11">
        <v>2.92585319561667E-4</v>
      </c>
      <c r="CT40" s="11">
        <v>2.8776887360415499E-4</v>
      </c>
      <c r="CU40" s="11">
        <v>2.8303016885999899E-4</v>
      </c>
      <c r="CV40" s="11">
        <v>2.7836807058267998E-4</v>
      </c>
      <c r="CW40" s="11">
        <v>2.7378145106826701E-4</v>
      </c>
      <c r="CX40" s="11">
        <v>2.69269190445787E-4</v>
      </c>
      <c r="CY40" s="11">
        <v>2.6483017738465598E-4</v>
      </c>
      <c r="CZ40" s="11">
        <v>2.6046330972506699E-4</v>
      </c>
      <c r="DA40" s="11">
        <v>2.56167495039539E-4</v>
      </c>
      <c r="DB40" s="11">
        <v>2.51941651129517E-4</v>
      </c>
      <c r="DC40" s="11">
        <v>2.4778470646313899E-4</v>
      </c>
      <c r="DD40" s="11">
        <v>2.4369560055892401E-4</v>
      </c>
      <c r="DE40" s="11">
        <v>2.3967328432028499E-4</v>
      </c>
      <c r="DF40" s="11">
        <v>2.3571672032352001E-4</v>
      </c>
      <c r="DG40" s="11">
        <v>2.3182488306527899E-4</v>
      </c>
      <c r="DH40" s="11">
        <v>2.2799675917128899E-4</v>
      </c>
      <c r="DI40" s="11">
        <v>2.24231347570547E-4</v>
      </c>
      <c r="DJ40" s="11">
        <v>2.20527659637315E-4</v>
      </c>
      <c r="DK40" s="11">
        <v>2.1688471930414501E-4</v>
      </c>
      <c r="DL40" s="11">
        <v>2.13301563148915E-4</v>
      </c>
      <c r="DM40" s="11">
        <v>2.0977724045634401E-4</v>
      </c>
      <c r="DN40" s="11">
        <v>2.06310813258836E-4</v>
      </c>
      <c r="DO40" s="11">
        <v>2.0290135635669899E-4</v>
      </c>
      <c r="DP40" s="11">
        <v>1.9954795731969E-4</v>
      </c>
      <c r="DQ40" s="11">
        <v>1.9624971647291801E-4</v>
      </c>
      <c r="DR40" s="11">
        <v>1.9300574686664801E-4</v>
      </c>
      <c r="DS40" s="11">
        <v>1.89815174233998E-4</v>
      </c>
      <c r="DT40" s="11">
        <v>1.8667713693487601E-4</v>
      </c>
      <c r="DU40" s="11">
        <v>1.8359078588969801E-4</v>
      </c>
      <c r="DV40" s="11">
        <v>1.8055528450311399E-4</v>
      </c>
      <c r="DW40" s="11">
        <v>1.77569808578637E-4</v>
      </c>
      <c r="DX40" s="11">
        <v>1.74633546225267E-4</v>
      </c>
      <c r="DY40" s="11">
        <v>1.7174569775713099E-4</v>
      </c>
      <c r="DZ40" s="11">
        <v>1.6890547558678901E-4</v>
      </c>
      <c r="EA40" s="11">
        <v>1.66112104112659E-4</v>
      </c>
      <c r="EB40" s="11">
        <v>1.63364819601886E-4</v>
      </c>
      <c r="EC40" s="11">
        <v>1.60662870068773E-4</v>
      </c>
      <c r="ED40" s="11">
        <v>1.5800551514888499E-4</v>
      </c>
      <c r="EE40" s="11">
        <v>1.55392025970924E-4</v>
      </c>
      <c r="EF40" s="11">
        <v>1.5282168502461801E-4</v>
      </c>
      <c r="EG40" s="11">
        <v>1.5029378602759999E-4</v>
      </c>
      <c r="EH40" s="11">
        <v>1.4780763378885499E-4</v>
      </c>
      <c r="EI40" s="11">
        <v>1.45362544071381E-4</v>
      </c>
      <c r="EJ40" s="11">
        <v>1.4295784345386099E-4</v>
      </c>
      <c r="EK40" s="11">
        <v>1.40592869190548E-4</v>
      </c>
      <c r="EL40" s="11">
        <v>1.3826696907037701E-4</v>
      </c>
      <c r="EM40" s="11">
        <v>1.3597950127708399E-4</v>
      </c>
      <c r="EN40" s="11">
        <v>1.33729834246865E-4</v>
      </c>
      <c r="EO40" s="11">
        <v>1.3151734652760999E-4</v>
      </c>
      <c r="EP40" s="11">
        <v>1.2934142663778599E-4</v>
      </c>
      <c r="EQ40" s="11">
        <v>1.27201472925775E-4</v>
      </c>
      <c r="ER40" s="11">
        <v>1.2509689342898899E-4</v>
      </c>
      <c r="ES40" s="11">
        <v>1.2302710573452999E-4</v>
      </c>
      <c r="ET40" s="11">
        <v>1.20991536839976E-4</v>
      </c>
      <c r="EU40" s="11">
        <v>1.1898962301526399E-4</v>
      </c>
      <c r="EV40" s="11">
        <v>1.17020809665469E-4</v>
      </c>
      <c r="EW40" s="11">
        <v>1.15084551194133E-4</v>
      </c>
      <c r="EX40" s="11">
        <v>1.1318031086871E-4</v>
      </c>
      <c r="EY40" s="11">
        <v>1.11307560686114E-4</v>
      </c>
      <c r="EZ40" s="11">
        <v>1.09465781240159E-4</v>
      </c>
      <c r="FA40" s="11">
        <v>1.07654461590001E-4</v>
      </c>
      <c r="FB40" s="11">
        <v>1.05873099130349E-4</v>
      </c>
      <c r="FC40" s="11">
        <v>1.04121199462126E-4</v>
      </c>
      <c r="FD40" s="11">
        <v>1.02398276265792E-4</v>
      </c>
      <c r="FE40" s="11">
        <v>1.00703851174999E-4</v>
      </c>
      <c r="FF40" s="11">
        <v>9.9037453652473003E-5</v>
      </c>
      <c r="FG40" s="11">
        <v>9.7398620867217303E-5</v>
      </c>
      <c r="FH40" s="11">
        <v>9.5786897572725001E-5</v>
      </c>
      <c r="FI40" s="11">
        <v>9.4201835987406404E-5</v>
      </c>
      <c r="FJ40" s="11">
        <v>9.26429956765729E-5</v>
      </c>
      <c r="FK40" s="11">
        <v>9.1109943435307996E-5</v>
      </c>
      <c r="FL40" s="11">
        <v>8.9602253173337601E-5</v>
      </c>
      <c r="FM40" s="11">
        <v>8.8119505801453904E-5</v>
      </c>
      <c r="FN40" s="11">
        <v>8.6661289119716004E-5</v>
      </c>
      <c r="FO40" s="11">
        <v>8.5227197706760904E-5</v>
      </c>
      <c r="FP40" s="11">
        <v>8.3816832810557101E-5</v>
      </c>
      <c r="FQ40" s="11">
        <v>8.2429802241601498E-5</v>
      </c>
      <c r="FR40" s="11">
        <v>8.1065720266781897E-5</v>
      </c>
      <c r="FS40" s="11">
        <v>7.9724207505238494E-5</v>
      </c>
      <c r="FT40" s="11">
        <v>7.8404890825223297E-5</v>
      </c>
      <c r="FU40" s="11">
        <v>7.7107403243403802E-5</v>
      </c>
      <c r="FV40" s="11">
        <v>7.5831383824609397E-5</v>
      </c>
      <c r="FW40" s="11">
        <v>7.45764775841318E-5</v>
      </c>
      <c r="FX40" s="11">
        <v>7.3342335390358407E-5</v>
      </c>
      <c r="FY40" s="11">
        <v>7.2128613870292595E-5</v>
      </c>
      <c r="FZ40" s="11">
        <v>7.0934975314629307E-5</v>
      </c>
      <c r="GA40" s="11">
        <v>6.9761087586495103E-5</v>
      </c>
      <c r="GB40" s="11">
        <v>6.8606624029854402E-5</v>
      </c>
      <c r="GC40" s="11">
        <v>6.7471263380025599E-5</v>
      </c>
      <c r="GD40" s="11">
        <v>6.6354689675529599E-5</v>
      </c>
      <c r="GE40" s="11">
        <v>6.5256592171492004E-5</v>
      </c>
      <c r="GF40" s="11">
        <v>6.4176665254267503E-5</v>
      </c>
      <c r="GG40" s="11">
        <v>6.3114608356840102E-5</v>
      </c>
      <c r="GH40" s="11">
        <v>6.2070125876778599E-5</v>
      </c>
      <c r="GI40" s="11">
        <v>6.1042927094190306E-5</v>
      </c>
      <c r="GJ40" s="11">
        <v>6.0032726092229497E-5</v>
      </c>
      <c r="GK40" s="11">
        <v>5.9039241677494303E-5</v>
      </c>
      <c r="GL40" s="11">
        <v>5.8062197303199197E-5</v>
      </c>
      <c r="GM40" s="11">
        <v>5.7101320991903597E-5</v>
      </c>
      <c r="GN40" s="11">
        <v>5.6156345261348898E-5</v>
      </c>
      <c r="GO40" s="11">
        <v>5.5227007049851701E-5</v>
      </c>
      <c r="GP40" s="11">
        <v>5.4313047643694803E-5</v>
      </c>
      <c r="GQ40" s="11">
        <v>5.3414212605740197E-5</v>
      </c>
      <c r="GR40" s="11">
        <v>5.2530251705040803E-5</v>
      </c>
      <c r="GS40" s="11">
        <v>5.1660918847118397E-5</v>
      </c>
      <c r="GT40" s="11">
        <v>5.0805972006240401E-5</v>
      </c>
      <c r="GU40" s="11">
        <v>4.99651731583617E-5</v>
      </c>
      <c r="GV40" s="11">
        <v>4.9138288214956E-5</v>
      </c>
      <c r="GW40" s="11">
        <v>4.8325086958178602E-5</v>
      </c>
      <c r="GX40" s="11">
        <v>4.7525342977139402E-5</v>
      </c>
      <c r="GY40" s="11">
        <v>4.67388336051755E-5</v>
      </c>
      <c r="GZ40" s="11">
        <v>4.59653398576787E-5</v>
      </c>
      <c r="HA40" s="11">
        <v>4.5204646371921301E-5</v>
      </c>
      <c r="HB40" s="11">
        <v>4.4456541346660203E-5</v>
      </c>
      <c r="HC40" s="11">
        <v>4.3720816484071903E-5</v>
      </c>
      <c r="HD40" s="11">
        <v>4.2997266931021898E-5</v>
      </c>
      <c r="HE40" s="11">
        <v>4.2285691223220601E-5</v>
      </c>
      <c r="HF40" s="11">
        <v>4.1585891228379503E-5</v>
      </c>
      <c r="HG40" s="11">
        <v>4.08976720914778E-5</v>
      </c>
      <c r="HH40" s="11">
        <v>4.0220842181026798E-5</v>
      </c>
      <c r="HI40" s="11">
        <v>3.9555213035335998E-5</v>
      </c>
      <c r="HJ40" s="11">
        <v>3.8900599310109898E-5</v>
      </c>
      <c r="HK40" s="11">
        <v>3.8256818727378002E-5</v>
      </c>
      <c r="HL40" s="11">
        <v>3.7623692024313398E-5</v>
      </c>
      <c r="HM40" s="11">
        <v>3.7001042904161201E-5</v>
      </c>
      <c r="HN40" s="11">
        <v>3.63886979861672E-5</v>
      </c>
      <c r="HO40" s="11">
        <v>3.5786486758282402E-5</v>
      </c>
      <c r="HP40" s="11">
        <v>3.5194241529312699E-5</v>
      </c>
      <c r="HQ40" s="11">
        <v>3.4611797382511098E-5</v>
      </c>
      <c r="HR40" s="11">
        <v>3.4038992129503703E-5</v>
      </c>
      <c r="HS40" s="11">
        <v>3.3475666265214699E-5</v>
      </c>
      <c r="HT40" s="11">
        <v>3.2921662923679498E-5</v>
      </c>
      <c r="HU40" s="11">
        <v>3.2376827834412799E-5</v>
      </c>
      <c r="HV40" s="11">
        <v>3.1841009279109899E-5</v>
      </c>
      <c r="HW40" s="11">
        <v>3.1314058049791697E-5</v>
      </c>
      <c r="HX40" s="11">
        <v>3.0795827407503798E-5</v>
      </c>
      <c r="HY40" s="11">
        <v>3.0286173040905401E-5</v>
      </c>
      <c r="HZ40" s="11">
        <v>2.97849530266348E-5</v>
      </c>
      <c r="IA40" s="11">
        <v>2.9292027789229498E-5</v>
      </c>
      <c r="IB40" s="11">
        <v>2.8807260063268301E-5</v>
      </c>
      <c r="IC40" s="11">
        <v>2.8330514854069098E-5</v>
      </c>
      <c r="ID40" s="11">
        <v>2.78616594008296E-5</v>
      </c>
      <c r="IE40" s="11">
        <v>2.7400563139656799E-5</v>
      </c>
      <c r="IF40" s="11">
        <v>2.6947097666707398E-5</v>
      </c>
      <c r="IG40" s="11">
        <v>2.6501136703105401E-5</v>
      </c>
      <c r="IH40" s="11">
        <v>2.6062556059303101E-5</v>
      </c>
      <c r="II40" s="11">
        <v>2.5631233600997801E-5</v>
      </c>
      <c r="IJ40" s="11">
        <v>2.5207049214492901E-5</v>
      </c>
      <c r="IK40" s="11">
        <v>2.4789884773945799E-5</v>
      </c>
      <c r="IL40" s="11">
        <v>2.43796241079508E-5</v>
      </c>
      <c r="IM40" s="11">
        <v>2.3976152967564199E-5</v>
      </c>
      <c r="IN40" s="11">
        <v>2.3579358994330101E-5</v>
      </c>
      <c r="IO40" s="11">
        <v>2.3189131688972099E-5</v>
      </c>
      <c r="IP40" s="11">
        <v>2.28053623809732E-5</v>
      </c>
      <c r="IQ40" s="11">
        <v>2.2427944197711499E-5</v>
      </c>
      <c r="IR40" s="11">
        <v>2.2056772035150599E-5</v>
      </c>
      <c r="IS40" s="11">
        <v>2.1691742528751101E-5</v>
      </c>
      <c r="IT40" s="11">
        <v>2.13327540240504E-5</v>
      </c>
      <c r="IU40" s="11">
        <v>2.0979706549017999E-5</v>
      </c>
      <c r="IV40" s="11">
        <v>2.06325017858555E-5</v>
      </c>
      <c r="IW40" s="11">
        <v>2.0291043043685301E-5</v>
      </c>
      <c r="IX40" s="11">
        <v>1.99552352316834E-5</v>
      </c>
      <c r="IY40" s="11">
        <v>1.96249848326557E-5</v>
      </c>
      <c r="IZ40" s="11">
        <v>1.9300199876948199E-5</v>
      </c>
      <c r="JA40" s="11">
        <v>1.8980789916800401E-5</v>
      </c>
      <c r="JB40" s="11">
        <v>1.8666666001143599E-5</v>
      </c>
      <c r="JC40" s="11">
        <v>1.8357740650842801E-5</v>
      </c>
      <c r="JD40" s="11">
        <v>1.8053927834604799E-5</v>
      </c>
      <c r="JE40" s="11">
        <v>1.77551429446643E-5</v>
      </c>
      <c r="JF40" s="11">
        <v>1.74613027734694E-5</v>
      </c>
      <c r="JG40" s="11">
        <v>1.71723254901446E-5</v>
      </c>
      <c r="JH40" s="11">
        <v>1.6888130618286601E-5</v>
      </c>
      <c r="JI40" s="11">
        <v>1.6608639013093698E-5</v>
      </c>
    </row>
    <row r="41" spans="1:269" x14ac:dyDescent="0.25">
      <c r="A41" s="11" t="s">
        <v>330</v>
      </c>
      <c r="B41" s="11">
        <v>1.4358609942357601E-3</v>
      </c>
      <c r="C41" s="11">
        <v>1.43189037369695E-3</v>
      </c>
      <c r="D41" s="11">
        <v>1.44134630712089E-3</v>
      </c>
      <c r="E41" s="11">
        <v>1.4433346026389E-3</v>
      </c>
      <c r="F41" s="11">
        <v>1.3894323483917301E-3</v>
      </c>
      <c r="G41" s="11">
        <v>1.39175928559521E-3</v>
      </c>
      <c r="H41" s="11">
        <v>1.41763534734962E-3</v>
      </c>
      <c r="I41" s="11">
        <v>1.40000061619139E-3</v>
      </c>
      <c r="J41" s="11">
        <v>1.3824331043963401E-3</v>
      </c>
      <c r="K41" s="11">
        <v>1.36169716694534E-3</v>
      </c>
      <c r="L41" s="11">
        <v>1.4278699435140701E-3</v>
      </c>
      <c r="M41" s="11">
        <v>1.34583831566459E-3</v>
      </c>
      <c r="N41" s="11">
        <v>1.36586257537707E-3</v>
      </c>
      <c r="O41" s="11">
        <v>1.36716771069889E-3</v>
      </c>
      <c r="P41" s="11">
        <v>1.31373535809953E-3</v>
      </c>
      <c r="Q41" s="11">
        <v>1.3100631780482699E-3</v>
      </c>
      <c r="R41" s="11">
        <v>1.30198833421691E-3</v>
      </c>
      <c r="S41" s="11">
        <v>1.2814633240136901E-3</v>
      </c>
      <c r="T41" s="11">
        <v>1.25075261727114E-3</v>
      </c>
      <c r="U41" s="11">
        <v>1.2451165886711E-3</v>
      </c>
      <c r="V41" s="11">
        <v>1.22147394614913E-3</v>
      </c>
      <c r="W41" s="11">
        <v>1.13849998301874E-3</v>
      </c>
      <c r="X41" s="11">
        <v>1.12570011840485E-3</v>
      </c>
      <c r="Y41" s="11">
        <v>1.0735305154617699E-3</v>
      </c>
      <c r="Z41" s="11">
        <v>1.03664314314622E-3</v>
      </c>
      <c r="AA41" s="11">
        <v>1.0029016911290399E-3</v>
      </c>
      <c r="AB41" s="11">
        <v>9.7539097117371699E-4</v>
      </c>
      <c r="AC41" s="11">
        <v>9.4948298597730097E-4</v>
      </c>
      <c r="AD41" s="11">
        <v>9.1543439302910201E-4</v>
      </c>
      <c r="AE41" s="11">
        <v>9.1839461018972102E-4</v>
      </c>
      <c r="AF41" s="11">
        <v>8.9000767785674096E-4</v>
      </c>
      <c r="AG41" s="11">
        <v>8.4491506000428096E-4</v>
      </c>
      <c r="AH41" s="11">
        <v>8.6923908970226705E-4</v>
      </c>
      <c r="AI41" s="11">
        <v>8.5407661092418196E-4</v>
      </c>
      <c r="AJ41" s="11">
        <v>8.1513293739299297E-4</v>
      </c>
      <c r="AK41" s="11">
        <v>8.0583001503153895E-4</v>
      </c>
      <c r="AL41" s="11">
        <v>7.8243871167515998E-4</v>
      </c>
      <c r="AM41" s="11">
        <v>7.7418241911975105E-4</v>
      </c>
      <c r="AN41" s="11">
        <v>7.6576515738036E-4</v>
      </c>
      <c r="AO41" s="11">
        <v>7.5720931088640896E-4</v>
      </c>
      <c r="AP41" s="11">
        <v>7.4853569906419004E-4</v>
      </c>
      <c r="AQ41" s="11">
        <v>7.3976365501027296E-4</v>
      </c>
      <c r="AR41" s="11">
        <v>7.3091110354450695E-4</v>
      </c>
      <c r="AS41" s="11">
        <v>7.21994638054557E-4</v>
      </c>
      <c r="AT41" s="11">
        <v>7.1302959565211499E-4</v>
      </c>
      <c r="AU41" s="11">
        <v>7.0403013026276696E-4</v>
      </c>
      <c r="AV41" s="11">
        <v>6.9500928335908296E-4</v>
      </c>
      <c r="AW41" s="11">
        <v>6.8597905211620304E-4</v>
      </c>
      <c r="AX41" s="11">
        <v>6.7695045483529004E-4</v>
      </c>
      <c r="AY41" s="11">
        <v>6.6793359353245496E-4</v>
      </c>
      <c r="AZ41" s="11">
        <v>6.5893771363290099E-4</v>
      </c>
      <c r="BA41" s="11">
        <v>6.4997126075283496E-4</v>
      </c>
      <c r="BB41" s="11">
        <v>6.4104193457659197E-4</v>
      </c>
      <c r="BC41" s="11">
        <v>6.3215673986538601E-4</v>
      </c>
      <c r="BD41" s="11">
        <v>6.23322034651985E-4</v>
      </c>
      <c r="BE41" s="11">
        <v>6.1454357569468198E-4</v>
      </c>
      <c r="BF41" s="11">
        <v>6.0582656127206003E-4</v>
      </c>
      <c r="BG41" s="11">
        <v>5.9717567141404104E-4</v>
      </c>
      <c r="BH41" s="11">
        <v>5.8859510566722196E-4</v>
      </c>
      <c r="BI41" s="11">
        <v>5.8008861850056303E-4</v>
      </c>
      <c r="BJ41" s="11">
        <v>5.7165955245785905E-4</v>
      </c>
      <c r="BK41" s="11">
        <v>5.6331086916594497E-4</v>
      </c>
      <c r="BL41" s="11">
        <v>5.5448346615882805E-4</v>
      </c>
      <c r="BM41" s="11">
        <v>5.45759012046232E-4</v>
      </c>
      <c r="BN41" s="11">
        <v>5.3713917429243396E-4</v>
      </c>
      <c r="BO41" s="11">
        <v>5.2862533855579897E-4</v>
      </c>
      <c r="BP41" s="11">
        <v>5.2021863187801099E-4</v>
      </c>
      <c r="BQ41" s="11">
        <v>5.1191994421739796E-4</v>
      </c>
      <c r="BR41" s="11">
        <v>5.0372994843206299E-4</v>
      </c>
      <c r="BS41" s="11">
        <v>4.9564911881094798E-4</v>
      </c>
      <c r="BT41" s="11">
        <v>4.8767774824576298E-4</v>
      </c>
      <c r="BU41" s="11">
        <v>4.79815964136043E-4</v>
      </c>
      <c r="BV41" s="11">
        <v>4.7206374310904099E-4</v>
      </c>
      <c r="BW41" s="11">
        <v>4.64420924636832E-4</v>
      </c>
      <c r="BX41" s="11">
        <v>4.5688722362458001E-4</v>
      </c>
      <c r="BY41" s="11">
        <v>4.4946224204256402E-4</v>
      </c>
      <c r="BZ41" s="11">
        <v>4.4214547966636703E-4</v>
      </c>
      <c r="CA41" s="11">
        <v>4.34936343991277E-4</v>
      </c>
      <c r="CB41" s="11">
        <v>4.27834159376417E-4</v>
      </c>
      <c r="CC41" s="11">
        <v>4.2083817547589102E-4</v>
      </c>
      <c r="CD41" s="11">
        <v>4.1394757500734497E-4</v>
      </c>
      <c r="CE41" s="11">
        <v>4.07161480906248E-4</v>
      </c>
      <c r="CF41" s="11">
        <v>4.0047896291095497E-4</v>
      </c>
      <c r="CG41" s="11">
        <v>3.9389904361974997E-4</v>
      </c>
      <c r="CH41" s="11">
        <v>3.8742070406061501E-4</v>
      </c>
      <c r="CI41" s="11">
        <v>3.81042888806915E-4</v>
      </c>
      <c r="CJ41" s="11">
        <v>3.7476451067608403E-4</v>
      </c>
      <c r="CK41" s="11">
        <v>3.6858445504095401E-4</v>
      </c>
      <c r="CL41" s="11">
        <v>3.6250158378214902E-4</v>
      </c>
      <c r="CM41" s="11">
        <v>3.5651473891151801E-4</v>
      </c>
      <c r="CN41" s="11">
        <v>3.50622745888152E-4</v>
      </c>
      <c r="CO41" s="11">
        <v>3.44824416653289E-4</v>
      </c>
      <c r="CP41" s="11">
        <v>3.3911855240387201E-4</v>
      </c>
      <c r="CQ41" s="11">
        <v>3.3350394612585699E-4</v>
      </c>
      <c r="CR41" s="11">
        <v>3.2797938490569699E-4</v>
      </c>
      <c r="CS41" s="11">
        <v>3.2254365203632202E-4</v>
      </c>
      <c r="CT41" s="11">
        <v>3.1719552893527702E-4</v>
      </c>
      <c r="CU41" s="11">
        <v>3.1193379688776402E-4</v>
      </c>
      <c r="CV41" s="11">
        <v>3.06757238630051E-4</v>
      </c>
      <c r="CW41" s="11">
        <v>3.0166463978464902E-4</v>
      </c>
      <c r="CX41" s="11">
        <v>2.9665479015961199E-4</v>
      </c>
      <c r="CY41" s="11">
        <v>2.9172648492270498E-4</v>
      </c>
      <c r="CZ41" s="11">
        <v>2.8687852565945099E-4</v>
      </c>
      <c r="DA41" s="11">
        <v>2.8210972132602902E-4</v>
      </c>
      <c r="DB41" s="11">
        <v>2.7741888910426399E-4</v>
      </c>
      <c r="DC41" s="11">
        <v>2.7280485516667502E-4</v>
      </c>
      <c r="DD41" s="11">
        <v>2.6826645535959998E-4</v>
      </c>
      <c r="DE41" s="11">
        <v>2.63802535810154E-4</v>
      </c>
      <c r="DF41" s="11">
        <v>2.59411953463906E-4</v>
      </c>
      <c r="DG41" s="11">
        <v>2.5509357655884002E-4</v>
      </c>
      <c r="DH41" s="11">
        <v>2.50846285040573E-4</v>
      </c>
      <c r="DI41" s="11">
        <v>2.4666897092429102E-4</v>
      </c>
      <c r="DJ41" s="11">
        <v>2.4256053860694001E-4</v>
      </c>
      <c r="DK41" s="11">
        <v>2.3851990513534799E-4</v>
      </c>
      <c r="DL41" s="11">
        <v>2.3454600043215599E-4</v>
      </c>
      <c r="DM41" s="11">
        <v>2.30637767484554E-4</v>
      </c>
      <c r="DN41" s="11">
        <v>2.2679416249893301E-4</v>
      </c>
      <c r="DO41" s="11">
        <v>2.2301415502346E-4</v>
      </c>
      <c r="DP41" s="11">
        <v>2.1929672804221799E-4</v>
      </c>
      <c r="DQ41" s="11">
        <v>2.15640878043488E-4</v>
      </c>
      <c r="DR41" s="11">
        <v>2.1204561506360501E-4</v>
      </c>
      <c r="DS41" s="11">
        <v>2.0850996271004599E-4</v>
      </c>
      <c r="DT41" s="11">
        <v>2.0503295816398599E-4</v>
      </c>
      <c r="DU41" s="11">
        <v>2.0161365216531099E-4</v>
      </c>
      <c r="DV41" s="11">
        <v>1.9825110898186201E-4</v>
      </c>
      <c r="DW41" s="11">
        <v>1.94944406363362E-4</v>
      </c>
      <c r="DX41" s="11">
        <v>1.91692635482354E-4</v>
      </c>
      <c r="DY41" s="11">
        <v>1.88494900863923E-4</v>
      </c>
      <c r="DZ41" s="11">
        <v>1.8535032030342301E-4</v>
      </c>
      <c r="EA41" s="11">
        <v>1.82258024775561E-4</v>
      </c>
      <c r="EB41" s="11">
        <v>1.7921715833491E-4</v>
      </c>
      <c r="EC41" s="11">
        <v>1.7622687800777901E-4</v>
      </c>
      <c r="ED41" s="11">
        <v>1.73286353678748E-4</v>
      </c>
      <c r="EE41" s="11">
        <v>1.70394767969428E-4</v>
      </c>
      <c r="EF41" s="11">
        <v>1.67551316113901E-4</v>
      </c>
      <c r="EG41" s="11">
        <v>1.64755205827483E-4</v>
      </c>
      <c r="EH41" s="11">
        <v>1.6200565717283699E-4</v>
      </c>
      <c r="EI41" s="11">
        <v>1.5930190242197101E-4</v>
      </c>
      <c r="EJ41" s="11">
        <v>1.5664318591568401E-4</v>
      </c>
      <c r="EK41" s="11">
        <v>1.5402876391967801E-4</v>
      </c>
      <c r="EL41" s="11">
        <v>1.5145790447945701E-4</v>
      </c>
      <c r="EM41" s="11">
        <v>1.4892988727288601E-4</v>
      </c>
      <c r="EN41" s="11">
        <v>1.4644400346175399E-4</v>
      </c>
      <c r="EO41" s="11">
        <v>1.4399955554156299E-4</v>
      </c>
      <c r="EP41" s="11">
        <v>1.4159585719197799E-4</v>
      </c>
      <c r="EQ41" s="11">
        <v>1.3923223312517499E-4</v>
      </c>
      <c r="ER41" s="11">
        <v>1.3690801893462301E-4</v>
      </c>
      <c r="ES41" s="11">
        <v>1.34622560944431E-4</v>
      </c>
      <c r="ET41" s="11">
        <v>1.32375216057801E-4</v>
      </c>
      <c r="EU41" s="11">
        <v>1.3016535160637101E-4</v>
      </c>
      <c r="EV41" s="11">
        <v>1.2799234519989E-4</v>
      </c>
      <c r="EW41" s="11">
        <v>1.2585558457722801E-4</v>
      </c>
      <c r="EX41" s="11">
        <v>1.2375446745660501E-4</v>
      </c>
      <c r="EY41" s="11">
        <v>1.21688401388709E-4</v>
      </c>
      <c r="EZ41" s="11">
        <v>1.1965680360914699E-4</v>
      </c>
      <c r="FA41" s="11">
        <v>1.1765910089323E-4</v>
      </c>
      <c r="FB41" s="11">
        <v>1.15694729410754E-4</v>
      </c>
      <c r="FC41" s="11">
        <v>1.13763134583444E-4</v>
      </c>
      <c r="FD41" s="11">
        <v>1.11863770942522E-4</v>
      </c>
      <c r="FE41" s="11">
        <v>1.0999610198836299E-4</v>
      </c>
      <c r="FF41" s="11">
        <v>1.08159600051505E-4</v>
      </c>
      <c r="FG41" s="11">
        <v>1.06353746154642E-4</v>
      </c>
      <c r="FH41" s="11">
        <v>1.0457802987706699E-4</v>
      </c>
      <c r="FI41" s="11">
        <v>1.02831949220006E-4</v>
      </c>
      <c r="FJ41" s="11">
        <v>1.01115010473385E-4</v>
      </c>
      <c r="FK41" s="11">
        <v>9.9426728085383304E-5</v>
      </c>
      <c r="FL41" s="11">
        <v>9.7766624531869795E-5</v>
      </c>
      <c r="FM41" s="11">
        <v>9.6134230188948995E-5</v>
      </c>
      <c r="FN41" s="11">
        <v>9.4529083206618098E-5</v>
      </c>
      <c r="FO41" s="11">
        <v>9.2950729384089201E-5</v>
      </c>
      <c r="FP41" s="11">
        <v>9.1398722046886997E-5</v>
      </c>
      <c r="FQ41" s="11">
        <v>8.9872621925501898E-5</v>
      </c>
      <c r="FR41" s="11">
        <v>8.8371997035596701E-5</v>
      </c>
      <c r="FS41" s="11">
        <v>8.6896422560878205E-5</v>
      </c>
      <c r="FT41" s="11">
        <v>8.5445480735857297E-5</v>
      </c>
      <c r="FU41" s="11">
        <v>8.4018760732274003E-5</v>
      </c>
      <c r="FV41" s="11">
        <v>8.2615858545409497E-5</v>
      </c>
      <c r="FW41" s="11">
        <v>8.1236376883397896E-5</v>
      </c>
      <c r="FX41" s="11">
        <v>7.9879925057535495E-5</v>
      </c>
      <c r="FY41" s="11">
        <v>7.8546118874256402E-5</v>
      </c>
      <c r="FZ41" s="11">
        <v>7.72345805287733E-5</v>
      </c>
      <c r="GA41" s="11">
        <v>7.5944938500716001E-5</v>
      </c>
      <c r="GB41" s="11">
        <v>7.4676827450548294E-5</v>
      </c>
      <c r="GC41" s="11">
        <v>7.3429888118425906E-5</v>
      </c>
      <c r="GD41" s="11">
        <v>7.2203767224277002E-5</v>
      </c>
      <c r="GE41" s="11">
        <v>7.0998117368770193E-5</v>
      </c>
      <c r="GF41" s="11">
        <v>6.9812596937501899E-5</v>
      </c>
      <c r="GG41" s="11">
        <v>6.8646870004407403E-5</v>
      </c>
      <c r="GH41" s="11">
        <v>6.7500606239168106E-5</v>
      </c>
      <c r="GI41" s="11">
        <v>6.6373480813730596E-5</v>
      </c>
      <c r="GJ41" s="11">
        <v>6.52651743122679E-5</v>
      </c>
      <c r="GK41" s="11">
        <v>6.4175372640806695E-5</v>
      </c>
      <c r="GL41" s="11">
        <v>6.3103766940186796E-5</v>
      </c>
      <c r="GM41" s="11">
        <v>6.2050053498796705E-5</v>
      </c>
      <c r="GN41" s="11">
        <v>6.1013933667308798E-5</v>
      </c>
      <c r="GO41" s="11">
        <v>5.9995113775079802E-5</v>
      </c>
      <c r="GP41" s="11">
        <v>5.8993305047438897E-5</v>
      </c>
      <c r="GQ41" s="11">
        <v>5.8008223524641502E-5</v>
      </c>
      <c r="GR41" s="11">
        <v>5.7039589981822098E-5</v>
      </c>
      <c r="GS41" s="11">
        <v>5.6087129850612698E-5</v>
      </c>
      <c r="GT41" s="11">
        <v>5.5150573141426997E-5</v>
      </c>
      <c r="GU41" s="11">
        <v>5.4229654368076501E-5</v>
      </c>
      <c r="GV41" s="11">
        <v>5.3324112472275003E-5</v>
      </c>
      <c r="GW41" s="11">
        <v>5.2433690750586203E-5</v>
      </c>
      <c r="GX41" s="11">
        <v>5.15581367814821E-5</v>
      </c>
      <c r="GY41" s="11">
        <v>5.06972023548435E-5</v>
      </c>
      <c r="GZ41" s="11">
        <v>4.9850643401239098E-5</v>
      </c>
      <c r="HA41" s="11">
        <v>4.9018219923424602E-5</v>
      </c>
      <c r="HB41" s="11">
        <v>4.8199695928396999E-5</v>
      </c>
      <c r="HC41" s="11">
        <v>4.7394839361114502E-5</v>
      </c>
      <c r="HD41" s="11">
        <v>4.6603422038549203E-5</v>
      </c>
      <c r="HE41" s="11">
        <v>4.5825219585071699E-5</v>
      </c>
      <c r="HF41" s="11">
        <v>4.5060011369835201E-5</v>
      </c>
      <c r="HG41" s="11">
        <v>4.4307580443603299E-5</v>
      </c>
      <c r="HH41" s="11">
        <v>4.3567713477576903E-5</v>
      </c>
      <c r="HI41" s="11">
        <v>4.28402007037754E-5</v>
      </c>
      <c r="HJ41" s="11">
        <v>4.2124835854529002E-5</v>
      </c>
      <c r="HK41" s="11">
        <v>4.1421416105191802E-5</v>
      </c>
      <c r="HL41" s="11">
        <v>4.0729742016298898E-5</v>
      </c>
      <c r="HM41" s="11">
        <v>4.0049617477055898E-5</v>
      </c>
      <c r="HN41" s="11">
        <v>3.9380849650161302E-5</v>
      </c>
      <c r="HO41" s="11">
        <v>3.87232489170719E-5</v>
      </c>
      <c r="HP41" s="11">
        <v>3.8076628824157397E-5</v>
      </c>
      <c r="HQ41" s="11">
        <v>3.7440806030297798E-5</v>
      </c>
      <c r="HR41" s="11">
        <v>3.6815600254813701E-5</v>
      </c>
      <c r="HS41" s="11">
        <v>3.6200834226285401E-5</v>
      </c>
      <c r="HT41" s="11">
        <v>3.5596333632481603E-5</v>
      </c>
      <c r="HU41" s="11">
        <v>3.5001927071287602E-5</v>
      </c>
      <c r="HV41" s="11">
        <v>3.4417446001633302E-5</v>
      </c>
      <c r="HW41" s="11">
        <v>3.3842724695975998E-5</v>
      </c>
      <c r="HX41" s="11">
        <v>3.32776001937818E-5</v>
      </c>
      <c r="HY41" s="11">
        <v>3.2721912254784999E-5</v>
      </c>
      <c r="HZ41" s="11">
        <v>3.2175503313691698E-5</v>
      </c>
      <c r="IA41" s="11">
        <v>3.1638218435881E-5</v>
      </c>
      <c r="IB41" s="11">
        <v>3.1109905273440903E-5</v>
      </c>
      <c r="IC41" s="11">
        <v>3.0590414021536303E-5</v>
      </c>
      <c r="ID41" s="11">
        <v>3.0079597376553299E-5</v>
      </c>
      <c r="IE41" s="11">
        <v>2.95773104942443E-5</v>
      </c>
      <c r="IF41" s="11">
        <v>2.9083410948316201E-5</v>
      </c>
      <c r="IG41" s="11">
        <v>2.8597758690462899E-5</v>
      </c>
      <c r="IH41" s="11">
        <v>2.8120216010729701E-5</v>
      </c>
      <c r="II41" s="11">
        <v>2.76506474981009E-5</v>
      </c>
      <c r="IJ41" s="11">
        <v>2.7188920002307898E-5</v>
      </c>
      <c r="IK41" s="11">
        <v>2.67349025964148E-5</v>
      </c>
      <c r="IL41" s="11">
        <v>2.6288466539292601E-5</v>
      </c>
      <c r="IM41" s="11">
        <v>2.5849485239204401E-5</v>
      </c>
      <c r="IN41" s="11">
        <v>2.5417834218166599E-5</v>
      </c>
      <c r="IO41" s="11">
        <v>2.49933910763112E-5</v>
      </c>
      <c r="IP41" s="11">
        <v>2.4576035457690701E-5</v>
      </c>
      <c r="IQ41" s="11">
        <v>2.4165649015528399E-5</v>
      </c>
      <c r="IR41" s="11">
        <v>2.37621153794665E-5</v>
      </c>
      <c r="IS41" s="11">
        <v>2.3365320121704299E-5</v>
      </c>
      <c r="IT41" s="11">
        <v>2.2975150725135199E-5</v>
      </c>
      <c r="IU41" s="11">
        <v>2.2591496551482801E-5</v>
      </c>
      <c r="IV41" s="11">
        <v>2.22142488095489E-5</v>
      </c>
      <c r="IW41" s="11">
        <v>2.18433005249041E-5</v>
      </c>
      <c r="IX41" s="11">
        <v>2.14785465088019E-5</v>
      </c>
      <c r="IY41" s="11">
        <v>2.1119883329201399E-5</v>
      </c>
      <c r="IZ41" s="11">
        <v>2.0767209280903001E-5</v>
      </c>
      <c r="JA41" s="11">
        <v>2.0420424357126002E-5</v>
      </c>
      <c r="JB41" s="11">
        <v>2.0079430220421E-5</v>
      </c>
      <c r="JC41" s="11">
        <v>1.9744130175802801E-5</v>
      </c>
      <c r="JD41" s="11">
        <v>1.9414429142550201E-5</v>
      </c>
      <c r="JE41" s="11">
        <v>1.9090233627561099E-5</v>
      </c>
      <c r="JF41" s="11">
        <v>1.8771451698929E-5</v>
      </c>
      <c r="JG41" s="11">
        <v>1.8457992959519698E-5</v>
      </c>
      <c r="JH41" s="11">
        <v>1.8149768521880098E-5</v>
      </c>
      <c r="JI41" s="11">
        <v>1.7846690982592499E-5</v>
      </c>
    </row>
    <row r="42" spans="1:269" x14ac:dyDescent="0.25">
      <c r="A42" s="11" t="s">
        <v>331</v>
      </c>
      <c r="B42" s="11">
        <v>1.6830992404040001E-3</v>
      </c>
      <c r="C42" s="11">
        <v>1.6526755586667699E-3</v>
      </c>
      <c r="D42" s="11">
        <v>1.6598132468120801E-3</v>
      </c>
      <c r="E42" s="11">
        <v>1.64230642573759E-3</v>
      </c>
      <c r="F42" s="11">
        <v>1.5845600837443E-3</v>
      </c>
      <c r="G42" s="11">
        <v>1.57135118152296E-3</v>
      </c>
      <c r="H42" s="11">
        <v>1.57447525152909E-3</v>
      </c>
      <c r="I42" s="11">
        <v>1.5662178409343601E-3</v>
      </c>
      <c r="J42" s="11">
        <v>1.5424926635958501E-3</v>
      </c>
      <c r="K42" s="11">
        <v>1.5102914597428E-3</v>
      </c>
      <c r="L42" s="11">
        <v>1.5446450892764301E-3</v>
      </c>
      <c r="M42" s="11">
        <v>1.4724811601830601E-3</v>
      </c>
      <c r="N42" s="11">
        <v>1.4807828788129299E-3</v>
      </c>
      <c r="O42" s="11">
        <v>1.4644180193698099E-3</v>
      </c>
      <c r="P42" s="11">
        <v>1.4136580927303099E-3</v>
      </c>
      <c r="Q42" s="11">
        <v>1.39815725055492E-3</v>
      </c>
      <c r="R42" s="11">
        <v>1.38048441315397E-3</v>
      </c>
      <c r="S42" s="11">
        <v>1.3479465978962801E-3</v>
      </c>
      <c r="T42" s="11">
        <v>1.31239449850373E-3</v>
      </c>
      <c r="U42" s="11">
        <v>1.29948386410728E-3</v>
      </c>
      <c r="V42" s="11">
        <v>1.27945358657389E-3</v>
      </c>
      <c r="W42" s="11">
        <v>1.2023880063222201E-3</v>
      </c>
      <c r="X42" s="11">
        <v>1.1857150676628501E-3</v>
      </c>
      <c r="Y42" s="11">
        <v>1.13930615299107E-3</v>
      </c>
      <c r="Z42" s="11">
        <v>1.1093495983410799E-3</v>
      </c>
      <c r="AA42" s="11">
        <v>1.08175884337269E-3</v>
      </c>
      <c r="AB42" s="11">
        <v>1.05593200750198E-3</v>
      </c>
      <c r="AC42" s="11">
        <v>1.03087612802377E-3</v>
      </c>
      <c r="AD42" s="11">
        <v>9.9434946787335709E-4</v>
      </c>
      <c r="AE42" s="11">
        <v>9.9122223114989105E-4</v>
      </c>
      <c r="AF42" s="11">
        <v>9.7085215202907804E-4</v>
      </c>
      <c r="AG42" s="11">
        <v>9.2787665903049099E-4</v>
      </c>
      <c r="AH42" s="11">
        <v>9.4988263357242996E-4</v>
      </c>
      <c r="AI42" s="11">
        <v>9.2967930528786702E-4</v>
      </c>
      <c r="AJ42" s="11">
        <v>8.82792257788645E-4</v>
      </c>
      <c r="AK42" s="11">
        <v>8.7582738124480897E-4</v>
      </c>
      <c r="AL42" s="11">
        <v>8.5043261230277601E-4</v>
      </c>
      <c r="AM42" s="11">
        <v>8.39103544856723E-4</v>
      </c>
      <c r="AN42" s="11">
        <v>8.2780075334243396E-4</v>
      </c>
      <c r="AO42" s="11">
        <v>8.1653480908983099E-4</v>
      </c>
      <c r="AP42" s="11">
        <v>8.0531535147843102E-4</v>
      </c>
      <c r="AQ42" s="11">
        <v>7.9415115160785799E-4</v>
      </c>
      <c r="AR42" s="11">
        <v>7.8305017245605701E-4</v>
      </c>
      <c r="AS42" s="11">
        <v>7.7201962561368497E-4</v>
      </c>
      <c r="AT42" s="11">
        <v>7.6106602470182904E-4</v>
      </c>
      <c r="AU42" s="11">
        <v>7.5019523558894597E-4</v>
      </c>
      <c r="AV42" s="11">
        <v>7.39412523532046E-4</v>
      </c>
      <c r="AW42" s="11">
        <v>7.2872259737244405E-4</v>
      </c>
      <c r="AX42" s="11">
        <v>7.1812965092188396E-4</v>
      </c>
      <c r="AY42" s="11">
        <v>7.0763740167179001E-4</v>
      </c>
      <c r="AZ42" s="11">
        <v>6.9724912696345097E-4</v>
      </c>
      <c r="BA42" s="11">
        <v>6.8696769775167298E-4</v>
      </c>
      <c r="BB42" s="11">
        <v>6.7679561009448296E-4</v>
      </c>
      <c r="BC42" s="11">
        <v>6.6673501449543405E-4</v>
      </c>
      <c r="BD42" s="11">
        <v>6.5678774322675004E-4</v>
      </c>
      <c r="BE42" s="11">
        <v>6.4695533574754495E-4</v>
      </c>
      <c r="BF42" s="11">
        <v>6.3723906234036697E-4</v>
      </c>
      <c r="BG42" s="11">
        <v>6.2763994606973605E-4</v>
      </c>
      <c r="BH42" s="11">
        <v>6.1815878317284E-4</v>
      </c>
      <c r="BI42" s="11">
        <v>6.0879616198183896E-4</v>
      </c>
      <c r="BJ42" s="11">
        <v>5.9955248047216503E-4</v>
      </c>
      <c r="BK42" s="11">
        <v>5.9042796253072605E-4</v>
      </c>
      <c r="BL42" s="11">
        <v>5.8061033570810895E-4</v>
      </c>
      <c r="BM42" s="11">
        <v>5.7093891241832796E-4</v>
      </c>
      <c r="BN42" s="11">
        <v>5.6141287063704603E-4</v>
      </c>
      <c r="BO42" s="11">
        <v>5.5203127335579105E-4</v>
      </c>
      <c r="BP42" s="11">
        <v>5.4279308034954599E-4</v>
      </c>
      <c r="BQ42" s="11">
        <v>5.3369715901574499E-4</v>
      </c>
      <c r="BR42" s="11">
        <v>5.2474229435217601E-4</v>
      </c>
      <c r="BS42" s="11">
        <v>5.1592719813697797E-4</v>
      </c>
      <c r="BT42" s="11">
        <v>5.0725051736844095E-4</v>
      </c>
      <c r="BU42" s="11">
        <v>4.98710842021022E-4</v>
      </c>
      <c r="BV42" s="11">
        <v>4.9030671216754296E-4</v>
      </c>
      <c r="BW42" s="11">
        <v>4.82036624514515E-4</v>
      </c>
      <c r="BX42" s="11">
        <v>4.7389903839678598E-4</v>
      </c>
      <c r="BY42" s="11">
        <v>4.6589238126981702E-4</v>
      </c>
      <c r="BZ42" s="11">
        <v>4.5801505374032402E-4</v>
      </c>
      <c r="CA42" s="11">
        <v>4.5026543416770698E-4</v>
      </c>
      <c r="CB42" s="11">
        <v>4.4264188287246298E-4</v>
      </c>
      <c r="CC42" s="11">
        <v>4.3514274597911102E-4</v>
      </c>
      <c r="CD42" s="11">
        <v>4.2776635892294301E-4</v>
      </c>
      <c r="CE42" s="11">
        <v>4.2051104964691E-4</v>
      </c>
      <c r="CF42" s="11">
        <v>4.1337514151251802E-4</v>
      </c>
      <c r="CG42" s="11">
        <v>4.0635695594748401E-4</v>
      </c>
      <c r="CH42" s="11">
        <v>3.9945481484926498E-4</v>
      </c>
      <c r="CI42" s="11">
        <v>3.9266704276674801E-4</v>
      </c>
      <c r="CJ42" s="11">
        <v>3.85991968874566E-4</v>
      </c>
      <c r="CK42" s="11">
        <v>3.7942792875800301E-4</v>
      </c>
      <c r="CL42" s="11">
        <v>3.7297326602425701E-4</v>
      </c>
      <c r="CM42" s="11">
        <v>3.6662633375217401E-4</v>
      </c>
      <c r="CN42" s="11">
        <v>3.6038549579497898E-4</v>
      </c>
      <c r="CO42" s="11">
        <v>3.54249127947459E-4</v>
      </c>
      <c r="CP42" s="11">
        <v>3.4821561898845698E-4</v>
      </c>
      <c r="CQ42" s="11">
        <v>3.4228337160857603E-4</v>
      </c>
      <c r="CR42" s="11">
        <v>3.3645080323363398E-4</v>
      </c>
      <c r="CS42" s="11">
        <v>3.3071634675085898E-4</v>
      </c>
      <c r="CT42" s="11">
        <v>3.2507845114759798E-4</v>
      </c>
      <c r="CU42" s="11">
        <v>3.1953558206809801E-4</v>
      </c>
      <c r="CV42" s="11">
        <v>3.1408622229733802E-4</v>
      </c>
      <c r="CW42" s="11">
        <v>3.0872887217525701E-4</v>
      </c>
      <c r="CX42" s="11">
        <v>3.0346204995046499E-4</v>
      </c>
      <c r="CY42" s="11">
        <v>2.9828429207623403E-4</v>
      </c>
      <c r="CZ42" s="11">
        <v>2.93194153454635E-4</v>
      </c>
      <c r="DA42" s="11">
        <v>2.88190207633376E-4</v>
      </c>
      <c r="DB42" s="11">
        <v>2.8327104695979898E-4</v>
      </c>
      <c r="DC42" s="11">
        <v>2.7843528269455602E-4</v>
      </c>
      <c r="DD42" s="11">
        <v>2.7368154509022102E-4</v>
      </c>
      <c r="DE42" s="11">
        <v>2.6900848343725003E-4</v>
      </c>
      <c r="DF42" s="11">
        <v>2.6441476607974601E-4</v>
      </c>
      <c r="DG42" s="11">
        <v>2.5989908040446901E-4</v>
      </c>
      <c r="DH42" s="11">
        <v>2.55460132806196E-4</v>
      </c>
      <c r="DI42" s="11">
        <v>2.51096648630322E-4</v>
      </c>
      <c r="DJ42" s="11">
        <v>2.4680737209548098E-4</v>
      </c>
      <c r="DK42" s="11">
        <v>2.4259106619872701E-4</v>
      </c>
      <c r="DL42" s="11">
        <v>2.3844651260474E-4</v>
      </c>
      <c r="DM42" s="11">
        <v>2.34372511519476E-4</v>
      </c>
      <c r="DN42" s="11">
        <v>2.3036788155217399E-4</v>
      </c>
      <c r="DO42" s="11">
        <v>2.2643145956535699E-4</v>
      </c>
      <c r="DP42" s="11">
        <v>2.22562100513635E-4</v>
      </c>
      <c r="DQ42" s="11">
        <v>2.18758677275388E-4</v>
      </c>
      <c r="DR42" s="11">
        <v>2.1502008047424899E-4</v>
      </c>
      <c r="DS42" s="11">
        <v>2.1134521829535601E-4</v>
      </c>
      <c r="DT42" s="11">
        <v>2.07733016294398E-4</v>
      </c>
      <c r="DU42" s="11">
        <v>2.0418241720154801E-4</v>
      </c>
      <c r="DV42" s="11">
        <v>2.0069238072173399E-4</v>
      </c>
      <c r="DW42" s="11">
        <v>1.97261883329136E-4</v>
      </c>
      <c r="DX42" s="11">
        <v>1.9388991806113001E-4</v>
      </c>
      <c r="DY42" s="11">
        <v>1.9057549430700999E-4</v>
      </c>
      <c r="DZ42" s="11">
        <v>1.87317637596274E-4</v>
      </c>
      <c r="EA42" s="11">
        <v>1.84115389384787E-4</v>
      </c>
      <c r="EB42" s="11">
        <v>1.8096780683962699E-4</v>
      </c>
      <c r="EC42" s="11">
        <v>1.7787396262303201E-4</v>
      </c>
      <c r="ED42" s="11">
        <v>1.74832944676795E-4</v>
      </c>
      <c r="EE42" s="11">
        <v>1.7184385600521601E-4</v>
      </c>
      <c r="EF42" s="11">
        <v>1.6890581445927499E-4</v>
      </c>
      <c r="EG42" s="11">
        <v>1.6601795252113599E-4</v>
      </c>
      <c r="EH42" s="11">
        <v>1.6317941708865501E-4</v>
      </c>
      <c r="EI42" s="11">
        <v>1.6038936926177099E-4</v>
      </c>
      <c r="EJ42" s="11">
        <v>1.5764698412956701E-4</v>
      </c>
      <c r="EK42" s="11">
        <v>1.5495145055843801E-4</v>
      </c>
      <c r="EL42" s="11">
        <v>1.5230197098226001E-4</v>
      </c>
      <c r="EM42" s="11">
        <v>1.4969776119366801E-4</v>
      </c>
      <c r="EN42" s="11">
        <v>1.4713805013733E-4</v>
      </c>
      <c r="EO42" s="11">
        <v>1.44622079705115E-4</v>
      </c>
      <c r="EP42" s="11">
        <v>1.42149104532807E-4</v>
      </c>
      <c r="EQ42" s="11">
        <v>1.39718391799826E-4</v>
      </c>
      <c r="ER42" s="11">
        <v>1.3732922102949199E-4</v>
      </c>
      <c r="ES42" s="11">
        <v>1.3498088389318801E-4</v>
      </c>
      <c r="ET42" s="11">
        <v>1.3267268401573299E-4</v>
      </c>
      <c r="EU42" s="11">
        <v>1.30403936782875E-4</v>
      </c>
      <c r="EV42" s="11">
        <v>1.28173969152101E-4</v>
      </c>
      <c r="EW42" s="11">
        <v>1.2598211946479601E-4</v>
      </c>
      <c r="EX42" s="11">
        <v>1.2382773726160601E-4</v>
      </c>
      <c r="EY42" s="11">
        <v>1.2171018309925499E-4</v>
      </c>
      <c r="EZ42" s="11">
        <v>1.1962882837124301E-4</v>
      </c>
      <c r="FA42" s="11">
        <v>1.17583055128989E-4</v>
      </c>
      <c r="FB42" s="11">
        <v>1.15572255907637E-4</v>
      </c>
      <c r="FC42" s="11">
        <v>1.13595833552749E-4</v>
      </c>
      <c r="FD42" s="11">
        <v>1.1165320104966599E-4</v>
      </c>
      <c r="FE42" s="11">
        <v>1.09743781356197E-4</v>
      </c>
      <c r="FF42" s="11">
        <v>1.07867007236639E-4</v>
      </c>
      <c r="FG42" s="11">
        <v>1.06022321099242E-4</v>
      </c>
      <c r="FH42" s="11">
        <v>1.04209174835113E-4</v>
      </c>
      <c r="FI42" s="11">
        <v>1.0242702966045701E-4</v>
      </c>
      <c r="FJ42" s="11">
        <v>1.0067535596047801E-4</v>
      </c>
      <c r="FK42" s="11">
        <v>9.8953633135945296E-5</v>
      </c>
      <c r="FL42" s="11">
        <v>9.7261349452648597E-5</v>
      </c>
      <c r="FM42" s="11">
        <v>9.5598001892072099E-5</v>
      </c>
      <c r="FN42" s="11">
        <v>9.39630960055116E-5</v>
      </c>
      <c r="FO42" s="11">
        <v>9.2356145769634205E-5</v>
      </c>
      <c r="FP42" s="11">
        <v>9.0776673444703499E-5</v>
      </c>
      <c r="FQ42" s="11">
        <v>8.9224209435356805E-5</v>
      </c>
      <c r="FR42" s="11">
        <v>8.7698292152937896E-5</v>
      </c>
      <c r="FS42" s="11">
        <v>8.6198467880493901E-5</v>
      </c>
      <c r="FT42" s="11">
        <v>8.4724290639770494E-5</v>
      </c>
      <c r="FU42" s="11">
        <v>8.3275322060427594E-5</v>
      </c>
      <c r="FV42" s="11">
        <v>8.1851131251253802E-5</v>
      </c>
      <c r="FW42" s="11">
        <v>8.04512946740443E-5</v>
      </c>
      <c r="FX42" s="11">
        <v>7.9075396018146699E-5</v>
      </c>
      <c r="FY42" s="11">
        <v>7.7723026078890798E-5</v>
      </c>
      <c r="FZ42" s="11">
        <v>7.6393782636574606E-5</v>
      </c>
      <c r="GA42" s="11">
        <v>7.50872703382255E-5</v>
      </c>
      <c r="GB42" s="11">
        <v>7.38031005808049E-5</v>
      </c>
      <c r="GC42" s="11">
        <v>7.2540891396855004E-5</v>
      </c>
      <c r="GD42" s="11">
        <v>7.1300267341478706E-5</v>
      </c>
      <c r="GE42" s="11">
        <v>7.0080859381871404E-5</v>
      </c>
      <c r="GF42" s="11">
        <v>6.8882304787853995E-5</v>
      </c>
      <c r="GG42" s="11">
        <v>6.7704247025179894E-5</v>
      </c>
      <c r="GH42" s="11">
        <v>6.6546335649619897E-5</v>
      </c>
      <c r="GI42" s="11">
        <v>6.54082262038225E-5</v>
      </c>
      <c r="GJ42" s="11">
        <v>6.4289580115062305E-5</v>
      </c>
      <c r="GK42" s="11">
        <v>6.3190064594986799E-5</v>
      </c>
      <c r="GL42" s="11">
        <v>6.21093525414729E-5</v>
      </c>
      <c r="GM42" s="11">
        <v>6.1047122441593201E-5</v>
      </c>
      <c r="GN42" s="11">
        <v>6.0003058276025798E-5</v>
      </c>
      <c r="GO42" s="11">
        <v>5.8976849425906897E-5</v>
      </c>
      <c r="GP42" s="11">
        <v>5.7968190580570698E-5</v>
      </c>
      <c r="GQ42" s="11">
        <v>5.6976781647177801E-5</v>
      </c>
      <c r="GR42" s="11">
        <v>5.6002327661453E-5</v>
      </c>
      <c r="GS42" s="11">
        <v>5.5044538700421697E-5</v>
      </c>
      <c r="GT42" s="11">
        <v>5.4103129796478897E-5</v>
      </c>
      <c r="GU42" s="11">
        <v>5.3177820852789999E-5</v>
      </c>
      <c r="GV42" s="11">
        <v>5.2268336559912997E-5</v>
      </c>
      <c r="GW42" s="11">
        <v>5.1374406314641498E-5</v>
      </c>
      <c r="GX42" s="11">
        <v>5.0495764139180097E-5</v>
      </c>
      <c r="GY42" s="11">
        <v>4.96321486023188E-5</v>
      </c>
      <c r="GZ42" s="11">
        <v>4.8783302742161401E-5</v>
      </c>
      <c r="HA42" s="11">
        <v>4.7948973989408998E-5</v>
      </c>
      <c r="HB42" s="11">
        <v>4.7128914092531302E-5</v>
      </c>
      <c r="HC42" s="11">
        <v>4.6322879043825301E-5</v>
      </c>
      <c r="HD42" s="11">
        <v>4.5530629007473101E-5</v>
      </c>
      <c r="HE42" s="11">
        <v>4.4751928247821502E-5</v>
      </c>
      <c r="HF42" s="11">
        <v>4.3986545059326899E-5</v>
      </c>
      <c r="HG42" s="11">
        <v>4.3234251697943398E-5</v>
      </c>
      <c r="HH42" s="11">
        <v>4.24948243136214E-5</v>
      </c>
      <c r="HI42" s="11">
        <v>4.1768042883250103E-5</v>
      </c>
      <c r="HJ42" s="11">
        <v>4.1053691145709303E-5</v>
      </c>
      <c r="HK42" s="11">
        <v>4.0351556537476803E-5</v>
      </c>
      <c r="HL42" s="11">
        <v>3.9661430129456201E-5</v>
      </c>
      <c r="HM42" s="11">
        <v>3.89831065646939E-5</v>
      </c>
      <c r="HN42" s="11">
        <v>3.8316383997760703E-5</v>
      </c>
      <c r="HO42" s="11">
        <v>3.7661064034244498E-5</v>
      </c>
      <c r="HP42" s="11">
        <v>3.7016951672352901E-5</v>
      </c>
      <c r="HQ42" s="11">
        <v>3.6383855244182E-5</v>
      </c>
      <c r="HR42" s="11">
        <v>3.5761586359539501E-5</v>
      </c>
      <c r="HS42" s="11">
        <v>3.5149959849323197E-5</v>
      </c>
      <c r="HT42" s="11">
        <v>3.4548793710786903E-5</v>
      </c>
      <c r="HU42" s="11">
        <v>3.3957909053361497E-5</v>
      </c>
      <c r="HV42" s="11">
        <v>3.3377130045475503E-5</v>
      </c>
      <c r="HW42" s="11">
        <v>3.2806283861930303E-5</v>
      </c>
      <c r="HX42" s="11">
        <v>3.2245200633274101E-5</v>
      </c>
      <c r="HY42" s="11">
        <v>3.1693713394398402E-5</v>
      </c>
      <c r="HZ42" s="11">
        <v>3.1151658035466503E-5</v>
      </c>
      <c r="IA42" s="11">
        <v>3.0618873253063201E-5</v>
      </c>
      <c r="IB42" s="11">
        <v>3.0095200501789598E-5</v>
      </c>
      <c r="IC42" s="11">
        <v>2.9580483947855299E-5</v>
      </c>
      <c r="ID42" s="11">
        <v>2.9074570421783199E-5</v>
      </c>
      <c r="IE42" s="11">
        <v>2.85773093737784E-5</v>
      </c>
      <c r="IF42" s="11">
        <v>2.8088552828431398E-5</v>
      </c>
      <c r="IG42" s="11">
        <v>2.7608155340641501E-5</v>
      </c>
      <c r="IH42" s="11">
        <v>2.7135973952652201E-5</v>
      </c>
      <c r="II42" s="11">
        <v>2.6671868151417799E-5</v>
      </c>
      <c r="IJ42" s="11">
        <v>2.62156998267482E-5</v>
      </c>
      <c r="IK42" s="11">
        <v>2.57673332302311E-5</v>
      </c>
      <c r="IL42" s="11">
        <v>2.5326634935041201E-5</v>
      </c>
      <c r="IM42" s="11">
        <v>2.48934737957507E-5</v>
      </c>
      <c r="IN42" s="11">
        <v>2.4467720910137401E-5</v>
      </c>
      <c r="IO42" s="11">
        <v>2.40492495798827E-5</v>
      </c>
      <c r="IP42" s="11">
        <v>2.3637935273601602E-5</v>
      </c>
      <c r="IQ42" s="11">
        <v>2.32336555895385E-5</v>
      </c>
      <c r="IR42" s="11">
        <v>2.2836290219263599E-5</v>
      </c>
      <c r="IS42" s="11">
        <v>2.2445720911590301E-5</v>
      </c>
      <c r="IT42" s="11">
        <v>2.2061831437492101E-5</v>
      </c>
      <c r="IU42" s="11">
        <v>2.1684507556130101E-5</v>
      </c>
      <c r="IV42" s="11">
        <v>2.1313636979769499E-5</v>
      </c>
      <c r="IW42" s="11">
        <v>2.0949109341250601E-5</v>
      </c>
      <c r="IX42" s="11">
        <v>2.0590816160903602E-5</v>
      </c>
      <c r="IY42" s="11">
        <v>2.0238650814019499E-5</v>
      </c>
      <c r="IZ42" s="11">
        <v>1.9892508499763701E-5</v>
      </c>
      <c r="JA42" s="11">
        <v>1.9552286208979201E-5</v>
      </c>
      <c r="JB42" s="11">
        <v>1.9217882694655401E-5</v>
      </c>
      <c r="JC42" s="11">
        <v>1.8889198440952301E-5</v>
      </c>
      <c r="JD42" s="11">
        <v>1.8566135634001699E-5</v>
      </c>
      <c r="JE42" s="11">
        <v>1.8248598133041599E-5</v>
      </c>
      <c r="JF42" s="11">
        <v>1.7936491440995201E-5</v>
      </c>
      <c r="JG42" s="11">
        <v>1.76297226770483E-5</v>
      </c>
      <c r="JH42" s="11">
        <v>1.7328200549004999E-5</v>
      </c>
      <c r="JI42" s="11">
        <v>1.70318353257537E-5</v>
      </c>
    </row>
    <row r="43" spans="1:269" x14ac:dyDescent="0.25">
      <c r="A43" s="11" t="s">
        <v>332</v>
      </c>
      <c r="B43" s="11">
        <v>1.8342361981830101E-3</v>
      </c>
      <c r="C43" s="11">
        <v>1.8043570256363101E-3</v>
      </c>
      <c r="D43" s="11">
        <v>1.8127698506089601E-3</v>
      </c>
      <c r="E43" s="11">
        <v>1.79624415903568E-3</v>
      </c>
      <c r="F43" s="11">
        <v>1.73190719166938E-3</v>
      </c>
      <c r="G43" s="11">
        <v>1.7195617951506501E-3</v>
      </c>
      <c r="H43" s="11">
        <v>1.72670695029919E-3</v>
      </c>
      <c r="I43" s="11">
        <v>1.7159320374324799E-3</v>
      </c>
      <c r="J43" s="11">
        <v>1.6902413602368799E-3</v>
      </c>
      <c r="K43" s="11">
        <v>1.6558692123225199E-3</v>
      </c>
      <c r="L43" s="11">
        <v>1.69945607523803E-3</v>
      </c>
      <c r="M43" s="11">
        <v>1.6168415362727299E-3</v>
      </c>
      <c r="N43" s="11">
        <v>1.6279925188867901E-3</v>
      </c>
      <c r="O43" s="11">
        <v>1.61233876344002E-3</v>
      </c>
      <c r="P43" s="11">
        <v>1.5549315298447599E-3</v>
      </c>
      <c r="Q43" s="11">
        <v>1.53934640323838E-3</v>
      </c>
      <c r="R43" s="11">
        <v>1.5209744796068599E-3</v>
      </c>
      <c r="S43" s="11">
        <v>1.4862834005071599E-3</v>
      </c>
      <c r="T43" s="11">
        <v>1.44713164484733E-3</v>
      </c>
      <c r="U43" s="11">
        <v>1.4337446947105799E-3</v>
      </c>
      <c r="V43" s="11">
        <v>1.4107407455062899E-3</v>
      </c>
      <c r="W43" s="11">
        <v>1.32346279608853E-3</v>
      </c>
      <c r="X43" s="11">
        <v>1.30536593308939E-3</v>
      </c>
      <c r="Y43" s="11">
        <v>1.25250659995824E-3</v>
      </c>
      <c r="Z43" s="11">
        <v>1.2179036932854501E-3</v>
      </c>
      <c r="AA43" s="11">
        <v>1.1860696019842E-3</v>
      </c>
      <c r="AB43" s="11">
        <v>1.1569008870528899E-3</v>
      </c>
      <c r="AC43" s="11">
        <v>1.1287295503771299E-3</v>
      </c>
      <c r="AD43" s="11">
        <v>1.08824916853134E-3</v>
      </c>
      <c r="AE43" s="11">
        <v>1.08569072318543E-3</v>
      </c>
      <c r="AF43" s="11">
        <v>1.06167071401464E-3</v>
      </c>
      <c r="AG43" s="11">
        <v>1.0132928101043201E-3</v>
      </c>
      <c r="AH43" s="11">
        <v>1.03825476562858E-3</v>
      </c>
      <c r="AI43" s="11">
        <v>1.0164520626075901E-3</v>
      </c>
      <c r="AJ43" s="11">
        <v>9.8842730965975601E-4</v>
      </c>
      <c r="AK43" s="11">
        <v>9.8009130592180394E-4</v>
      </c>
      <c r="AL43" s="11">
        <v>9.5136722855970702E-4</v>
      </c>
      <c r="AM43" s="11">
        <v>9.3799129494265298E-4</v>
      </c>
      <c r="AN43" s="11">
        <v>9.2464345989096098E-4</v>
      </c>
      <c r="AO43" s="11">
        <v>9.1133770178164497E-4</v>
      </c>
      <c r="AP43" s="11">
        <v>8.9808675176683605E-4</v>
      </c>
      <c r="AQ43" s="11">
        <v>8.8490217878134402E-4</v>
      </c>
      <c r="AR43" s="11">
        <v>8.7179447004459597E-4</v>
      </c>
      <c r="AS43" s="11">
        <v>8.5877310713089504E-4</v>
      </c>
      <c r="AT43" s="11">
        <v>8.4584663770936896E-4</v>
      </c>
      <c r="AU43" s="11">
        <v>8.3302274307861502E-4</v>
      </c>
      <c r="AV43" s="11">
        <v>8.2030830163826196E-4</v>
      </c>
      <c r="AW43" s="11">
        <v>8.0770944845109905E-4</v>
      </c>
      <c r="AX43" s="11">
        <v>7.9523163105532603E-4</v>
      </c>
      <c r="AY43" s="11">
        <v>7.8287966170054201E-4</v>
      </c>
      <c r="AZ43" s="11">
        <v>7.7065776617302195E-4</v>
      </c>
      <c r="BA43" s="11">
        <v>7.5856962938369897E-4</v>
      </c>
      <c r="BB43" s="11">
        <v>7.4661843788959004E-4</v>
      </c>
      <c r="BC43" s="11">
        <v>7.34806919515663E-4</v>
      </c>
      <c r="BD43" s="11">
        <v>7.2313738024087904E-4</v>
      </c>
      <c r="BE43" s="11">
        <v>7.1161173850742298E-4</v>
      </c>
      <c r="BF43" s="11">
        <v>7.0023155710929896E-4</v>
      </c>
      <c r="BG43" s="11">
        <v>6.8899807280531399E-4</v>
      </c>
      <c r="BH43" s="11">
        <v>6.7791222380031403E-4</v>
      </c>
      <c r="BI43" s="11">
        <v>6.6697467523091402E-4</v>
      </c>
      <c r="BJ43" s="11">
        <v>6.5618584278337401E-4</v>
      </c>
      <c r="BK43" s="11">
        <v>6.4554591456822397E-4</v>
      </c>
      <c r="BL43" s="11">
        <v>6.3477708397352605E-4</v>
      </c>
      <c r="BM43" s="11">
        <v>6.2416621463323697E-4</v>
      </c>
      <c r="BN43" s="11">
        <v>6.1371272103527596E-4</v>
      </c>
      <c r="BO43" s="11">
        <v>6.0341586366263701E-4</v>
      </c>
      <c r="BP43" s="11">
        <v>5.9327476406956204E-4</v>
      </c>
      <c r="BQ43" s="11">
        <v>5.8328841878363402E-4</v>
      </c>
      <c r="BR43" s="11">
        <v>5.7345571211620005E-4</v>
      </c>
      <c r="BS43" s="11">
        <v>5.6377542796148805E-4</v>
      </c>
      <c r="BT43" s="11">
        <v>5.5424626065614401E-4</v>
      </c>
      <c r="BU43" s="11">
        <v>5.4486682497012495E-4</v>
      </c>
      <c r="BV43" s="11">
        <v>5.3563566529113405E-4</v>
      </c>
      <c r="BW43" s="11">
        <v>5.2655126406342401E-4</v>
      </c>
      <c r="BX43" s="11">
        <v>5.1761204953593197E-4</v>
      </c>
      <c r="BY43" s="11">
        <v>5.0881640287192597E-4</v>
      </c>
      <c r="BZ43" s="11">
        <v>5.0016266466834701E-4</v>
      </c>
      <c r="CA43" s="11">
        <v>4.9164914092880696E-4</v>
      </c>
      <c r="CB43" s="11">
        <v>4.8327410853299402E-4</v>
      </c>
      <c r="CC43" s="11">
        <v>4.75035820239555E-4</v>
      </c>
      <c r="CD43" s="11">
        <v>4.6693250925988701E-4</v>
      </c>
      <c r="CE43" s="11">
        <v>4.5896239343401501E-4</v>
      </c>
      <c r="CF43" s="11">
        <v>4.5112367904120998E-4</v>
      </c>
      <c r="CG43" s="11">
        <v>4.4341456427243698E-4</v>
      </c>
      <c r="CH43" s="11">
        <v>4.35833242391936E-4</v>
      </c>
      <c r="CI43" s="11">
        <v>4.2837790461136598E-4</v>
      </c>
      <c r="CJ43" s="11">
        <v>4.2104674269971603E-4</v>
      </c>
      <c r="CK43" s="11">
        <v>4.1383795135041502E-4</v>
      </c>
      <c r="CL43" s="11">
        <v>4.0674973032295302E-4</v>
      </c>
      <c r="CM43" s="11">
        <v>3.9978028637999201E-4</v>
      </c>
      <c r="CN43" s="11">
        <v>3.9292783503286398E-4</v>
      </c>
      <c r="CO43" s="11">
        <v>3.8619060211408902E-4</v>
      </c>
      <c r="CP43" s="11">
        <v>3.7956682518791601E-4</v>
      </c>
      <c r="CQ43" s="11">
        <v>3.7305475481508299E-4</v>
      </c>
      <c r="CR43" s="11">
        <v>3.6665265568058798E-4</v>
      </c>
      <c r="CS43" s="11">
        <v>3.60358807598105E-4</v>
      </c>
      <c r="CT43" s="11">
        <v>3.54171506399936E-4</v>
      </c>
      <c r="CU43" s="11">
        <v>3.4808906472183498E-4</v>
      </c>
      <c r="CV43" s="11">
        <v>3.4210981269289199E-4</v>
      </c>
      <c r="CW43" s="11">
        <v>3.3623209853606001E-4</v>
      </c>
      <c r="CX43" s="11">
        <v>3.30454289089399E-4</v>
      </c>
      <c r="CY43" s="11">
        <v>3.2477477025283401E-4</v>
      </c>
      <c r="CZ43" s="11">
        <v>3.1919194736762502E-4</v>
      </c>
      <c r="DA43" s="11">
        <v>3.1370424553422998E-4</v>
      </c>
      <c r="DB43" s="11">
        <v>3.0831010987386598E-4</v>
      </c>
      <c r="DC43" s="11">
        <v>3.0300800573823699E-4</v>
      </c>
      <c r="DD43" s="11">
        <v>2.97796418873508E-4</v>
      </c>
      <c r="DE43" s="11">
        <v>2.9267385553988202E-4</v>
      </c>
      <c r="DF43" s="11">
        <v>2.8763884259397398E-4</v>
      </c>
      <c r="DG43" s="11">
        <v>2.8268992753477401E-4</v>
      </c>
      <c r="DH43" s="11">
        <v>2.7782567851797303E-4</v>
      </c>
      <c r="DI43" s="11">
        <v>2.7304468434108397E-4</v>
      </c>
      <c r="DJ43" s="11">
        <v>2.6834555440202702E-4</v>
      </c>
      <c r="DK43" s="11">
        <v>2.63726918634077E-4</v>
      </c>
      <c r="DL43" s="11">
        <v>2.5918742741959399E-4</v>
      </c>
      <c r="DM43" s="11">
        <v>2.5472575148388599E-4</v>
      </c>
      <c r="DN43" s="11">
        <v>2.5034058177153502E-4</v>
      </c>
      <c r="DO43" s="11">
        <v>2.46030629308169E-4</v>
      </c>
      <c r="DP43" s="11">
        <v>2.41794625046809E-4</v>
      </c>
      <c r="DQ43" s="11">
        <v>2.37631319703002E-4</v>
      </c>
      <c r="DR43" s="11">
        <v>2.33539483578182E-4</v>
      </c>
      <c r="DS43" s="11">
        <v>2.2951790637337801E-4</v>
      </c>
      <c r="DT43" s="11">
        <v>2.2556539699492001E-4</v>
      </c>
      <c r="DU43" s="11">
        <v>2.2168078335160801E-4</v>
      </c>
      <c r="DV43" s="11">
        <v>2.17862912145872E-4</v>
      </c>
      <c r="DW43" s="11">
        <v>2.14110648659838E-4</v>
      </c>
      <c r="DX43" s="11">
        <v>2.1042287653494401E-4</v>
      </c>
      <c r="DY43" s="11">
        <v>2.0679849754945401E-4</v>
      </c>
      <c r="DZ43" s="11">
        <v>2.0323643139119599E-4</v>
      </c>
      <c r="EA43" s="11">
        <v>1.9973561542752099E-4</v>
      </c>
      <c r="EB43" s="11">
        <v>1.9629500447415599E-4</v>
      </c>
      <c r="EC43" s="11">
        <v>1.9291357056150401E-4</v>
      </c>
      <c r="ED43" s="11">
        <v>1.89590302699494E-4</v>
      </c>
      <c r="EE43" s="11">
        <v>1.86324206642552E-4</v>
      </c>
      <c r="EF43" s="11">
        <v>1.8311430465311999E-4</v>
      </c>
      <c r="EG43" s="11">
        <v>1.79959635266291E-4</v>
      </c>
      <c r="EH43" s="11">
        <v>1.76859253053885E-4</v>
      </c>
      <c r="EI43" s="11">
        <v>1.7381222838930299E-4</v>
      </c>
      <c r="EJ43" s="11">
        <v>1.70817647213162E-4</v>
      </c>
      <c r="EK43" s="11">
        <v>1.67874610800367E-4</v>
      </c>
      <c r="EL43" s="11">
        <v>1.6498223552796599E-4</v>
      </c>
      <c r="EM43" s="11">
        <v>1.6213965264477701E-4</v>
      </c>
      <c r="EN43" s="11">
        <v>1.5934600804279301E-4</v>
      </c>
      <c r="EO43" s="11">
        <v>1.5660046202992101E-4</v>
      </c>
      <c r="EP43" s="11">
        <v>1.5390218910516E-4</v>
      </c>
      <c r="EQ43" s="11">
        <v>1.51250377735335E-4</v>
      </c>
      <c r="ER43" s="11">
        <v>1.4864423013460901E-4</v>
      </c>
      <c r="ES43" s="11">
        <v>1.4608296204587901E-4</v>
      </c>
      <c r="ET43" s="11">
        <v>1.4356580252416999E-4</v>
      </c>
      <c r="EU43" s="11">
        <v>1.41091993723252E-4</v>
      </c>
      <c r="EV43" s="11">
        <v>1.3866079068425299E-4</v>
      </c>
      <c r="EW43" s="11">
        <v>1.36271461126602E-4</v>
      </c>
      <c r="EX43" s="11">
        <v>1.33923285241977E-4</v>
      </c>
      <c r="EY43" s="11">
        <v>1.3161555549057199E-4</v>
      </c>
      <c r="EZ43" s="11">
        <v>1.29347576400374E-4</v>
      </c>
      <c r="FA43" s="11">
        <v>1.27118664368209E-4</v>
      </c>
      <c r="FB43" s="11">
        <v>1.24928147464676E-4</v>
      </c>
      <c r="FC43" s="11">
        <v>1.2277536524096799E-4</v>
      </c>
      <c r="FD43" s="11">
        <v>1.20659668538359E-4</v>
      </c>
      <c r="FE43" s="11">
        <v>1.1858041930079599E-4</v>
      </c>
      <c r="FF43" s="11">
        <v>1.16536990390159E-4</v>
      </c>
      <c r="FG43" s="11">
        <v>1.14528765403521E-4</v>
      </c>
      <c r="FH43" s="11">
        <v>1.1255513849428599E-4</v>
      </c>
      <c r="FI43" s="11">
        <v>1.10615514194667E-4</v>
      </c>
      <c r="FJ43" s="11">
        <v>1.0870930724205E-4</v>
      </c>
      <c r="FK43" s="11">
        <v>1.06835942407013E-4</v>
      </c>
      <c r="FL43" s="11">
        <v>1.0499485432458E-4</v>
      </c>
      <c r="FM43" s="11">
        <v>1.0318548732801701E-4</v>
      </c>
      <c r="FN43" s="11">
        <v>1.0140729528462799E-4</v>
      </c>
      <c r="FO43" s="11">
        <v>9.9659741435331698E-5</v>
      </c>
      <c r="FP43" s="11">
        <v>9.7942298235120795E-5</v>
      </c>
      <c r="FQ43" s="11">
        <v>9.62544471976301E-5</v>
      </c>
      <c r="FR43" s="11">
        <v>9.4595678741149505E-5</v>
      </c>
      <c r="FS43" s="11">
        <v>9.2965492037633295E-5</v>
      </c>
      <c r="FT43" s="11">
        <v>9.1363394863708299E-5</v>
      </c>
      <c r="FU43" s="11">
        <v>8.9788903454457406E-5</v>
      </c>
      <c r="FV43" s="11">
        <v>8.8241542359535102E-5</v>
      </c>
      <c r="FW43" s="11">
        <v>8.6720844301391194E-5</v>
      </c>
      <c r="FX43" s="11">
        <v>8.5226350036049503E-5</v>
      </c>
      <c r="FY43" s="11">
        <v>8.37576082161062E-5</v>
      </c>
      <c r="FZ43" s="11">
        <v>8.2314175255504606E-5</v>
      </c>
      <c r="GA43" s="11">
        <v>8.0895615197862397E-5</v>
      </c>
      <c r="GB43" s="11">
        <v>7.9501499585243898E-5</v>
      </c>
      <c r="GC43" s="11">
        <v>7.8131407330594995E-5</v>
      </c>
      <c r="GD43" s="11">
        <v>7.6784924591177806E-5</v>
      </c>
      <c r="GE43" s="11">
        <v>7.5461644645002894E-5</v>
      </c>
      <c r="GF43" s="11">
        <v>7.4161167768704796E-5</v>
      </c>
      <c r="GG43" s="11">
        <v>7.2883101117637795E-5</v>
      </c>
      <c r="GH43" s="11">
        <v>7.1627058608414505E-5</v>
      </c>
      <c r="GI43" s="11">
        <v>7.0392660802665001E-5</v>
      </c>
      <c r="GJ43" s="11">
        <v>6.9179534792906895E-5</v>
      </c>
      <c r="GK43" s="11">
        <v>6.79873140913001E-5</v>
      </c>
      <c r="GL43" s="11">
        <v>6.6815638518957803E-5</v>
      </c>
      <c r="GM43" s="11">
        <v>6.5664154097699905E-5</v>
      </c>
      <c r="GN43" s="11">
        <v>6.4532512943915599E-5</v>
      </c>
      <c r="GO43" s="11">
        <v>6.3420373163647294E-5</v>
      </c>
      <c r="GP43" s="11">
        <v>6.2327398749895097E-5</v>
      </c>
      <c r="GQ43" s="11">
        <v>6.1253259481808305E-5</v>
      </c>
      <c r="GR43" s="11">
        <v>6.0197630824654299E-5</v>
      </c>
      <c r="GS43" s="11">
        <v>5.9160193832563697E-5</v>
      </c>
      <c r="GT43" s="11">
        <v>5.8140635052383898E-5</v>
      </c>
      <c r="GU43" s="11">
        <v>5.7138646429422097E-5</v>
      </c>
      <c r="GV43" s="11">
        <v>5.61539252145193E-5</v>
      </c>
      <c r="GW43" s="11">
        <v>5.5186173872567897E-5</v>
      </c>
      <c r="GX43" s="11">
        <v>5.4235099993582599E-5</v>
      </c>
      <c r="GY43" s="11">
        <v>5.3300416203661001E-5</v>
      </c>
      <c r="GZ43" s="11">
        <v>5.2381840079274203E-5</v>
      </c>
      <c r="HA43" s="11">
        <v>5.1479094061446199E-5</v>
      </c>
      <c r="HB43" s="11">
        <v>5.0591905372265898E-5</v>
      </c>
      <c r="HC43" s="11">
        <v>4.9720005932951699E-5</v>
      </c>
      <c r="HD43" s="11">
        <v>4.8863132282583897E-5</v>
      </c>
      <c r="HE43" s="11">
        <v>4.8021025498723399E-5</v>
      </c>
      <c r="HF43" s="11">
        <v>4.7193431119585398E-5</v>
      </c>
      <c r="HG43" s="11">
        <v>4.6380099066878297E-5</v>
      </c>
      <c r="HH43" s="11">
        <v>4.55807835707533E-5</v>
      </c>
      <c r="HI43" s="11">
        <v>4.4795243095418999E-5</v>
      </c>
      <c r="HJ43" s="11">
        <v>4.4023240266199997E-5</v>
      </c>
      <c r="HK43" s="11">
        <v>4.3264541798149203E-5</v>
      </c>
      <c r="HL43" s="11">
        <v>4.2518918425327199E-5</v>
      </c>
      <c r="HM43" s="11">
        <v>4.1786144832078902E-5</v>
      </c>
      <c r="HN43" s="11">
        <v>4.1065999584422003E-5</v>
      </c>
      <c r="HO43" s="11">
        <v>4.0358265063877899E-5</v>
      </c>
      <c r="HP43" s="11">
        <v>3.9662727400968703E-5</v>
      </c>
      <c r="HQ43" s="11">
        <v>3.8979176411491102E-5</v>
      </c>
      <c r="HR43" s="11">
        <v>3.8307405532678203E-5</v>
      </c>
      <c r="HS43" s="11">
        <v>3.7647211760471999E-5</v>
      </c>
      <c r="HT43" s="11">
        <v>3.6998395589127299E-5</v>
      </c>
      <c r="HU43" s="11">
        <v>3.6360760950038303E-5</v>
      </c>
      <c r="HV43" s="11">
        <v>3.5734115153118798E-5</v>
      </c>
      <c r="HW43" s="11">
        <v>3.5118268828404597E-5</v>
      </c>
      <c r="HX43" s="11">
        <v>3.4513035868877197E-5</v>
      </c>
      <c r="HY43" s="11">
        <v>3.3918233374619098E-5</v>
      </c>
      <c r="HZ43" s="11">
        <v>3.3333681596636703E-5</v>
      </c>
      <c r="IA43" s="11">
        <v>3.2759203883792101E-5</v>
      </c>
      <c r="IB43" s="11">
        <v>3.2194626628623302E-5</v>
      </c>
      <c r="IC43" s="11">
        <v>3.1639779214942502E-5</v>
      </c>
      <c r="ID43" s="11">
        <v>3.1094493966987699E-5</v>
      </c>
      <c r="IE43" s="11">
        <v>3.0558606097685903E-5</v>
      </c>
      <c r="IF43" s="11">
        <v>3.0031953660136799E-5</v>
      </c>
      <c r="IG43" s="11">
        <v>2.9514377497541499E-5</v>
      </c>
      <c r="IH43" s="11">
        <v>2.90057211960182E-5</v>
      </c>
      <c r="II43" s="11">
        <v>2.85058310367514E-5</v>
      </c>
      <c r="IJ43" s="11">
        <v>2.8014555949695802E-5</v>
      </c>
      <c r="IK43" s="11">
        <v>2.753174746839E-5</v>
      </c>
      <c r="IL43" s="11">
        <v>2.70572596845486E-5</v>
      </c>
      <c r="IM43" s="11">
        <v>2.6590949203986198E-5</v>
      </c>
      <c r="IN43" s="11">
        <v>2.61326751038737E-5</v>
      </c>
      <c r="IO43" s="11">
        <v>2.5682298889551099E-5</v>
      </c>
      <c r="IP43" s="11">
        <v>2.5239684453115499E-5</v>
      </c>
      <c r="IQ43" s="11">
        <v>2.4804698031788399E-5</v>
      </c>
      <c r="IR43" s="11">
        <v>2.4377208168280299E-5</v>
      </c>
      <c r="IS43" s="11">
        <v>2.39570856702676E-5</v>
      </c>
      <c r="IT43" s="11">
        <v>2.3544203571979102E-5</v>
      </c>
      <c r="IU43" s="11">
        <v>2.3138437095338E-5</v>
      </c>
      <c r="IV43" s="11">
        <v>2.27396636127697E-5</v>
      </c>
      <c r="IW43" s="11">
        <v>2.23477626096757E-5</v>
      </c>
      <c r="IX43" s="11">
        <v>2.1962615648352099E-5</v>
      </c>
      <c r="IY43" s="11">
        <v>2.1584106332128698E-5</v>
      </c>
      <c r="IZ43" s="11">
        <v>2.12121202701754E-5</v>
      </c>
      <c r="JA43" s="11">
        <v>2.08465450426409E-5</v>
      </c>
      <c r="JB43" s="11">
        <v>2.0487270167457401E-5</v>
      </c>
      <c r="JC43" s="11">
        <v>2.01341870662564E-5</v>
      </c>
      <c r="JD43" s="11">
        <v>1.9787189031505999E-5</v>
      </c>
      <c r="JE43" s="11">
        <v>1.94461711950922E-5</v>
      </c>
      <c r="JF43" s="11">
        <v>1.9111030495677602E-5</v>
      </c>
      <c r="JG43" s="11">
        <v>1.8781665648059901E-5</v>
      </c>
      <c r="JH43" s="11">
        <v>1.8457977112751299E-5</v>
      </c>
      <c r="JI43" s="11">
        <v>1.81398670652255E-5</v>
      </c>
    </row>
    <row r="44" spans="1:269" x14ac:dyDescent="0.25">
      <c r="A44" s="11" t="s">
        <v>333</v>
      </c>
      <c r="B44" s="11">
        <v>1.9870219909396999E-3</v>
      </c>
      <c r="C44" s="11">
        <v>1.9709598635725399E-3</v>
      </c>
      <c r="D44" s="11">
        <v>1.98314183334281E-3</v>
      </c>
      <c r="E44" s="11">
        <v>1.9780349889412202E-3</v>
      </c>
      <c r="F44" s="11">
        <v>1.9018310070856299E-3</v>
      </c>
      <c r="G44" s="11">
        <v>1.89875886361679E-3</v>
      </c>
      <c r="H44" s="11">
        <v>1.9252539472559599E-3</v>
      </c>
      <c r="I44" s="11">
        <v>1.9047054669545399E-3</v>
      </c>
      <c r="J44" s="11">
        <v>1.87789913701697E-3</v>
      </c>
      <c r="K44" s="11">
        <v>1.84455645357484E-3</v>
      </c>
      <c r="L44" s="11">
        <v>1.9227889426384199E-3</v>
      </c>
      <c r="M44" s="11">
        <v>1.81362195947044E-3</v>
      </c>
      <c r="N44" s="11">
        <v>1.83637028524941E-3</v>
      </c>
      <c r="O44" s="11">
        <v>1.8307726412002401E-3</v>
      </c>
      <c r="P44" s="11">
        <v>1.7582720325270999E-3</v>
      </c>
      <c r="Q44" s="11">
        <v>1.7482582052845701E-3</v>
      </c>
      <c r="R44" s="11">
        <v>1.73310700927776E-3</v>
      </c>
      <c r="S44" s="11">
        <v>1.69981283128107E-3</v>
      </c>
      <c r="T44" s="11">
        <v>1.6555974652769901E-3</v>
      </c>
      <c r="U44" s="11">
        <v>1.6447756173439999E-3</v>
      </c>
      <c r="V44" s="11">
        <v>1.61390035793119E-3</v>
      </c>
      <c r="W44" s="11">
        <v>1.5028964423303699E-3</v>
      </c>
      <c r="X44" s="11">
        <v>1.48379509503416E-3</v>
      </c>
      <c r="Y44" s="11">
        <v>1.4150990748303901E-3</v>
      </c>
      <c r="Z44" s="11">
        <v>1.36779932731945E-3</v>
      </c>
      <c r="AA44" s="11">
        <v>1.3245063608141601E-3</v>
      </c>
      <c r="AB44" s="11">
        <v>1.2878801341855699E-3</v>
      </c>
      <c r="AC44" s="11">
        <v>1.25313119924175E-3</v>
      </c>
      <c r="AD44" s="11">
        <v>1.20606681971436E-3</v>
      </c>
      <c r="AE44" s="11">
        <v>1.2075784094863801E-3</v>
      </c>
      <c r="AF44" s="11">
        <v>1.1725163933328201E-3</v>
      </c>
      <c r="AG44" s="11">
        <v>1.11259602322133E-3</v>
      </c>
      <c r="AH44" s="11">
        <v>1.14442434234363E-3</v>
      </c>
      <c r="AI44" s="11">
        <v>1.1219535273592201E-3</v>
      </c>
      <c r="AJ44" s="11">
        <v>1.11572509844282E-3</v>
      </c>
      <c r="AK44" s="11">
        <v>1.10364877546176E-3</v>
      </c>
      <c r="AL44" s="11">
        <v>1.0699738930620699E-3</v>
      </c>
      <c r="AM44" s="11">
        <v>1.0551734151618101E-3</v>
      </c>
      <c r="AN44" s="11">
        <v>1.04028478201657E-3</v>
      </c>
      <c r="AO44" s="11">
        <v>1.02533548935624E-3</v>
      </c>
      <c r="AP44" s="11">
        <v>1.0103508131995599E-3</v>
      </c>
      <c r="AQ44" s="11">
        <v>9.9535394323657699E-4</v>
      </c>
      <c r="AR44" s="11">
        <v>9.8036611188745404E-4</v>
      </c>
      <c r="AS44" s="11">
        <v>9.6540671859890502E-4</v>
      </c>
      <c r="AT44" s="11">
        <v>9.5049344906850098E-4</v>
      </c>
      <c r="AU44" s="11">
        <v>9.3564238918941701E-4</v>
      </c>
      <c r="AV44" s="11">
        <v>9.2086813359903996E-4</v>
      </c>
      <c r="AW44" s="11">
        <v>9.06183888786938E-4</v>
      </c>
      <c r="AX44" s="11">
        <v>8.9160157077838897E-4</v>
      </c>
      <c r="AY44" s="11">
        <v>8.7713189746030395E-4</v>
      </c>
      <c r="AZ44" s="11">
        <v>8.6278447565635297E-4</v>
      </c>
      <c r="BA44" s="11">
        <v>8.4856788308584896E-4</v>
      </c>
      <c r="BB44" s="11">
        <v>8.3448974537037003E-4</v>
      </c>
      <c r="BC44" s="11">
        <v>8.2055680826598199E-4</v>
      </c>
      <c r="BD44" s="11">
        <v>8.0677500531489699E-4</v>
      </c>
      <c r="BE44" s="11">
        <v>7.9314952111542202E-4</v>
      </c>
      <c r="BF44" s="11">
        <v>7.7968485041801595E-4</v>
      </c>
      <c r="BG44" s="11">
        <v>7.6638485325608596E-4</v>
      </c>
      <c r="BH44" s="11">
        <v>7.5325280631577396E-4</v>
      </c>
      <c r="BI44" s="11">
        <v>7.4029145075382697E-4</v>
      </c>
      <c r="BJ44" s="11">
        <v>7.2750303666191396E-4</v>
      </c>
      <c r="BK44" s="11">
        <v>7.14889364375471E-4</v>
      </c>
      <c r="BL44" s="11">
        <v>7.0287444530248199E-4</v>
      </c>
      <c r="BM44" s="11">
        <v>6.91022422313448E-4</v>
      </c>
      <c r="BN44" s="11">
        <v>6.7933426078425896E-4</v>
      </c>
      <c r="BO44" s="11">
        <v>6.6781061527754204E-4</v>
      </c>
      <c r="BP44" s="11">
        <v>6.5645185691787201E-4</v>
      </c>
      <c r="BQ44" s="11">
        <v>6.45258098728285E-4</v>
      </c>
      <c r="BR44" s="11">
        <v>6.3422921906608498E-4</v>
      </c>
      <c r="BS44" s="11">
        <v>6.2336488328273998E-4</v>
      </c>
      <c r="BT44" s="11">
        <v>6.1266456373410005E-4</v>
      </c>
      <c r="BU44" s="11">
        <v>6.0212755825039799E-4</v>
      </c>
      <c r="BV44" s="11">
        <v>5.9175300717806401E-4</v>
      </c>
      <c r="BW44" s="11">
        <v>5.8153990909104404E-4</v>
      </c>
      <c r="BX44" s="11">
        <v>5.7148713526877803E-4</v>
      </c>
      <c r="BY44" s="11">
        <v>5.6159344302808599E-4</v>
      </c>
      <c r="BZ44" s="11">
        <v>5.5185748799346801E-4</v>
      </c>
      <c r="CA44" s="11">
        <v>5.4227783538207696E-4</v>
      </c>
      <c r="CB44" s="11">
        <v>5.3285297037664004E-4</v>
      </c>
      <c r="CC44" s="11">
        <v>5.2358130765450795E-4</v>
      </c>
      <c r="CD44" s="11">
        <v>5.1446120013354203E-4</v>
      </c>
      <c r="CE44" s="11">
        <v>5.05490946996479E-4</v>
      </c>
      <c r="CF44" s="11">
        <v>4.96668801045819E-4</v>
      </c>
      <c r="CG44" s="11">
        <v>4.8799297544122001E-4</v>
      </c>
      <c r="CH44" s="11">
        <v>4.7946164986611999E-4</v>
      </c>
      <c r="CI44" s="11">
        <v>4.7107297616710798E-4</v>
      </c>
      <c r="CJ44" s="11">
        <v>4.6282508350692402E-4</v>
      </c>
      <c r="CK44" s="11">
        <v>4.5471608306879601E-4</v>
      </c>
      <c r="CL44" s="11">
        <v>4.4674407234590602E-4</v>
      </c>
      <c r="CM44" s="11">
        <v>4.38907139049927E-4</v>
      </c>
      <c r="CN44" s="11">
        <v>4.3120336466751001E-4</v>
      </c>
      <c r="CO44" s="11">
        <v>4.23630827692145E-4</v>
      </c>
      <c r="CP44" s="11">
        <v>4.1618760655781601E-4</v>
      </c>
      <c r="CQ44" s="11">
        <v>4.0887178229731498E-4</v>
      </c>
      <c r="CR44" s="11">
        <v>4.01681440948765E-4</v>
      </c>
      <c r="CS44" s="11">
        <v>3.94614675727323E-4</v>
      </c>
      <c r="CT44" s="11">
        <v>3.8766958898472898E-4</v>
      </c>
      <c r="CU44" s="11">
        <v>3.80844293971339E-4</v>
      </c>
      <c r="CV44" s="11">
        <v>3.7413691641685599E-4</v>
      </c>
      <c r="CW44" s="11">
        <v>3.6754559594587299E-4</v>
      </c>
      <c r="CX44" s="11">
        <v>3.6106848734018799E-4</v>
      </c>
      <c r="CY44" s="11">
        <v>3.54703761662023E-4</v>
      </c>
      <c r="CZ44" s="11">
        <v>3.4844960724744701E-4</v>
      </c>
      <c r="DA44" s="11">
        <v>3.4230423058379E-4</v>
      </c>
      <c r="DB44" s="11">
        <v>3.36265857078133E-4</v>
      </c>
      <c r="DC44" s="11">
        <v>3.3033273172711197E-4</v>
      </c>
      <c r="DD44" s="11">
        <v>3.2450311969689499E-4</v>
      </c>
      <c r="DE44" s="11">
        <v>3.1877530681956301E-4</v>
      </c>
      <c r="DF44" s="11">
        <v>3.1314760001510699E-4</v>
      </c>
      <c r="DG44" s="11">
        <v>3.0761832764292202E-4</v>
      </c>
      <c r="DH44" s="11">
        <v>3.0218583979146901E-4</v>
      </c>
      <c r="DI44" s="11">
        <v>2.9684850850997301E-4</v>
      </c>
      <c r="DJ44" s="11">
        <v>2.9160472798772701E-4</v>
      </c>
      <c r="DK44" s="11">
        <v>2.8645291468554202E-4</v>
      </c>
      <c r="DL44" s="11">
        <v>2.8139150742423298E-4</v>
      </c>
      <c r="DM44" s="11">
        <v>2.76418967433467E-4</v>
      </c>
      <c r="DN44" s="11">
        <v>2.7153377836519599E-4</v>
      </c>
      <c r="DO44" s="11">
        <v>2.6673444627378602E-4</v>
      </c>
      <c r="DP44" s="11">
        <v>2.6201949956827802E-4</v>
      </c>
      <c r="DQ44" s="11">
        <v>2.5738748893700003E-4</v>
      </c>
      <c r="DR44" s="11">
        <v>2.5283698724898302E-4</v>
      </c>
      <c r="DS44" s="11">
        <v>2.4836658943350198E-4</v>
      </c>
      <c r="DT44" s="11">
        <v>2.4397491234107201E-4</v>
      </c>
      <c r="DU44" s="11">
        <v>2.3966059458613301E-4</v>
      </c>
      <c r="DV44" s="11">
        <v>2.3542229637540899E-4</v>
      </c>
      <c r="DW44" s="11">
        <v>2.3125869932216799E-4</v>
      </c>
      <c r="DX44" s="11">
        <v>2.27168506248043E-4</v>
      </c>
      <c r="DY44" s="11">
        <v>2.2315044097442901E-4</v>
      </c>
      <c r="DZ44" s="11">
        <v>2.1920324810476E-4</v>
      </c>
      <c r="EA44" s="11">
        <v>2.15325692798252E-4</v>
      </c>
      <c r="EB44" s="11">
        <v>2.1151656053608499E-4</v>
      </c>
      <c r="EC44" s="11">
        <v>2.0777465688270899E-4</v>
      </c>
      <c r="ED44" s="11">
        <v>2.0409880724048301E-4</v>
      </c>
      <c r="EE44" s="11">
        <v>2.0048785660131701E-4</v>
      </c>
      <c r="EF44" s="11">
        <v>1.9694066929332201E-4</v>
      </c>
      <c r="EG44" s="11">
        <v>1.93456128726011E-4</v>
      </c>
      <c r="EH44" s="11">
        <v>1.9003313713184E-4</v>
      </c>
      <c r="EI44" s="11">
        <v>1.86670615307194E-4</v>
      </c>
      <c r="EJ44" s="11">
        <v>1.83367502351262E-4</v>
      </c>
      <c r="EK44" s="11">
        <v>1.80122755404688E-4</v>
      </c>
      <c r="EL44" s="11">
        <v>1.7693534938822999E-4</v>
      </c>
      <c r="EM44" s="11">
        <v>1.7380427674040799E-4</v>
      </c>
      <c r="EN44" s="11">
        <v>1.70728547157384E-4</v>
      </c>
      <c r="EO44" s="11">
        <v>1.6770718733150099E-4</v>
      </c>
      <c r="EP44" s="11">
        <v>1.6473924069293499E-4</v>
      </c>
      <c r="EQ44" s="11">
        <v>1.61823767151237E-4</v>
      </c>
      <c r="ER44" s="11">
        <v>1.5895984283908999E-4</v>
      </c>
      <c r="ES44" s="11">
        <v>1.56146559857628E-4</v>
      </c>
      <c r="ET44" s="11">
        <v>1.53383026023746E-4</v>
      </c>
      <c r="EU44" s="11">
        <v>1.5066836461985499E-4</v>
      </c>
      <c r="EV44" s="11">
        <v>1.48001714145307E-4</v>
      </c>
      <c r="EW44" s="11">
        <v>1.45382228070479E-4</v>
      </c>
      <c r="EX44" s="11">
        <v>1.42809074593631E-4</v>
      </c>
      <c r="EY44" s="11">
        <v>1.40281436400214E-4</v>
      </c>
      <c r="EZ44" s="11">
        <v>1.3779851042461399E-4</v>
      </c>
      <c r="FA44" s="11">
        <v>1.3535950761489599E-4</v>
      </c>
      <c r="FB44" s="11">
        <v>1.32963652700657E-4</v>
      </c>
      <c r="FC44" s="11">
        <v>1.3061018396287599E-4</v>
      </c>
      <c r="FD44" s="11">
        <v>1.2829835300831599E-4</v>
      </c>
      <c r="FE44" s="11">
        <v>1.26027424544706E-4</v>
      </c>
      <c r="FF44" s="11">
        <v>1.2379667616135799E-4</v>
      </c>
      <c r="FG44" s="11">
        <v>1.21605398110347E-4</v>
      </c>
      <c r="FH44" s="11">
        <v>1.1945289309289699E-4</v>
      </c>
      <c r="FI44" s="11">
        <v>1.17338476047446E-4</v>
      </c>
      <c r="FJ44" s="11">
        <v>1.1526147394114199E-4</v>
      </c>
      <c r="FK44" s="11">
        <v>1.13221225564786E-4</v>
      </c>
      <c r="FL44" s="11">
        <v>1.11217081330217E-4</v>
      </c>
      <c r="FM44" s="11">
        <v>1.0924840307091599E-4</v>
      </c>
      <c r="FN44" s="11">
        <v>1.07314563845828E-4</v>
      </c>
      <c r="FO44" s="11">
        <v>1.0541494774640701E-4</v>
      </c>
      <c r="FP44" s="11">
        <v>1.03548949705878E-4</v>
      </c>
      <c r="FQ44" s="11">
        <v>1.01715975312278E-4</v>
      </c>
      <c r="FR44" s="11">
        <v>9.9915440623710202E-5</v>
      </c>
      <c r="FS44" s="11">
        <v>9.8146771987717206E-5</v>
      </c>
      <c r="FT44" s="11">
        <v>9.6409405861974703E-5</v>
      </c>
      <c r="FU44" s="11">
        <v>9.4702788638989497E-5</v>
      </c>
      <c r="FV44" s="11">
        <v>9.3026376473570593E-5</v>
      </c>
      <c r="FW44" s="11">
        <v>9.1379635112631696E-5</v>
      </c>
      <c r="FX44" s="11">
        <v>8.9762039727991905E-5</v>
      </c>
      <c r="FY44" s="11">
        <v>8.8173074751951602E-5</v>
      </c>
      <c r="FZ44" s="11">
        <v>8.66122337159769E-5</v>
      </c>
      <c r="GA44" s="11">
        <v>8.5079019091383005E-5</v>
      </c>
      <c r="GB44" s="11">
        <v>8.35729421327924E-5</v>
      </c>
      <c r="GC44" s="11">
        <v>8.2093522725035201E-5</v>
      </c>
      <c r="GD44" s="11">
        <v>8.0640289231603796E-5</v>
      </c>
      <c r="GE44" s="11">
        <v>7.9212778345993899E-5</v>
      </c>
      <c r="GF44" s="11">
        <v>7.7810534945932402E-5</v>
      </c>
      <c r="GG44" s="11">
        <v>7.6433111949603103E-5</v>
      </c>
      <c r="GH44" s="11">
        <v>7.5080070174537994E-5</v>
      </c>
      <c r="GI44" s="11">
        <v>7.3750978198838801E-5</v>
      </c>
      <c r="GJ44" s="11">
        <v>7.2445412224952905E-5</v>
      </c>
      <c r="GK44" s="11">
        <v>7.11629559456695E-5</v>
      </c>
      <c r="GL44" s="11">
        <v>6.9903200412113606E-5</v>
      </c>
      <c r="GM44" s="11">
        <v>6.8665743904405802E-5</v>
      </c>
      <c r="GN44" s="11">
        <v>6.7450191804874202E-5</v>
      </c>
      <c r="GO44" s="11">
        <v>6.6256156472155298E-5</v>
      </c>
      <c r="GP44" s="11">
        <v>6.5083257119180602E-5</v>
      </c>
      <c r="GQ44" s="11">
        <v>6.3931119691940097E-5</v>
      </c>
      <c r="GR44" s="11">
        <v>6.2799376750910505E-5</v>
      </c>
      <c r="GS44" s="11">
        <v>6.1687667354704004E-5</v>
      </c>
      <c r="GT44" s="11">
        <v>6.0595636945048901E-5</v>
      </c>
      <c r="GU44" s="11">
        <v>5.95229372347683E-5</v>
      </c>
      <c r="GV44" s="11">
        <v>5.8469226096757899E-5</v>
      </c>
      <c r="GW44" s="11">
        <v>5.7434167455405702E-5</v>
      </c>
      <c r="GX44" s="11">
        <v>5.6417431180011399E-5</v>
      </c>
      <c r="GY44" s="11">
        <v>5.5418692979536402E-5</v>
      </c>
      <c r="GZ44" s="11">
        <v>5.44376342999087E-5</v>
      </c>
      <c r="HA44" s="11">
        <v>5.3473942222215202E-5</v>
      </c>
      <c r="HB44" s="11">
        <v>5.2527309363892299E-5</v>
      </c>
      <c r="HC44" s="11">
        <v>5.1597433780137299E-5</v>
      </c>
      <c r="HD44" s="11">
        <v>5.06840188687629E-5</v>
      </c>
      <c r="HE44" s="11">
        <v>4.9786773275051197E-5</v>
      </c>
      <c r="HF44" s="11">
        <v>4.8905410799382501E-5</v>
      </c>
      <c r="HG44" s="11">
        <v>4.8039650306197501E-5</v>
      </c>
      <c r="HH44" s="11">
        <v>4.71892156344023E-5</v>
      </c>
      <c r="HI44" s="11">
        <v>4.6353835509660401E-5</v>
      </c>
      <c r="HJ44" s="11">
        <v>4.5533243457684899E-5</v>
      </c>
      <c r="HK44" s="11">
        <v>4.4727177719527897E-5</v>
      </c>
      <c r="HL44" s="11">
        <v>4.3935381168536098E-5</v>
      </c>
      <c r="HM44" s="11">
        <v>4.3157601227861198E-5</v>
      </c>
      <c r="HN44" s="11">
        <v>4.23935897907457E-5</v>
      </c>
      <c r="HO44" s="11">
        <v>4.1643103140698301E-5</v>
      </c>
      <c r="HP44" s="11">
        <v>4.0905901874777098E-5</v>
      </c>
      <c r="HQ44" s="11">
        <v>4.0181750826207001E-5</v>
      </c>
      <c r="HR44" s="11">
        <v>3.94704189906614E-5</v>
      </c>
      <c r="HS44" s="11">
        <v>3.8771679451654599E-5</v>
      </c>
      <c r="HT44" s="11">
        <v>3.80853093088218E-5</v>
      </c>
      <c r="HU44" s="11">
        <v>3.7411089606753703E-5</v>
      </c>
      <c r="HV44" s="11">
        <v>3.6748805264941203E-5</v>
      </c>
      <c r="HW44" s="11">
        <v>3.6098245009941201E-5</v>
      </c>
      <c r="HX44" s="11">
        <v>3.5459201307097599E-5</v>
      </c>
      <c r="HY44" s="11">
        <v>3.4831470295260098E-5</v>
      </c>
      <c r="HZ44" s="11">
        <v>3.42148517211704E-5</v>
      </c>
      <c r="IA44" s="11">
        <v>3.3609148875846102E-5</v>
      </c>
      <c r="IB44" s="11">
        <v>3.3014168532297099E-5</v>
      </c>
      <c r="IC44" s="11">
        <v>3.24297208831315E-5</v>
      </c>
      <c r="ID44" s="11">
        <v>3.1855619480602997E-5</v>
      </c>
      <c r="IE44" s="11">
        <v>3.1291681177214599E-5</v>
      </c>
      <c r="IF44" s="11">
        <v>3.0737726066876199E-5</v>
      </c>
      <c r="IG44" s="11">
        <v>3.0193577428061499E-5</v>
      </c>
      <c r="IH44" s="11">
        <v>2.9659061666964499E-5</v>
      </c>
      <c r="II44" s="11">
        <v>2.9134008262654601E-5</v>
      </c>
      <c r="IJ44" s="11">
        <v>2.8618249712453199E-5</v>
      </c>
      <c r="IK44" s="11">
        <v>2.8111621478310599E-5</v>
      </c>
      <c r="IL44" s="11">
        <v>2.7613961934735999E-5</v>
      </c>
      <c r="IM44" s="11">
        <v>2.7125112317172299E-5</v>
      </c>
      <c r="IN44" s="11">
        <v>2.6644916671147999E-5</v>
      </c>
      <c r="IO44" s="11">
        <v>2.6173221802649999E-5</v>
      </c>
      <c r="IP44" s="11">
        <v>2.5709877229607199E-5</v>
      </c>
      <c r="IQ44" s="11">
        <v>2.5254735133151099E-5</v>
      </c>
      <c r="IR44" s="11">
        <v>2.48076503113204E-5</v>
      </c>
      <c r="IS44" s="11">
        <v>2.4368480132319602E-5</v>
      </c>
      <c r="IT44" s="11">
        <v>2.39370844887787E-5</v>
      </c>
      <c r="IU44" s="11">
        <v>2.3513325753787799E-5</v>
      </c>
      <c r="IV44" s="11">
        <v>2.3097068736155401E-5</v>
      </c>
      <c r="IW44" s="11">
        <v>2.2688180638330601E-5</v>
      </c>
      <c r="IX44" s="11">
        <v>2.2286531012771799E-5</v>
      </c>
      <c r="IY44" s="11">
        <v>2.1891991721423299E-5</v>
      </c>
      <c r="IZ44" s="11">
        <v>2.15044368945261E-5</v>
      </c>
      <c r="JA44" s="11">
        <v>2.1123742889983498E-5</v>
      </c>
      <c r="JB44" s="11">
        <v>2.0749788254836899E-5</v>
      </c>
      <c r="JC44" s="11">
        <v>2.0382453685630099E-5</v>
      </c>
      <c r="JD44" s="11">
        <v>2.0021621990884399E-5</v>
      </c>
      <c r="JE44" s="11">
        <v>1.9667178053683901E-5</v>
      </c>
      <c r="JF44" s="11">
        <v>1.93190087949269E-5</v>
      </c>
      <c r="JG44" s="11">
        <v>1.89770031367997E-5</v>
      </c>
      <c r="JH44" s="11">
        <v>1.8641051968248901E-5</v>
      </c>
      <c r="JI44" s="11">
        <v>1.8311048109453902E-5</v>
      </c>
    </row>
    <row r="45" spans="1:269" x14ac:dyDescent="0.25">
      <c r="A45" s="11" t="s">
        <v>334</v>
      </c>
      <c r="B45" s="11">
        <v>2.16279222939986E-3</v>
      </c>
      <c r="C45" s="11">
        <v>2.1522621440648302E-3</v>
      </c>
      <c r="D45" s="11">
        <v>2.1666672558825501E-3</v>
      </c>
      <c r="E45" s="11">
        <v>2.1665467123274098E-3</v>
      </c>
      <c r="F45" s="11">
        <v>2.0817065431600898E-3</v>
      </c>
      <c r="G45" s="11">
        <v>2.0827490529964402E-3</v>
      </c>
      <c r="H45" s="11">
        <v>2.1193012800111398E-3</v>
      </c>
      <c r="I45" s="11">
        <v>2.0933614183080698E-3</v>
      </c>
      <c r="J45" s="11">
        <v>2.0649169335806802E-3</v>
      </c>
      <c r="K45" s="11">
        <v>2.03065559616822E-3</v>
      </c>
      <c r="L45" s="11">
        <v>2.1283931253026599E-3</v>
      </c>
      <c r="M45" s="11">
        <v>2.0022133878798698E-3</v>
      </c>
      <c r="N45" s="11">
        <v>2.0313700868441801E-3</v>
      </c>
      <c r="O45" s="11">
        <v>2.0303261384052602E-3</v>
      </c>
      <c r="P45" s="11">
        <v>1.9476691315267699E-3</v>
      </c>
      <c r="Q45" s="11">
        <v>1.9398987039116499E-3</v>
      </c>
      <c r="R45" s="11">
        <v>1.92567109399477E-3</v>
      </c>
      <c r="S45" s="11">
        <v>1.8916926491059399E-3</v>
      </c>
      <c r="T45" s="11">
        <v>1.8432262842741399E-3</v>
      </c>
      <c r="U45" s="11">
        <v>1.8332039707529299E-3</v>
      </c>
      <c r="V45" s="11">
        <v>1.79725143355225E-3</v>
      </c>
      <c r="W45" s="11">
        <v>1.6701791755643299E-3</v>
      </c>
      <c r="X45" s="11">
        <v>1.6497815255909201E-3</v>
      </c>
      <c r="Y45" s="11">
        <v>1.57055407173812E-3</v>
      </c>
      <c r="Z45" s="11">
        <v>1.51515080809672E-3</v>
      </c>
      <c r="AA45" s="11">
        <v>1.4645246735791599E-3</v>
      </c>
      <c r="AB45" s="11">
        <v>1.4227428357949099E-3</v>
      </c>
      <c r="AC45" s="11">
        <v>1.38332914399608E-3</v>
      </c>
      <c r="AD45" s="11">
        <v>1.3310140400140101E-3</v>
      </c>
      <c r="AE45" s="11">
        <v>1.33448953708504E-3</v>
      </c>
      <c r="AF45" s="11">
        <v>1.2926547791806101E-3</v>
      </c>
      <c r="AG45" s="11">
        <v>1.2245547325854299E-3</v>
      </c>
      <c r="AH45" s="11">
        <v>1.26106859807562E-3</v>
      </c>
      <c r="AI45" s="11">
        <v>1.23721457122927E-3</v>
      </c>
      <c r="AJ45" s="11">
        <v>1.2398175986778599E-3</v>
      </c>
      <c r="AK45" s="11">
        <v>1.2254136579701301E-3</v>
      </c>
      <c r="AL45" s="11">
        <v>1.1878444098166699E-3</v>
      </c>
      <c r="AM45" s="11">
        <v>1.17173281526006E-3</v>
      </c>
      <c r="AN45" s="11">
        <v>1.15546966700386E-3</v>
      </c>
      <c r="AO45" s="11">
        <v>1.13909003508617E-3</v>
      </c>
      <c r="AP45" s="11">
        <v>1.12262624941994E-3</v>
      </c>
      <c r="AQ45" s="11">
        <v>1.1061080554158899E-3</v>
      </c>
      <c r="AR45" s="11">
        <v>1.08956276606909E-3</v>
      </c>
      <c r="AS45" s="11">
        <v>1.0730154097076099E-3</v>
      </c>
      <c r="AT45" s="11">
        <v>1.05648887278742E-3</v>
      </c>
      <c r="AU45" s="11">
        <v>1.0400040372757801E-3</v>
      </c>
      <c r="AV45" s="11">
        <v>1.02357991230129E-3</v>
      </c>
      <c r="AW45" s="11">
        <v>1.00723375986111E-3</v>
      </c>
      <c r="AX45" s="11">
        <v>9.9098121447471809E-4</v>
      </c>
      <c r="AY45" s="11">
        <v>9.7483639675099998E-4</v>
      </c>
      <c r="AZ45" s="11">
        <v>9.5881202089775897E-4</v>
      </c>
      <c r="BA45" s="11">
        <v>9.4291949626446004E-4</v>
      </c>
      <c r="BB45" s="11">
        <v>9.27169023041019E-4</v>
      </c>
      <c r="BC45" s="11">
        <v>9.1156968227501501E-4</v>
      </c>
      <c r="BD45" s="11">
        <v>8.9612952039463999E-4</v>
      </c>
      <c r="BE45" s="11">
        <v>8.8085562844197895E-4</v>
      </c>
      <c r="BF45" s="11">
        <v>8.6575421623413795E-4</v>
      </c>
      <c r="BG45" s="11">
        <v>8.5083068168134701E-4</v>
      </c>
      <c r="BH45" s="11">
        <v>8.3608967549309E-4</v>
      </c>
      <c r="BI45" s="11">
        <v>8.2153516150495999E-4</v>
      </c>
      <c r="BJ45" s="11">
        <v>8.0717047286049703E-4</v>
      </c>
      <c r="BK45" s="11">
        <v>7.9299836427582104E-4</v>
      </c>
      <c r="BL45" s="11">
        <v>7.7976962649850502E-4</v>
      </c>
      <c r="BM45" s="11">
        <v>7.6671237410386205E-4</v>
      </c>
      <c r="BN45" s="11">
        <v>7.5382840262283601E-4</v>
      </c>
      <c r="BO45" s="11">
        <v>7.4111910882601595E-4</v>
      </c>
      <c r="BP45" s="11">
        <v>7.2858552488264095E-4</v>
      </c>
      <c r="BQ45" s="11">
        <v>7.1622835002194097E-4</v>
      </c>
      <c r="BR45" s="11">
        <v>7.0404797985823596E-4</v>
      </c>
      <c r="BS45" s="11">
        <v>6.9204453353255402E-4</v>
      </c>
      <c r="BT45" s="11">
        <v>6.8021787881644702E-4</v>
      </c>
      <c r="BU45" s="11">
        <v>6.6856765531642104E-4</v>
      </c>
      <c r="BV45" s="11">
        <v>6.5709329590790699E-4</v>
      </c>
      <c r="BW45" s="11">
        <v>6.4579404652154203E-4</v>
      </c>
      <c r="BX45" s="11">
        <v>6.3466898439879004E-4</v>
      </c>
      <c r="BY45" s="11">
        <v>6.2371703492181097E-4</v>
      </c>
      <c r="BZ45" s="11">
        <v>6.1293698712316903E-4</v>
      </c>
      <c r="CA45" s="11">
        <v>6.0232750796729295E-4</v>
      </c>
      <c r="CB45" s="11">
        <v>5.9188715549451899E-4</v>
      </c>
      <c r="CC45" s="11">
        <v>5.81614390909868E-4</v>
      </c>
      <c r="CD45" s="11">
        <v>5.7150758969537496E-4</v>
      </c>
      <c r="CE45" s="11">
        <v>5.6156505181714799E-4</v>
      </c>
      <c r="CF45" s="11">
        <v>5.5178501109520695E-4</v>
      </c>
      <c r="CG45" s="11">
        <v>5.4216564379883103E-4</v>
      </c>
      <c r="CH45" s="11">
        <v>5.3270507652536402E-4</v>
      </c>
      <c r="CI45" s="11">
        <v>5.2340139341833204E-4</v>
      </c>
      <c r="CJ45" s="11">
        <v>5.1425264277260596E-4</v>
      </c>
      <c r="CK45" s="11">
        <v>5.0525684307622899E-4</v>
      </c>
      <c r="CL45" s="11">
        <v>4.9641198853012103E-4</v>
      </c>
      <c r="CM45" s="11">
        <v>4.8771605408781698E-4</v>
      </c>
      <c r="CN45" s="11">
        <v>4.7916700005068397E-4</v>
      </c>
      <c r="CO45" s="11">
        <v>4.70762776255018E-4</v>
      </c>
      <c r="CP45" s="11">
        <v>4.6250132588165899E-4</v>
      </c>
      <c r="CQ45" s="11">
        <v>4.5438058891866801E-4</v>
      </c>
      <c r="CR45" s="11">
        <v>4.4639850530348003E-4</v>
      </c>
      <c r="CS45" s="11">
        <v>4.38553017771515E-4</v>
      </c>
      <c r="CT45" s="11">
        <v>4.3084207443311301E-4</v>
      </c>
      <c r="CU45" s="11">
        <v>4.2326363110134501E-4</v>
      </c>
      <c r="CV45" s="11">
        <v>4.15815653390328E-4</v>
      </c>
      <c r="CW45" s="11">
        <v>4.0849611860282998E-4</v>
      </c>
      <c r="CX45" s="11">
        <v>4.0130301742435898E-4</v>
      </c>
      <c r="CY45" s="11">
        <v>3.9423435543917102E-4</v>
      </c>
      <c r="CZ45" s="11">
        <v>3.8728815448263503E-4</v>
      </c>
      <c r="DA45" s="11">
        <v>3.8046245384426602E-4</v>
      </c>
      <c r="DB45" s="11">
        <v>3.7375531133288002E-4</v>
      </c>
      <c r="DC45" s="11">
        <v>3.6716480421528102E-4</v>
      </c>
      <c r="DD45" s="11">
        <v>3.6068903004060599E-4</v>
      </c>
      <c r="DE45" s="11">
        <v>3.5432610735741698E-4</v>
      </c>
      <c r="DF45" s="11">
        <v>3.4807417633475602E-4</v>
      </c>
      <c r="DG45" s="11">
        <v>3.4193139929483701E-4</v>
      </c>
      <c r="DH45" s="11">
        <v>3.3589596116390097E-4</v>
      </c>
      <c r="DI45" s="11">
        <v>3.2996606984980699E-4</v>
      </c>
      <c r="DJ45" s="11">
        <v>3.24139956551672E-4</v>
      </c>
      <c r="DK45" s="11">
        <v>3.1841587600833798E-4</v>
      </c>
      <c r="DL45" s="11">
        <v>3.1279210669021802E-4</v>
      </c>
      <c r="DM45" s="11">
        <v>3.0726695094063201E-4</v>
      </c>
      <c r="DN45" s="11">
        <v>3.0183873506994802E-4</v>
      </c>
      <c r="DO45" s="11">
        <v>2.9650580940832099E-4</v>
      </c>
      <c r="DP45" s="11">
        <v>2.91266548319347E-4</v>
      </c>
      <c r="DQ45" s="11">
        <v>2.8611935018008099E-4</v>
      </c>
      <c r="DR45" s="11">
        <v>2.810626373283E-4</v>
      </c>
      <c r="DS45" s="11">
        <v>2.7609485598267803E-4</v>
      </c>
      <c r="DT45" s="11">
        <v>2.7121447613698301E-4</v>
      </c>
      <c r="DU45" s="11">
        <v>2.6641999143073297E-4</v>
      </c>
      <c r="DV45" s="11">
        <v>2.6170991900009699E-4</v>
      </c>
      <c r="DW45" s="11">
        <v>2.5708279931002702E-4</v>
      </c>
      <c r="DX45" s="11">
        <v>2.5253719596962703E-4</v>
      </c>
      <c r="DY45" s="11">
        <v>2.4807169553320302E-4</v>
      </c>
      <c r="DZ45" s="11">
        <v>2.4368490728798899E-4</v>
      </c>
      <c r="EA45" s="11">
        <v>2.39375463030767E-4</v>
      </c>
      <c r="EB45" s="11">
        <v>2.351420168345E-4</v>
      </c>
      <c r="EC45" s="11">
        <v>2.30983244805305E-4</v>
      </c>
      <c r="ED45" s="11">
        <v>2.2689784483276301E-4</v>
      </c>
      <c r="EE45" s="11">
        <v>2.2288453633345599E-4</v>
      </c>
      <c r="EF45" s="11">
        <v>2.1894205998851401E-4</v>
      </c>
      <c r="EG45" s="11">
        <v>2.15069177476934E-4</v>
      </c>
      <c r="EH45" s="11">
        <v>2.11264671204581E-4</v>
      </c>
      <c r="EI45" s="11">
        <v>2.0752734403095601E-4</v>
      </c>
      <c r="EJ45" s="11">
        <v>2.03856018991977E-4</v>
      </c>
      <c r="EK45" s="11">
        <v>2.0024953902264599E-4</v>
      </c>
      <c r="EL45" s="11">
        <v>1.96706766677379E-4</v>
      </c>
      <c r="EM45" s="11">
        <v>1.9322658384968199E-4</v>
      </c>
      <c r="EN45" s="11">
        <v>1.8980789149192201E-4</v>
      </c>
      <c r="EO45" s="11">
        <v>1.86449609334782E-4</v>
      </c>
      <c r="EP45" s="11">
        <v>1.8315067560759101E-4</v>
      </c>
      <c r="EQ45" s="11">
        <v>1.7991004675921299E-4</v>
      </c>
      <c r="ER45" s="11">
        <v>1.7672669718005201E-4</v>
      </c>
      <c r="ES45" s="11">
        <v>1.73599618925935E-4</v>
      </c>
      <c r="ET45" s="11">
        <v>1.70527821443223E-4</v>
      </c>
      <c r="EU45" s="11">
        <v>1.6751033129547299E-4</v>
      </c>
      <c r="EV45" s="11">
        <v>1.64546191893544E-4</v>
      </c>
      <c r="EW45" s="11">
        <v>1.6163446322636801E-4</v>
      </c>
      <c r="EX45" s="11">
        <v>1.5877422159515901E-4</v>
      </c>
      <c r="EY45" s="11">
        <v>1.55964559349853E-4</v>
      </c>
      <c r="EZ45" s="11">
        <v>1.5320458462852999E-4</v>
      </c>
      <c r="FA45" s="11">
        <v>1.5049342109885199E-4</v>
      </c>
      <c r="FB45" s="11">
        <v>1.4783020770359201E-4</v>
      </c>
      <c r="FC45" s="11">
        <v>1.4521409840806399E-4</v>
      </c>
      <c r="FD45" s="11">
        <v>1.42644261951208E-4</v>
      </c>
      <c r="FE45" s="11">
        <v>1.4011988159956499E-4</v>
      </c>
      <c r="FF45" s="11">
        <v>1.3764015490425101E-4</v>
      </c>
      <c r="FG45" s="11">
        <v>1.35204293461588E-4</v>
      </c>
      <c r="FH45" s="11">
        <v>1.3281152267641299E-4</v>
      </c>
      <c r="FI45" s="11">
        <v>1.3046108152892099E-4</v>
      </c>
      <c r="FJ45" s="11">
        <v>1.2815222234485699E-4</v>
      </c>
      <c r="FK45" s="11">
        <v>1.2588421056847199E-4</v>
      </c>
      <c r="FL45" s="11">
        <v>1.2365632453947801E-4</v>
      </c>
      <c r="FM45" s="11">
        <v>1.21467855272783E-4</v>
      </c>
      <c r="FN45" s="11">
        <v>1.1931810624154999E-4</v>
      </c>
      <c r="FO45" s="11">
        <v>1.17206393163594E-4</v>
      </c>
      <c r="FP45" s="11">
        <v>1.151320437911E-4</v>
      </c>
      <c r="FQ45" s="11">
        <v>1.1309439770323901E-4</v>
      </c>
      <c r="FR45" s="11">
        <v>1.11092806102775E-4</v>
      </c>
      <c r="FS45" s="11">
        <v>1.09126631614553E-4</v>
      </c>
      <c r="FT45" s="11">
        <v>1.07195248088665E-4</v>
      </c>
      <c r="FU45" s="11">
        <v>1.05298040405599E-4</v>
      </c>
      <c r="FV45" s="11">
        <v>1.03434404284952E-4</v>
      </c>
      <c r="FW45" s="11">
        <v>1.01603746097578E-4</v>
      </c>
      <c r="FX45" s="11">
        <v>9.9805482679737905E-5</v>
      </c>
      <c r="FY45" s="11">
        <v>9.8039041151576397E-5</v>
      </c>
      <c r="FZ45" s="11">
        <v>9.6303858737600807E-5</v>
      </c>
      <c r="GA45" s="11">
        <v>9.4599382590598898E-5</v>
      </c>
      <c r="GB45" s="11">
        <v>9.2925069618443601E-5</v>
      </c>
      <c r="GC45" s="11">
        <v>9.1280386313119494E-5</v>
      </c>
      <c r="GD45" s="11">
        <v>8.9664808584188904E-5</v>
      </c>
      <c r="GE45" s="11">
        <v>8.8077821592702499E-5</v>
      </c>
      <c r="GF45" s="11">
        <v>8.6518919590550207E-5</v>
      </c>
      <c r="GG45" s="11">
        <v>8.4987605760256102E-5</v>
      </c>
      <c r="GH45" s="11">
        <v>8.3483392058547601E-5</v>
      </c>
      <c r="GI45" s="11">
        <v>8.2005799063034095E-5</v>
      </c>
      <c r="GJ45" s="11">
        <v>8.0554355820217096E-5</v>
      </c>
      <c r="GK45" s="11">
        <v>7.9128599697053699E-5</v>
      </c>
      <c r="GL45" s="11">
        <v>7.7728076234961905E-5</v>
      </c>
      <c r="GM45" s="11">
        <v>7.6352339005936201E-5</v>
      </c>
      <c r="GN45" s="11">
        <v>7.5000949471104597E-5</v>
      </c>
      <c r="GO45" s="11">
        <v>7.36734768428393E-5</v>
      </c>
      <c r="GP45" s="11">
        <v>7.2369497947200005E-5</v>
      </c>
      <c r="GQ45" s="11">
        <v>7.1088597090929198E-5</v>
      </c>
      <c r="GR45" s="11">
        <v>6.9830365929113305E-5</v>
      </c>
      <c r="GS45" s="11">
        <v>6.8594403336064106E-5</v>
      </c>
      <c r="GT45" s="11">
        <v>6.7380315277976207E-5</v>
      </c>
      <c r="GU45" s="11">
        <v>6.6187714687915302E-5</v>
      </c>
      <c r="GV45" s="11">
        <v>6.5016221343361394E-5</v>
      </c>
      <c r="GW45" s="11">
        <v>6.3865461744971901E-5</v>
      </c>
      <c r="GX45" s="11">
        <v>6.2735068998565096E-5</v>
      </c>
      <c r="GY45" s="11">
        <v>6.1624682698213599E-5</v>
      </c>
      <c r="GZ45" s="11">
        <v>6.05339488121137E-5</v>
      </c>
      <c r="HA45" s="11">
        <v>5.9462519569786203E-5</v>
      </c>
      <c r="HB45" s="11">
        <v>5.84100533516096E-5</v>
      </c>
      <c r="HC45" s="11">
        <v>5.7376214580795401E-5</v>
      </c>
      <c r="HD45" s="11">
        <v>5.6360673615807301E-5</v>
      </c>
      <c r="HE45" s="11">
        <v>5.53631066464444E-5</v>
      </c>
      <c r="HF45" s="11">
        <v>5.4383195590035302E-5</v>
      </c>
      <c r="HG45" s="11">
        <v>5.3420627991185299E-5</v>
      </c>
      <c r="HH45" s="11">
        <v>5.2475096921522601E-5</v>
      </c>
      <c r="HI45" s="11">
        <v>5.1546300882554498E-5</v>
      </c>
      <c r="HJ45" s="11">
        <v>5.0633943709743598E-5</v>
      </c>
      <c r="HK45" s="11">
        <v>4.9737734478139097E-5</v>
      </c>
      <c r="HL45" s="11">
        <v>4.8857387409673199E-5</v>
      </c>
      <c r="HM45" s="11">
        <v>4.7992621782344502E-5</v>
      </c>
      <c r="HN45" s="11">
        <v>4.7143161841067802E-5</v>
      </c>
      <c r="HO45" s="11">
        <v>4.6308736709521598E-5</v>
      </c>
      <c r="HP45" s="11">
        <v>4.5489080303995303E-5</v>
      </c>
      <c r="HQ45" s="11">
        <v>4.4683931248901098E-5</v>
      </c>
      <c r="HR45" s="11">
        <v>4.3893032793285199E-5</v>
      </c>
      <c r="HS45" s="11">
        <v>4.3116132729004198E-5</v>
      </c>
      <c r="HT45" s="11">
        <v>4.2352983311011402E-5</v>
      </c>
      <c r="HU45" s="11">
        <v>4.1603341177531798E-5</v>
      </c>
      <c r="HV45" s="11">
        <v>4.0866967273123202E-5</v>
      </c>
      <c r="HW45" s="11">
        <v>4.01436267727373E-5</v>
      </c>
      <c r="HX45" s="11">
        <v>3.9433089006224401E-5</v>
      </c>
      <c r="HY45" s="11">
        <v>3.8735127385391997E-5</v>
      </c>
      <c r="HZ45" s="11">
        <v>3.8049519331506701E-5</v>
      </c>
      <c r="IA45" s="11">
        <v>3.7376046204795601E-5</v>
      </c>
      <c r="IB45" s="11">
        <v>3.6714493234279999E-5</v>
      </c>
      <c r="IC45" s="11">
        <v>3.6064649449607502E-5</v>
      </c>
      <c r="ID45" s="11">
        <v>3.5426307613883899E-5</v>
      </c>
      <c r="IE45" s="11">
        <v>3.4799264157392402E-5</v>
      </c>
      <c r="IF45" s="11">
        <v>3.41833191129792E-5</v>
      </c>
      <c r="IG45" s="11">
        <v>3.3578276052326203E-5</v>
      </c>
      <c r="IH45" s="11">
        <v>3.2983942023112598E-5</v>
      </c>
      <c r="II45" s="11">
        <v>3.2400127487619597E-5</v>
      </c>
      <c r="IJ45" s="11">
        <v>3.1826646262334002E-5</v>
      </c>
      <c r="IK45" s="11">
        <v>3.1263315458884799E-5</v>
      </c>
      <c r="IL45" s="11">
        <v>3.0709955425312101E-5</v>
      </c>
      <c r="IM45" s="11">
        <v>3.0166389688890401E-5</v>
      </c>
      <c r="IN45" s="11">
        <v>2.96324449002849E-5</v>
      </c>
      <c r="IO45" s="11">
        <v>2.9107950777707E-5</v>
      </c>
      <c r="IP45" s="11">
        <v>2.8592740053179399E-5</v>
      </c>
      <c r="IQ45" s="11">
        <v>2.8086648418690399E-5</v>
      </c>
      <c r="IR45" s="11">
        <v>2.7589514474235501E-5</v>
      </c>
      <c r="IS45" s="11">
        <v>2.7101179676192199E-5</v>
      </c>
      <c r="IT45" s="11">
        <v>2.6621488287026401E-5</v>
      </c>
      <c r="IU45" s="11">
        <v>2.6150287324999702E-5</v>
      </c>
      <c r="IV45" s="11">
        <v>2.5687426516207701E-5</v>
      </c>
      <c r="IW45" s="11">
        <v>2.52327582459522E-5</v>
      </c>
      <c r="IX45" s="11">
        <v>2.4786137512444699E-5</v>
      </c>
      <c r="IY45" s="11">
        <v>2.4347421879844501E-5</v>
      </c>
      <c r="IZ45" s="11">
        <v>2.3916471433183001E-5</v>
      </c>
      <c r="JA45" s="11">
        <v>2.3493148733844099E-5</v>
      </c>
      <c r="JB45" s="11">
        <v>2.3077318775488498E-5</v>
      </c>
      <c r="JC45" s="11">
        <v>2.26688489414206E-5</v>
      </c>
      <c r="JD45" s="11">
        <v>2.22676089617346E-5</v>
      </c>
      <c r="JE45" s="11">
        <v>2.1873470872346701E-5</v>
      </c>
      <c r="JF45" s="11">
        <v>2.1486308973806E-5</v>
      </c>
      <c r="JG45" s="11">
        <v>2.1105999791326499E-5</v>
      </c>
      <c r="JH45" s="11">
        <v>2.07324220354854E-5</v>
      </c>
      <c r="JI45" s="11">
        <v>2.0365456563475901E-5</v>
      </c>
    </row>
    <row r="46" spans="1:269" x14ac:dyDescent="0.25">
      <c r="A46" s="11" t="s">
        <v>335</v>
      </c>
      <c r="B46" s="11">
        <v>2.5889556637451699E-3</v>
      </c>
      <c r="C46" s="11">
        <v>2.53487850109624E-3</v>
      </c>
      <c r="D46" s="11">
        <v>2.5454170680817602E-3</v>
      </c>
      <c r="E46" s="11">
        <v>2.5133123121656698E-3</v>
      </c>
      <c r="F46" s="11">
        <v>2.42248251183597E-3</v>
      </c>
      <c r="G46" s="11">
        <v>2.3981302490013699E-3</v>
      </c>
      <c r="H46" s="11">
        <v>2.3974972664805301E-3</v>
      </c>
      <c r="I46" s="11">
        <v>2.3869049131243201E-3</v>
      </c>
      <c r="J46" s="11">
        <v>2.3485342786110398E-3</v>
      </c>
      <c r="K46" s="11">
        <v>2.2957534863142798E-3</v>
      </c>
      <c r="L46" s="11">
        <v>2.3416639949996902E-3</v>
      </c>
      <c r="M46" s="11">
        <v>2.2318533670318001E-3</v>
      </c>
      <c r="N46" s="11">
        <v>2.2420052246833202E-3</v>
      </c>
      <c r="O46" s="11">
        <v>2.21252887787848E-3</v>
      </c>
      <c r="P46" s="11">
        <v>2.1344117136745701E-3</v>
      </c>
      <c r="Q46" s="11">
        <v>2.1076851665403598E-3</v>
      </c>
      <c r="R46" s="11">
        <v>2.07813295021564E-3</v>
      </c>
      <c r="S46" s="11">
        <v>2.0250627786692101E-3</v>
      </c>
      <c r="T46" s="11">
        <v>1.9689950390353599E-3</v>
      </c>
      <c r="U46" s="11">
        <v>1.9474253079889701E-3</v>
      </c>
      <c r="V46" s="11">
        <v>1.9172806266238901E-3</v>
      </c>
      <c r="W46" s="11">
        <v>1.7997081571077299E-3</v>
      </c>
      <c r="X46" s="11">
        <v>1.77315924226507E-3</v>
      </c>
      <c r="Y46" s="11">
        <v>1.70302644119991E-3</v>
      </c>
      <c r="Z46" s="11">
        <v>1.6585453627653299E-3</v>
      </c>
      <c r="AA46" s="11">
        <v>1.6175790624445301E-3</v>
      </c>
      <c r="AB46" s="11">
        <v>1.57834640020593E-3</v>
      </c>
      <c r="AC46" s="11">
        <v>1.54014222493426E-3</v>
      </c>
      <c r="AD46" s="11">
        <v>1.48365803831096E-3</v>
      </c>
      <c r="AE46" s="11">
        <v>1.47748383170798E-3</v>
      </c>
      <c r="AF46" s="11">
        <v>1.44817187378377E-3</v>
      </c>
      <c r="AG46" s="11">
        <v>1.38303505502435E-3</v>
      </c>
      <c r="AH46" s="11">
        <v>1.41608964077689E-3</v>
      </c>
      <c r="AI46" s="11">
        <v>1.38409025508812E-3</v>
      </c>
      <c r="AJ46" s="11">
        <v>1.34265199288541E-3</v>
      </c>
      <c r="AK46" s="11">
        <v>1.33233393355303E-3</v>
      </c>
      <c r="AL46" s="11">
        <v>1.29228289011285E-3</v>
      </c>
      <c r="AM46" s="11">
        <v>1.27266910285828E-3</v>
      </c>
      <c r="AN46" s="11">
        <v>1.2531903730158599E-3</v>
      </c>
      <c r="AO46" s="11">
        <v>1.23385957679445E-3</v>
      </c>
      <c r="AP46" s="11">
        <v>1.2146882664567601E-3</v>
      </c>
      <c r="AQ46" s="11">
        <v>1.1956867678283301E-3</v>
      </c>
      <c r="AR46" s="11">
        <v>1.1768642717957501E-3</v>
      </c>
      <c r="AS46" s="11">
        <v>1.1582289200401401E-3</v>
      </c>
      <c r="AT46" s="11">
        <v>1.1397878852630299E-3</v>
      </c>
      <c r="AU46" s="11">
        <v>1.12154744616544E-3</v>
      </c>
      <c r="AV46" s="11">
        <v>1.1035130574407199E-3</v>
      </c>
      <c r="AW46" s="11">
        <v>1.08568941504594E-3</v>
      </c>
      <c r="AX46" s="11">
        <v>1.0680805170061301E-3</v>
      </c>
      <c r="AY46" s="11">
        <v>1.05068972000633E-3</v>
      </c>
      <c r="AZ46" s="11">
        <v>1.03351979201427E-3</v>
      </c>
      <c r="BA46" s="11">
        <v>1.01657296117241E-3</v>
      </c>
      <c r="BB46" s="11">
        <v>9.9985096118870897E-4</v>
      </c>
      <c r="BC46" s="11">
        <v>9.8335507344193807E-4</v>
      </c>
      <c r="BD46" s="11">
        <v>9.6708616601526298E-4</v>
      </c>
      <c r="BE46" s="11">
        <v>9.5104472985452204E-4</v>
      </c>
      <c r="BF46" s="11">
        <v>9.3523091224090305E-4</v>
      </c>
      <c r="BG46" s="11">
        <v>9.1964454775983495E-4</v>
      </c>
      <c r="BH46" s="11">
        <v>9.0428518693308501E-4</v>
      </c>
      <c r="BI46" s="11">
        <v>8.8915212267537402E-4</v>
      </c>
      <c r="BJ46" s="11">
        <v>8.7424441472694304E-4</v>
      </c>
      <c r="BK46" s="11">
        <v>8.5956091220262799E-4</v>
      </c>
      <c r="BL46" s="11">
        <v>8.4461952718639698E-4</v>
      </c>
      <c r="BM46" s="11">
        <v>8.299162265476E-4</v>
      </c>
      <c r="BN46" s="11">
        <v>8.1544894344254303E-4</v>
      </c>
      <c r="BO46" s="11">
        <v>8.01215479289352E-4</v>
      </c>
      <c r="BP46" s="11">
        <v>7.8721351906929605E-4</v>
      </c>
      <c r="BQ46" s="11">
        <v>7.7344064537876499E-4</v>
      </c>
      <c r="BR46" s="11">
        <v>7.5989435132461903E-4</v>
      </c>
      <c r="BS46" s="11">
        <v>7.4657205235051404E-4</v>
      </c>
      <c r="BT46" s="11">
        <v>7.33471097073224E-4</v>
      </c>
      <c r="BU46" s="11">
        <v>7.2058877720637704E-4</v>
      </c>
      <c r="BV46" s="11">
        <v>7.0792233663996595E-4</v>
      </c>
      <c r="BW46" s="11">
        <v>6.95468979740821E-4</v>
      </c>
      <c r="BX46" s="11">
        <v>6.8322587893354702E-4</v>
      </c>
      <c r="BY46" s="11">
        <v>6.7119018161865295E-4</v>
      </c>
      <c r="BZ46" s="11">
        <v>6.5935901647851103E-4</v>
      </c>
      <c r="CA46" s="11">
        <v>6.4772949921942902E-4</v>
      </c>
      <c r="CB46" s="11">
        <v>6.3629873779413903E-4</v>
      </c>
      <c r="CC46" s="11">
        <v>6.2506383714522296E-4</v>
      </c>
      <c r="CD46" s="11">
        <v>6.1402190350845498E-4</v>
      </c>
      <c r="CE46" s="11">
        <v>6.0317004830878795E-4</v>
      </c>
      <c r="CF46" s="11">
        <v>5.9250539168476102E-4</v>
      </c>
      <c r="CG46" s="11">
        <v>5.8202506566851198E-4</v>
      </c>
      <c r="CH46" s="11">
        <v>5.7172621704959503E-4</v>
      </c>
      <c r="CI46" s="11">
        <v>5.616060099497E-4</v>
      </c>
      <c r="CJ46" s="11">
        <v>5.5166162812958497E-4</v>
      </c>
      <c r="CK46" s="11">
        <v>5.4189027705220404E-4</v>
      </c>
      <c r="CL46" s="11">
        <v>5.3228918572001405E-4</v>
      </c>
      <c r="CM46" s="11">
        <v>5.2285560830711596E-4</v>
      </c>
      <c r="CN46" s="11">
        <v>5.1358682560131996E-4</v>
      </c>
      <c r="CO46" s="11">
        <v>5.0448014627368898E-4</v>
      </c>
      <c r="CP46" s="11">
        <v>4.9553290798909399E-4</v>
      </c>
      <c r="CQ46" s="11">
        <v>4.8674247837066098E-4</v>
      </c>
      <c r="CR46" s="11">
        <v>4.7810625583266701E-4</v>
      </c>
      <c r="CS46" s="11">
        <v>4.6962167029018797E-4</v>
      </c>
      <c r="CT46" s="11">
        <v>4.6128618375895802E-4</v>
      </c>
      <c r="CU46" s="11">
        <v>4.5309729085274398E-4</v>
      </c>
      <c r="CV46" s="11">
        <v>4.4505251918869299E-4</v>
      </c>
      <c r="CW46" s="11">
        <v>4.37149429708295E-4</v>
      </c>
      <c r="CX46" s="11">
        <v>4.29385616920963E-4</v>
      </c>
      <c r="CY46" s="11">
        <v>4.2175870907812401E-4</v>
      </c>
      <c r="CZ46" s="11">
        <v>4.1426636828345603E-4</v>
      </c>
      <c r="DA46" s="11">
        <v>4.06906290545961E-4</v>
      </c>
      <c r="DB46" s="11">
        <v>3.9967620577963098E-4</v>
      </c>
      <c r="DC46" s="11">
        <v>3.92573877757041E-4</v>
      </c>
      <c r="DD46" s="11">
        <v>3.8559710401908599E-4</v>
      </c>
      <c r="DE46" s="11">
        <v>3.7874371574675398E-4</v>
      </c>
      <c r="DF46" s="11">
        <v>3.7201157759758602E-4</v>
      </c>
      <c r="DG46" s="11">
        <v>3.6539858751161202E-4</v>
      </c>
      <c r="DH46" s="11">
        <v>3.5890267648797097E-4</v>
      </c>
      <c r="DI46" s="11">
        <v>3.52521808338224E-4</v>
      </c>
      <c r="DJ46" s="11">
        <v>3.4625397941567799E-4</v>
      </c>
      <c r="DK46" s="11">
        <v>3.4009721832595202E-4</v>
      </c>
      <c r="DL46" s="11">
        <v>3.34049585619334E-4</v>
      </c>
      <c r="DM46" s="11">
        <v>3.2810917346837198E-4</v>
      </c>
      <c r="DN46" s="11">
        <v>3.2227410533114398E-4</v>
      </c>
      <c r="DO46" s="11">
        <v>3.1654253560309302E-4</v>
      </c>
      <c r="DP46" s="11">
        <v>3.1091264925919799E-4</v>
      </c>
      <c r="DQ46" s="11">
        <v>3.0538266148627497E-4</v>
      </c>
      <c r="DR46" s="11">
        <v>2.9995081730926898E-4</v>
      </c>
      <c r="DS46" s="11">
        <v>2.9461539120989599E-4</v>
      </c>
      <c r="DT46" s="11">
        <v>2.8937468674183903E-4</v>
      </c>
      <c r="DU46" s="11">
        <v>2.8422703614072698E-4</v>
      </c>
      <c r="DV46" s="11">
        <v>2.7917079993167198E-4</v>
      </c>
      <c r="DW46" s="11">
        <v>2.7420436653391401E-4</v>
      </c>
      <c r="DX46" s="11">
        <v>2.6932615186514602E-4</v>
      </c>
      <c r="DY46" s="11">
        <v>2.6453459894359998E-4</v>
      </c>
      <c r="DZ46" s="11">
        <v>2.5982817749103899E-4</v>
      </c>
      <c r="EA46" s="11">
        <v>2.5520538353573902E-4</v>
      </c>
      <c r="EB46" s="11">
        <v>2.50664739016693E-4</v>
      </c>
      <c r="EC46" s="11">
        <v>2.4620479138859298E-4</v>
      </c>
      <c r="ED46" s="11">
        <v>2.4182411322959399E-4</v>
      </c>
      <c r="EE46" s="11">
        <v>2.3752130185017401E-4</v>
      </c>
      <c r="EF46" s="11">
        <v>2.3329497890523001E-4</v>
      </c>
      <c r="EG46" s="11">
        <v>2.2914379000893399E-4</v>
      </c>
      <c r="EH46" s="11">
        <v>2.2506640435282499E-4</v>
      </c>
      <c r="EI46" s="11">
        <v>2.2106151432632601E-4</v>
      </c>
      <c r="EJ46" s="11">
        <v>2.17127835142161E-4</v>
      </c>
      <c r="EK46" s="11">
        <v>2.1326410446464999E-4</v>
      </c>
      <c r="EL46" s="11">
        <v>2.0946908204189099E-4</v>
      </c>
      <c r="EM46" s="11">
        <v>2.0574154934238599E-4</v>
      </c>
      <c r="EN46" s="11">
        <v>2.02080309195996E-4</v>
      </c>
      <c r="EO46" s="11">
        <v>1.98484185438108E-4</v>
      </c>
      <c r="EP46" s="11">
        <v>1.94952022559369E-4</v>
      </c>
      <c r="EQ46" s="11">
        <v>1.9148268535951199E-4</v>
      </c>
      <c r="ER46" s="11">
        <v>1.88075058605297E-4</v>
      </c>
      <c r="ES46" s="11">
        <v>1.8472804669311701E-4</v>
      </c>
      <c r="ET46" s="11">
        <v>1.8144057331703799E-4</v>
      </c>
      <c r="EU46" s="11">
        <v>1.7821158113984201E-4</v>
      </c>
      <c r="EV46" s="11">
        <v>1.7504003147050801E-4</v>
      </c>
      <c r="EW46" s="11">
        <v>1.71924903944909E-4</v>
      </c>
      <c r="EX46" s="11">
        <v>1.6886519621206499E-4</v>
      </c>
      <c r="EY46" s="11">
        <v>1.6585992362461201E-4</v>
      </c>
      <c r="EZ46" s="11">
        <v>1.6290811893393501E-4</v>
      </c>
      <c r="FA46" s="11">
        <v>1.6000883199018801E-4</v>
      </c>
      <c r="FB46" s="11">
        <v>1.5716112944663701E-4</v>
      </c>
      <c r="FC46" s="11">
        <v>1.54364094468673E-4</v>
      </c>
      <c r="FD46" s="11">
        <v>1.51616826447598E-4</v>
      </c>
      <c r="FE46" s="11">
        <v>1.4891844071851501E-4</v>
      </c>
      <c r="FF46" s="11">
        <v>1.4626806828310599E-4</v>
      </c>
      <c r="FG46" s="11">
        <v>1.4366485553651801E-4</v>
      </c>
      <c r="FH46" s="11">
        <v>1.41107963999132E-4</v>
      </c>
      <c r="FI46" s="11">
        <v>1.3859657005188501E-4</v>
      </c>
      <c r="FJ46" s="11">
        <v>1.36129864676926E-4</v>
      </c>
      <c r="FK46" s="11">
        <v>1.3370705320159301E-4</v>
      </c>
      <c r="FL46" s="11">
        <v>1.31327355047506E-4</v>
      </c>
      <c r="FM46" s="11">
        <v>1.2899000348287601E-4</v>
      </c>
      <c r="FN46" s="11">
        <v>1.2669424537981001E-4</v>
      </c>
      <c r="FO46" s="11">
        <v>1.2443934097505801E-4</v>
      </c>
      <c r="FP46" s="11">
        <v>1.2222456363530901E-4</v>
      </c>
      <c r="FQ46" s="11">
        <v>1.20049199625938E-4</v>
      </c>
      <c r="FR46" s="11">
        <v>1.17912547883958E-4</v>
      </c>
      <c r="FS46" s="11">
        <v>1.15813919794761E-4</v>
      </c>
      <c r="FT46" s="11">
        <v>1.13752638972509E-4</v>
      </c>
      <c r="FU46" s="11">
        <v>1.11728041044978E-4</v>
      </c>
      <c r="FV46" s="11">
        <v>1.0973947344095099E-4</v>
      </c>
      <c r="FW46" s="11">
        <v>1.07786295181933E-4</v>
      </c>
      <c r="FX46" s="11">
        <v>1.0586787667787899E-4</v>
      </c>
      <c r="FY46" s="11">
        <v>1.03983599525015E-4</v>
      </c>
      <c r="FZ46" s="11">
        <v>1.02132856309112E-4</v>
      </c>
      <c r="GA46" s="11">
        <v>1.00315050410416E-4</v>
      </c>
      <c r="GB46" s="11">
        <v>9.8529595812690802E-5</v>
      </c>
      <c r="GC46" s="11">
        <v>9.6775916915814401E-5</v>
      </c>
      <c r="GD46" s="11">
        <v>9.5053448351367601E-5</v>
      </c>
      <c r="GE46" s="11">
        <v>9.3361634801225599E-5</v>
      </c>
      <c r="GF46" s="11">
        <v>9.1699930819588702E-5</v>
      </c>
      <c r="GG46" s="11">
        <v>9.0067800658011303E-5</v>
      </c>
      <c r="GH46" s="11">
        <v>8.84647180937614E-5</v>
      </c>
      <c r="GI46" s="11">
        <v>8.6890166260622501E-5</v>
      </c>
      <c r="GJ46" s="11">
        <v>8.5343637483137295E-5</v>
      </c>
      <c r="GK46" s="11">
        <v>8.38246331136272E-5</v>
      </c>
      <c r="GL46" s="11">
        <v>8.2332663372097797E-5</v>
      </c>
      <c r="GM46" s="11">
        <v>8.0867247188698394E-5</v>
      </c>
      <c r="GN46" s="11">
        <v>7.9427912049290201E-5</v>
      </c>
      <c r="GO46" s="11">
        <v>7.8014193843789506E-5</v>
      </c>
      <c r="GP46" s="11">
        <v>7.6625636716620704E-5</v>
      </c>
      <c r="GQ46" s="11">
        <v>7.5261792920167103E-5</v>
      </c>
      <c r="GR46" s="11">
        <v>7.3922222671329903E-5</v>
      </c>
      <c r="GS46" s="11">
        <v>7.26064940096416E-5</v>
      </c>
      <c r="GT46" s="11">
        <v>7.1314182658266403E-5</v>
      </c>
      <c r="GU46" s="11">
        <v>7.0044871887886605E-5</v>
      </c>
      <c r="GV46" s="11">
        <v>6.8798152382365502E-5</v>
      </c>
      <c r="GW46" s="11">
        <v>6.7573622107186497E-5</v>
      </c>
      <c r="GX46" s="11">
        <v>6.6370886179889496E-5</v>
      </c>
      <c r="GY46" s="11">
        <v>6.5189556743061594E-5</v>
      </c>
      <c r="GZ46" s="11">
        <v>6.4029252839881105E-5</v>
      </c>
      <c r="HA46" s="11">
        <v>6.2889600290772006E-5</v>
      </c>
      <c r="HB46" s="11">
        <v>6.1770231573499105E-5</v>
      </c>
      <c r="HC46" s="11">
        <v>6.0670785704597399E-5</v>
      </c>
      <c r="HD46" s="11">
        <v>5.9590908123241499E-5</v>
      </c>
      <c r="HE46" s="11">
        <v>5.8530250577115701E-5</v>
      </c>
      <c r="HF46" s="11">
        <v>5.7488471009947702E-5</v>
      </c>
      <c r="HG46" s="11">
        <v>5.6465233451929997E-5</v>
      </c>
      <c r="HH46" s="11">
        <v>5.5460207910917901E-5</v>
      </c>
      <c r="HI46" s="11">
        <v>5.4473070266292098E-5</v>
      </c>
      <c r="HJ46" s="11">
        <v>5.3503502165042099E-5</v>
      </c>
      <c r="HK46" s="11">
        <v>5.2551190918514998E-5</v>
      </c>
      <c r="HL46" s="11">
        <v>5.1615829401940899E-5</v>
      </c>
      <c r="HM46" s="11">
        <v>5.0697115955844501E-5</v>
      </c>
      <c r="HN46" s="11">
        <v>4.9794754288234897E-5</v>
      </c>
      <c r="HO46" s="11">
        <v>4.8908453379570303E-5</v>
      </c>
      <c r="HP46" s="11">
        <v>4.8037927388833202E-5</v>
      </c>
      <c r="HQ46" s="11">
        <v>4.7182895561492799E-5</v>
      </c>
      <c r="HR46" s="11">
        <v>4.6343082139133101E-5</v>
      </c>
      <c r="HS46" s="11">
        <v>4.5518216270190599E-5</v>
      </c>
      <c r="HT46" s="11">
        <v>4.4708031923024201E-5</v>
      </c>
      <c r="HU46" s="11">
        <v>4.3912267800205699E-5</v>
      </c>
      <c r="HV46" s="11">
        <v>4.3130667254143203E-5</v>
      </c>
      <c r="HW46" s="11">
        <v>4.2362978204257801E-5</v>
      </c>
      <c r="HX46" s="11">
        <v>4.1608953056160303E-5</v>
      </c>
      <c r="HY46" s="11">
        <v>4.0868348621270201E-5</v>
      </c>
      <c r="HZ46" s="11">
        <v>4.0140926038989602E-5</v>
      </c>
      <c r="IA46" s="11">
        <v>3.9426450699542301E-5</v>
      </c>
      <c r="IB46" s="11">
        <v>3.8724692167812999E-5</v>
      </c>
      <c r="IC46" s="11">
        <v>3.80354241100722E-5</v>
      </c>
      <c r="ID46" s="11">
        <v>3.7358424220257403E-5</v>
      </c>
      <c r="IE46" s="11">
        <v>3.66934741482527E-5</v>
      </c>
      <c r="IF46" s="11">
        <v>3.60403594302783E-5</v>
      </c>
      <c r="IG46" s="11">
        <v>3.5398869418945497E-5</v>
      </c>
      <c r="IH46" s="11">
        <v>3.47687972156452E-5</v>
      </c>
      <c r="II46" s="11">
        <v>3.4149939603933498E-5</v>
      </c>
      <c r="IJ46" s="11">
        <v>3.3542096984029401E-5</v>
      </c>
      <c r="IK46" s="11">
        <v>3.2945073308199298E-5</v>
      </c>
      <c r="IL46" s="11">
        <v>3.2358676017918399E-5</v>
      </c>
      <c r="IM46" s="11">
        <v>3.1782715981254497E-5</v>
      </c>
      <c r="IN46" s="11">
        <v>3.1217007432804402E-5</v>
      </c>
      <c r="IO46" s="11">
        <v>3.0661367912743202E-5</v>
      </c>
      <c r="IP46" s="11">
        <v>3.0115618208648199E-5</v>
      </c>
      <c r="IQ46" s="11">
        <v>2.9579582297545301E-5</v>
      </c>
      <c r="IR46" s="11">
        <v>2.9053087289287998E-5</v>
      </c>
      <c r="IS46" s="11">
        <v>2.85359633706017E-5</v>
      </c>
      <c r="IT46" s="11">
        <v>2.8028043750461001E-5</v>
      </c>
      <c r="IU46" s="11">
        <v>2.7529164606132602E-5</v>
      </c>
      <c r="IV46" s="11">
        <v>2.7039165030551301E-5</v>
      </c>
      <c r="IW46" s="11">
        <v>2.6557886980582701E-5</v>
      </c>
      <c r="IX46" s="11">
        <v>2.6085175225731801E-5</v>
      </c>
      <c r="IY46" s="11">
        <v>2.56208772979605E-5</v>
      </c>
      <c r="IZ46" s="11">
        <v>2.5164843443281599E-5</v>
      </c>
      <c r="JA46" s="11">
        <v>2.4716926572576601E-5</v>
      </c>
      <c r="JB46" s="11">
        <v>2.42769822146327E-5</v>
      </c>
      <c r="JC46" s="11">
        <v>2.3844868469624599E-5</v>
      </c>
      <c r="JD46" s="11">
        <v>2.3420445963151501E-5</v>
      </c>
      <c r="JE46" s="11">
        <v>2.3003577801383701E-5</v>
      </c>
      <c r="JF46" s="11">
        <v>2.2594129526765101E-5</v>
      </c>
      <c r="JG46" s="11">
        <v>2.2191969074936099E-5</v>
      </c>
      <c r="JH46" s="11">
        <v>2.1796966731990601E-5</v>
      </c>
      <c r="JI46" s="11">
        <v>2.1408995092620001E-5</v>
      </c>
    </row>
    <row r="47" spans="1:269" x14ac:dyDescent="0.25">
      <c r="A47" s="11" t="s">
        <v>336</v>
      </c>
      <c r="B47" s="11">
        <v>2.77735943608937E-3</v>
      </c>
      <c r="C47" s="11">
        <v>2.7254016639025598E-3</v>
      </c>
      <c r="D47" s="11">
        <v>2.7377957088483601E-3</v>
      </c>
      <c r="E47" s="11">
        <v>2.7080090045826801E-3</v>
      </c>
      <c r="F47" s="11">
        <v>2.6084049741390601E-3</v>
      </c>
      <c r="G47" s="11">
        <v>2.5859940943682201E-3</v>
      </c>
      <c r="H47" s="11">
        <v>2.5919167705880102E-3</v>
      </c>
      <c r="I47" s="11">
        <v>2.5774589248254202E-3</v>
      </c>
      <c r="J47" s="11">
        <v>2.5367133769996801E-3</v>
      </c>
      <c r="K47" s="11">
        <v>2.4815288394253198E-3</v>
      </c>
      <c r="L47" s="11">
        <v>2.5414206346472401E-3</v>
      </c>
      <c r="M47" s="11">
        <v>2.4169938907879799E-3</v>
      </c>
      <c r="N47" s="11">
        <v>2.4315357726277802E-3</v>
      </c>
      <c r="O47" s="11">
        <v>2.4038003808688501E-3</v>
      </c>
      <c r="P47" s="11">
        <v>2.3165655435271001E-3</v>
      </c>
      <c r="Q47" s="11">
        <v>2.2902379870073401E-3</v>
      </c>
      <c r="R47" s="11">
        <v>2.2601490323730399E-3</v>
      </c>
      <c r="S47" s="11">
        <v>2.20467026104088E-3</v>
      </c>
      <c r="T47" s="11">
        <v>2.14393888070019E-3</v>
      </c>
      <c r="U47" s="11">
        <v>2.1220232568756E-3</v>
      </c>
      <c r="V47" s="11">
        <v>2.08771695376297E-3</v>
      </c>
      <c r="W47" s="11">
        <v>1.9561308033218001E-3</v>
      </c>
      <c r="X47" s="11">
        <v>1.9278252563792501E-3</v>
      </c>
      <c r="Y47" s="11">
        <v>1.8487717746194E-3</v>
      </c>
      <c r="Z47" s="11">
        <v>1.79774990011117E-3</v>
      </c>
      <c r="AA47" s="11">
        <v>1.75081728876303E-3</v>
      </c>
      <c r="AB47" s="11">
        <v>1.70702504794851E-3</v>
      </c>
      <c r="AC47" s="11">
        <v>1.66460437239324E-3</v>
      </c>
      <c r="AD47" s="11">
        <v>1.6029315425537499E-3</v>
      </c>
      <c r="AE47" s="11">
        <v>1.59778716495473E-3</v>
      </c>
      <c r="AF47" s="11">
        <v>1.5632338350423101E-3</v>
      </c>
      <c r="AG47" s="11">
        <v>1.4907747969966599E-3</v>
      </c>
      <c r="AH47" s="11">
        <v>1.52788700681505E-3</v>
      </c>
      <c r="AI47" s="11">
        <v>1.49397422540609E-3</v>
      </c>
      <c r="AJ47" s="11">
        <v>1.4686639146182E-3</v>
      </c>
      <c r="AK47" s="11">
        <v>1.4564755125154899E-3</v>
      </c>
      <c r="AL47" s="11">
        <v>1.41231569842082E-3</v>
      </c>
      <c r="AM47" s="11">
        <v>1.3905896220690599E-3</v>
      </c>
      <c r="AN47" s="11">
        <v>1.3689818979237801E-3</v>
      </c>
      <c r="AO47" s="11">
        <v>1.3475106534636099E-3</v>
      </c>
      <c r="AP47" s="11">
        <v>1.32619223652808E-3</v>
      </c>
      <c r="AQ47" s="11">
        <v>1.3050413432352801E-3</v>
      </c>
      <c r="AR47" s="11">
        <v>1.2840711384791701E-3</v>
      </c>
      <c r="AS47" s="11">
        <v>1.2632933692313701E-3</v>
      </c>
      <c r="AT47" s="11">
        <v>1.24271847089874E-3</v>
      </c>
      <c r="AU47" s="11">
        <v>1.2223556670090099E-3</v>
      </c>
      <c r="AV47" s="11">
        <v>1.20221306250834E-3</v>
      </c>
      <c r="AW47" s="11">
        <v>1.1822977309662299E-3</v>
      </c>
      <c r="AX47" s="11">
        <v>1.1626157959840899E-3</v>
      </c>
      <c r="AY47" s="11">
        <v>1.14317250710805E-3</v>
      </c>
      <c r="AZ47" s="11">
        <v>1.1239723105391801E-3</v>
      </c>
      <c r="BA47" s="11">
        <v>1.1050189149325301E-3</v>
      </c>
      <c r="BB47" s="11">
        <v>1.0863153525675401E-3</v>
      </c>
      <c r="BC47" s="11">
        <v>1.0678640361659901E-3</v>
      </c>
      <c r="BD47" s="11">
        <v>1.04966681162166E-3</v>
      </c>
      <c r="BE47" s="11">
        <v>1.03172500689597E-3</v>
      </c>
      <c r="BF47" s="11">
        <v>1.0140394773257E-3</v>
      </c>
      <c r="BG47" s="11">
        <v>9.9661064757205998E-4</v>
      </c>
      <c r="BH47" s="11">
        <v>9.7943855043658391E-4</v>
      </c>
      <c r="BI47" s="11">
        <v>9.6252286274922704E-4</v>
      </c>
      <c r="BJ47" s="11">
        <v>9.4586293853049497E-4</v>
      </c>
      <c r="BK47" s="11">
        <v>9.2945783961351203E-4</v>
      </c>
      <c r="BL47" s="11">
        <v>9.1330183676963095E-4</v>
      </c>
      <c r="BM47" s="11">
        <v>8.97398174762309E-4</v>
      </c>
      <c r="BN47" s="11">
        <v>8.8174519605821499E-4</v>
      </c>
      <c r="BO47" s="11">
        <v>8.6634105143734697E-4</v>
      </c>
      <c r="BP47" s="11">
        <v>8.5118372036441204E-4</v>
      </c>
      <c r="BQ47" s="11">
        <v>8.36271029728053E-4</v>
      </c>
      <c r="BR47" s="11">
        <v>8.2160067107006597E-4</v>
      </c>
      <c r="BS47" s="11">
        <v>8.0717021641374398E-4</v>
      </c>
      <c r="BT47" s="11">
        <v>7.9297713279735703E-4</v>
      </c>
      <c r="BU47" s="11">
        <v>7.7901879560871002E-4</v>
      </c>
      <c r="BV47" s="11">
        <v>7.6529250081103196E-4</v>
      </c>
      <c r="BW47" s="11">
        <v>7.5179547614456798E-4</v>
      </c>
      <c r="BX47" s="11">
        <v>7.3852489138093202E-4</v>
      </c>
      <c r="BY47" s="11">
        <v>7.2547786770360599E-4</v>
      </c>
      <c r="BZ47" s="11">
        <v>7.1265148628107998E-4</v>
      </c>
      <c r="CA47" s="11">
        <v>7.0004279609514597E-4</v>
      </c>
      <c r="CB47" s="11">
        <v>6.8764882108218696E-4</v>
      </c>
      <c r="CC47" s="11">
        <v>6.75466566640748E-4</v>
      </c>
      <c r="CD47" s="11">
        <v>6.6349302555557298E-4</v>
      </c>
      <c r="CE47" s="11">
        <v>6.5172518338318898E-4</v>
      </c>
      <c r="CF47" s="11">
        <v>6.4016002334188503E-4</v>
      </c>
      <c r="CG47" s="11">
        <v>6.2879453074593495E-4</v>
      </c>
      <c r="CH47" s="11">
        <v>6.1762569701928605E-4</v>
      </c>
      <c r="CI47" s="11">
        <v>6.0665052332298198E-4</v>
      </c>
      <c r="CJ47" s="11">
        <v>5.9586602382777397E-4</v>
      </c>
      <c r="CK47" s="11">
        <v>5.8526922865964604E-4</v>
      </c>
      <c r="CL47" s="11">
        <v>5.7485718654526298E-4</v>
      </c>
      <c r="CM47" s="11">
        <v>5.6462696718162498E-4</v>
      </c>
      <c r="CN47" s="11">
        <v>5.5457566335292995E-4</v>
      </c>
      <c r="CO47" s="11">
        <v>5.4470039281495598E-4</v>
      </c>
      <c r="CP47" s="11">
        <v>5.3499829996583902E-4</v>
      </c>
      <c r="CQ47" s="11">
        <v>5.2546655732277304E-4</v>
      </c>
      <c r="CR47" s="11">
        <v>5.1610236681798305E-4</v>
      </c>
      <c r="CS47" s="11">
        <v>5.0690296093236498E-4</v>
      </c>
      <c r="CT47" s="11">
        <v>4.9786560367770505E-4</v>
      </c>
      <c r="CU47" s="11">
        <v>4.8898759144211401E-4</v>
      </c>
      <c r="CV47" s="11">
        <v>4.8026625371078201E-4</v>
      </c>
      <c r="CW47" s="11">
        <v>4.71698953670052E-4</v>
      </c>
      <c r="CX47" s="11">
        <v>4.6328308870924301E-4</v>
      </c>
      <c r="CY47" s="11">
        <v>4.55016090824989E-4</v>
      </c>
      <c r="CZ47" s="11">
        <v>4.4689542693976397E-4</v>
      </c>
      <c r="DA47" s="11">
        <v>4.3891859914046999E-4</v>
      </c>
      <c r="DB47" s="11">
        <v>4.31083144845967E-4</v>
      </c>
      <c r="DC47" s="11">
        <v>4.23386636907996E-4</v>
      </c>
      <c r="DD47" s="11">
        <v>4.1582668365325299E-4</v>
      </c>
      <c r="DE47" s="11">
        <v>4.0840092887206602E-4</v>
      </c>
      <c r="DF47" s="11">
        <v>4.01107051757443E-4</v>
      </c>
      <c r="DG47" s="11">
        <v>3.93942766801048E-4</v>
      </c>
      <c r="DH47" s="11">
        <v>3.8690582364875298E-4</v>
      </c>
      <c r="DI47" s="11">
        <v>3.79994006921125E-4</v>
      </c>
      <c r="DJ47" s="11">
        <v>3.7320513600158601E-4</v>
      </c>
      <c r="DK47" s="11">
        <v>3.66537064795613E-4</v>
      </c>
      <c r="DL47" s="11">
        <v>3.5998768146461302E-4</v>
      </c>
      <c r="DM47" s="11">
        <v>3.5355490813704398E-4</v>
      </c>
      <c r="DN47" s="11">
        <v>3.4723670059899598E-4</v>
      </c>
      <c r="DO47" s="11">
        <v>3.4103104796689998E-4</v>
      </c>
      <c r="DP47" s="11">
        <v>3.3493597234479601E-4</v>
      </c>
      <c r="DQ47" s="11">
        <v>3.2894952846751501E-4</v>
      </c>
      <c r="DR47" s="11">
        <v>3.23069803331744E-4</v>
      </c>
      <c r="DS47" s="11">
        <v>3.1729491581777798E-4</v>
      </c>
      <c r="DT47" s="11">
        <v>3.1162301630105498E-4</v>
      </c>
      <c r="DU47" s="11">
        <v>3.0605228625757398E-4</v>
      </c>
      <c r="DV47" s="11">
        <v>3.0058093786233797E-4</v>
      </c>
      <c r="DW47" s="11">
        <v>2.9520721358300401E-4</v>
      </c>
      <c r="DX47" s="11">
        <v>2.8992938577021598E-4</v>
      </c>
      <c r="DY47" s="11">
        <v>2.8474575624348698E-4</v>
      </c>
      <c r="DZ47" s="11">
        <v>2.7965465587698201E-4</v>
      </c>
      <c r="EA47" s="11">
        <v>2.7465444418173202E-4</v>
      </c>
      <c r="EB47" s="11">
        <v>2.69743508889198E-4</v>
      </c>
      <c r="EC47" s="11">
        <v>2.64920265533375E-4</v>
      </c>
      <c r="ED47" s="11">
        <v>2.60183157034799E-4</v>
      </c>
      <c r="EE47" s="11">
        <v>2.5553065328420799E-4</v>
      </c>
      <c r="EF47" s="11">
        <v>2.50961250729209E-4</v>
      </c>
      <c r="EG47" s="11">
        <v>2.4647347196193902E-4</v>
      </c>
      <c r="EH47" s="11">
        <v>2.4206586531017E-4</v>
      </c>
      <c r="EI47" s="11">
        <v>2.37737004429972E-4</v>
      </c>
      <c r="EJ47" s="11">
        <v>2.3348548790236301E-4</v>
      </c>
      <c r="EK47" s="11">
        <v>2.29309938833189E-4</v>
      </c>
      <c r="EL47" s="11">
        <v>2.2520900445643899E-4</v>
      </c>
      <c r="EM47" s="11">
        <v>2.2118135574089601E-4</v>
      </c>
      <c r="EN47" s="11">
        <v>2.1722568700177601E-4</v>
      </c>
      <c r="EO47" s="11">
        <v>2.13340715515931E-4</v>
      </c>
      <c r="EP47" s="11">
        <v>2.0952518114158999E-4</v>
      </c>
      <c r="EQ47" s="11">
        <v>2.0577784594177901E-4</v>
      </c>
      <c r="ER47" s="11">
        <v>2.0209749381394599E-4</v>
      </c>
      <c r="ES47" s="11">
        <v>1.9848293012225701E-4</v>
      </c>
      <c r="ET47" s="11">
        <v>1.94932981335993E-4</v>
      </c>
      <c r="EU47" s="11">
        <v>1.91446494672287E-4</v>
      </c>
      <c r="EV47" s="11">
        <v>1.8802233774351001E-4</v>
      </c>
      <c r="EW47" s="11">
        <v>1.8465939820966299E-4</v>
      </c>
      <c r="EX47" s="11">
        <v>1.8135658343565499E-4</v>
      </c>
      <c r="EY47" s="11">
        <v>1.78112820153675E-4</v>
      </c>
      <c r="EZ47" s="11">
        <v>1.7492705412969201E-4</v>
      </c>
      <c r="FA47" s="11">
        <v>1.7179824983626401E-4</v>
      </c>
      <c r="FB47" s="11">
        <v>1.6872539012857701E-4</v>
      </c>
      <c r="FC47" s="11">
        <v>1.65707475927035E-4</v>
      </c>
      <c r="FD47" s="11">
        <v>1.6274352590306399E-4</v>
      </c>
      <c r="FE47" s="11">
        <v>1.5983257617135899E-4</v>
      </c>
      <c r="FF47" s="11">
        <v>1.56973679985795E-4</v>
      </c>
      <c r="FG47" s="11">
        <v>1.5416590744044001E-4</v>
      </c>
      <c r="FH47" s="11">
        <v>1.5140834517590699E-4</v>
      </c>
      <c r="FI47" s="11">
        <v>1.4870009608936E-4</v>
      </c>
      <c r="FJ47" s="11">
        <v>1.4604027905018601E-4</v>
      </c>
      <c r="FK47" s="11">
        <v>1.43428028619774E-4</v>
      </c>
      <c r="FL47" s="11">
        <v>1.4086249477585099E-4</v>
      </c>
      <c r="FM47" s="11">
        <v>1.3834284264147001E-4</v>
      </c>
      <c r="FN47" s="11">
        <v>1.3586825221878501E-4</v>
      </c>
      <c r="FO47" s="11">
        <v>1.33437918126589E-4</v>
      </c>
      <c r="FP47" s="11">
        <v>1.31051049342967E-4</v>
      </c>
      <c r="FQ47" s="11">
        <v>1.2870686895161099E-4</v>
      </c>
      <c r="FR47" s="11">
        <v>1.2640461389290501E-4</v>
      </c>
      <c r="FS47" s="11">
        <v>1.2414353471879001E-4</v>
      </c>
      <c r="FT47" s="11">
        <v>1.2192289535251099E-4</v>
      </c>
      <c r="FU47" s="11">
        <v>1.19741972851362E-4</v>
      </c>
      <c r="FV47" s="11">
        <v>1.1760005717431599E-4</v>
      </c>
      <c r="FW47" s="11">
        <v>1.1549645095387801E-4</v>
      </c>
      <c r="FX47" s="11">
        <v>1.13430469270481E-4</v>
      </c>
      <c r="FY47" s="11">
        <v>1.11401439432446E-4</v>
      </c>
      <c r="FZ47" s="11">
        <v>1.09408700758595E-4</v>
      </c>
      <c r="GA47" s="11">
        <v>1.07451604365205E-4</v>
      </c>
      <c r="GB47" s="11">
        <v>1.05529512956171E-4</v>
      </c>
      <c r="GC47" s="11">
        <v>1.03641800617282E-4</v>
      </c>
      <c r="GD47" s="11">
        <v>1.0178785261405499E-4</v>
      </c>
      <c r="GE47" s="11">
        <v>9.9967065192330104E-5</v>
      </c>
      <c r="GF47" s="11">
        <v>9.8178845383656302E-5</v>
      </c>
      <c r="GG47" s="11">
        <v>9.6422610812996204E-5</v>
      </c>
      <c r="GH47" s="11">
        <v>9.4697789509989901E-5</v>
      </c>
      <c r="GI47" s="11">
        <v>9.3003819724102294E-5</v>
      </c>
      <c r="GJ47" s="11">
        <v>9.1340149742435997E-5</v>
      </c>
      <c r="GK47" s="11">
        <v>8.9706237710540594E-5</v>
      </c>
      <c r="GL47" s="11">
        <v>8.8101551457664407E-5</v>
      </c>
      <c r="GM47" s="11">
        <v>8.6525568323114795E-5</v>
      </c>
      <c r="GN47" s="11">
        <v>8.4977774987615704E-5</v>
      </c>
      <c r="GO47" s="11">
        <v>8.34576673059972E-5</v>
      </c>
      <c r="GP47" s="11">
        <v>8.1964750144436493E-5</v>
      </c>
      <c r="GQ47" s="11">
        <v>8.0498537218920405E-5</v>
      </c>
      <c r="GR47" s="11">
        <v>7.9058550937927103E-5</v>
      </c>
      <c r="GS47" s="11">
        <v>7.7644322247216694E-5</v>
      </c>
      <c r="GT47" s="11">
        <v>7.6255390477175693E-5</v>
      </c>
      <c r="GU47" s="11">
        <v>7.4891303193713705E-5</v>
      </c>
      <c r="GV47" s="11">
        <v>7.35516160510485E-5</v>
      </c>
      <c r="GW47" s="11">
        <v>7.2235892647154506E-5</v>
      </c>
      <c r="GX47" s="11">
        <v>7.0943704382209205E-5</v>
      </c>
      <c r="GY47" s="11">
        <v>6.9674630319038796E-5</v>
      </c>
      <c r="GZ47" s="11">
        <v>6.8428257046782001E-5</v>
      </c>
      <c r="HA47" s="11">
        <v>6.7204178545776595E-5</v>
      </c>
      <c r="HB47" s="11">
        <v>6.6001996056330698E-5</v>
      </c>
      <c r="HC47" s="11">
        <v>6.4821317948271506E-5</v>
      </c>
      <c r="HD47" s="11">
        <v>6.3661759594268994E-5</v>
      </c>
      <c r="HE47" s="11">
        <v>6.25229432444918E-5</v>
      </c>
      <c r="HF47" s="11">
        <v>6.1404497903594395E-5</v>
      </c>
      <c r="HG47" s="11">
        <v>6.0306059210368801E-5</v>
      </c>
      <c r="HH47" s="11">
        <v>5.9227269318840003E-5</v>
      </c>
      <c r="HI47" s="11">
        <v>5.81677767822475E-5</v>
      </c>
      <c r="HJ47" s="11">
        <v>5.7127236438359001E-5</v>
      </c>
      <c r="HK47" s="11">
        <v>5.6105309297449502E-5</v>
      </c>
      <c r="HL47" s="11">
        <v>5.5101662431722397E-5</v>
      </c>
      <c r="HM47" s="11">
        <v>5.4115968867396399E-5</v>
      </c>
      <c r="HN47" s="11">
        <v>5.3147907477568701E-5</v>
      </c>
      <c r="HO47" s="11">
        <v>5.2197162878742098E-5</v>
      </c>
      <c r="HP47" s="11">
        <v>5.12634253270194E-5</v>
      </c>
      <c r="HQ47" s="11">
        <v>5.0346390618516403E-5</v>
      </c>
      <c r="HR47" s="11">
        <v>4.9445759989219497E-5</v>
      </c>
      <c r="HS47" s="11">
        <v>4.8561240018285498E-5</v>
      </c>
      <c r="HT47" s="11">
        <v>4.7692542532895599E-5</v>
      </c>
      <c r="HU47" s="11">
        <v>4.6839384513441801E-5</v>
      </c>
      <c r="HV47" s="11">
        <v>4.6001488002489501E-5</v>
      </c>
      <c r="HW47" s="11">
        <v>4.5178580013516301E-5</v>
      </c>
      <c r="HX47" s="11">
        <v>4.4370392442316698E-5</v>
      </c>
      <c r="HY47" s="11">
        <v>4.35766619798494E-5</v>
      </c>
      <c r="HZ47" s="11">
        <v>4.2797130026306403E-5</v>
      </c>
      <c r="IA47" s="11">
        <v>4.2031542606957302E-5</v>
      </c>
      <c r="IB47" s="11">
        <v>4.1279650289438599E-5</v>
      </c>
      <c r="IC47" s="11">
        <v>4.0541208102595801E-5</v>
      </c>
      <c r="ID47" s="11">
        <v>3.9815975456880503E-5</v>
      </c>
      <c r="IE47" s="11">
        <v>3.9103716065524998E-5</v>
      </c>
      <c r="IF47" s="11">
        <v>3.8404197868269201E-5</v>
      </c>
      <c r="IG47" s="11">
        <v>3.7717192954978003E-5</v>
      </c>
      <c r="IH47" s="11">
        <v>3.7042477492366097E-5</v>
      </c>
      <c r="II47" s="11">
        <v>3.6379831650279498E-5</v>
      </c>
      <c r="IJ47" s="11">
        <v>3.5729039530529901E-5</v>
      </c>
      <c r="IK47" s="11">
        <v>3.5089889096617803E-5</v>
      </c>
      <c r="IL47" s="11">
        <v>3.4462172104454701E-5</v>
      </c>
      <c r="IM47" s="11">
        <v>3.3845684034639097E-5</v>
      </c>
      <c r="IN47" s="11">
        <v>3.3240224025954397E-5</v>
      </c>
      <c r="IO47" s="11">
        <v>3.26455948098658E-5</v>
      </c>
      <c r="IP47" s="11">
        <v>3.20616026461273E-5</v>
      </c>
      <c r="IQ47" s="11">
        <v>3.1488057259942997E-5</v>
      </c>
      <c r="IR47" s="11">
        <v>3.09247717800165E-5</v>
      </c>
      <c r="IS47" s="11">
        <v>3.03715626771561E-5</v>
      </c>
      <c r="IT47" s="11">
        <v>2.98282497053215E-5</v>
      </c>
      <c r="IU47" s="11">
        <v>2.9294655842226899E-5</v>
      </c>
      <c r="IV47" s="11">
        <v>2.8770607232164702E-5</v>
      </c>
      <c r="IW47" s="11">
        <v>2.8255933128829E-5</v>
      </c>
      <c r="IX47" s="11">
        <v>2.7750465840359299E-5</v>
      </c>
      <c r="IY47" s="11">
        <v>2.7254040674273801E-5</v>
      </c>
      <c r="IZ47" s="11">
        <v>2.6766495883734399E-5</v>
      </c>
      <c r="JA47" s="11">
        <v>2.6287672615588099E-5</v>
      </c>
      <c r="JB47" s="11">
        <v>2.58174148575208E-5</v>
      </c>
      <c r="JC47" s="11">
        <v>2.5355569388207899E-5</v>
      </c>
      <c r="JD47" s="11">
        <v>2.4901985727021601E-5</v>
      </c>
      <c r="JE47" s="11">
        <v>2.4456516084625499E-5</v>
      </c>
      <c r="JF47" s="11">
        <v>2.4019015315790399E-5</v>
      </c>
      <c r="JG47" s="11">
        <v>2.3589340870988602E-5</v>
      </c>
      <c r="JH47" s="11">
        <v>2.3167352751096701E-5</v>
      </c>
      <c r="JI47" s="11">
        <v>2.2752913460655202E-5</v>
      </c>
    </row>
    <row r="48" spans="1:269" x14ac:dyDescent="0.25">
      <c r="A48" s="11" t="s">
        <v>337</v>
      </c>
      <c r="B48" s="11">
        <v>3.05140882606503E-3</v>
      </c>
      <c r="C48" s="11">
        <v>2.9987647444742502E-3</v>
      </c>
      <c r="D48" s="11">
        <v>3.0132420623725201E-3</v>
      </c>
      <c r="E48" s="11">
        <v>2.9839729726378601E-3</v>
      </c>
      <c r="F48" s="11">
        <v>2.8726268095283802E-3</v>
      </c>
      <c r="G48" s="11">
        <v>2.85077348882568E-3</v>
      </c>
      <c r="H48" s="11">
        <v>2.8623396208774499E-3</v>
      </c>
      <c r="I48" s="11">
        <v>2.8440507167289998E-3</v>
      </c>
      <c r="J48" s="11">
        <v>2.79949935653134E-3</v>
      </c>
      <c r="K48" s="11">
        <v>2.7398306764598898E-3</v>
      </c>
      <c r="L48" s="11">
        <v>2.8139529100019698E-3</v>
      </c>
      <c r="M48" s="11">
        <v>2.6718490651870298E-3</v>
      </c>
      <c r="N48" s="11">
        <v>2.6906671709269201E-3</v>
      </c>
      <c r="O48" s="11">
        <v>2.6631249412942802E-3</v>
      </c>
      <c r="P48" s="11">
        <v>2.5644355956166999E-3</v>
      </c>
      <c r="Q48" s="11">
        <v>2.5372596707047301E-3</v>
      </c>
      <c r="R48" s="11">
        <v>2.5053833750340298E-3</v>
      </c>
      <c r="S48" s="11">
        <v>2.4454385286840599E-3</v>
      </c>
      <c r="T48" s="11">
        <v>2.3781402090784498E-3</v>
      </c>
      <c r="U48" s="11">
        <v>2.3549677305401101E-3</v>
      </c>
      <c r="V48" s="11">
        <v>2.3156852241833499E-3</v>
      </c>
      <c r="W48" s="11">
        <v>2.1666536842294098E-3</v>
      </c>
      <c r="X48" s="11">
        <v>2.1356416263373901E-3</v>
      </c>
      <c r="Y48" s="11">
        <v>2.0457118955590201E-3</v>
      </c>
      <c r="Z48" s="11">
        <v>1.9870328072545398E-3</v>
      </c>
      <c r="AA48" s="11">
        <v>1.93310680404502E-3</v>
      </c>
      <c r="AB48" s="11">
        <v>1.8836237740783601E-3</v>
      </c>
      <c r="AC48" s="11">
        <v>1.8358592258264101E-3</v>
      </c>
      <c r="AD48" s="11">
        <v>1.7671957959902701E-3</v>
      </c>
      <c r="AE48" s="11">
        <v>1.76266820022475E-3</v>
      </c>
      <c r="AF48" s="11">
        <v>1.72228844289968E-3</v>
      </c>
      <c r="AG48" s="11">
        <v>1.6406300965077199E-3</v>
      </c>
      <c r="AH48" s="11">
        <v>1.68270347506327E-3</v>
      </c>
      <c r="AI48" s="11">
        <v>1.64572345655745E-3</v>
      </c>
      <c r="AJ48" s="11">
        <v>1.6094254860223899E-3</v>
      </c>
      <c r="AK48" s="11">
        <v>1.5953546624152301E-3</v>
      </c>
      <c r="AL48" s="11">
        <v>1.5465763099102899E-3</v>
      </c>
      <c r="AM48" s="11">
        <v>1.5233824326426101E-3</v>
      </c>
      <c r="AN48" s="11">
        <v>1.5002700125561501E-3</v>
      </c>
      <c r="AO48" s="11">
        <v>1.47726225657174E-3</v>
      </c>
      <c r="AP48" s="11">
        <v>1.4543802104387501E-3</v>
      </c>
      <c r="AQ48" s="11">
        <v>1.43164290922682E-3</v>
      </c>
      <c r="AR48" s="11">
        <v>1.4090675196556401E-3</v>
      </c>
      <c r="AS48" s="11">
        <v>1.3866694744174601E-3</v>
      </c>
      <c r="AT48" s="11">
        <v>1.36446259868994E-3</v>
      </c>
      <c r="AU48" s="11">
        <v>1.34245922908094E-3</v>
      </c>
      <c r="AV48" s="11">
        <v>1.32067032527106E-3</v>
      </c>
      <c r="AW48" s="11">
        <v>1.29910557464441E-3</v>
      </c>
      <c r="AX48" s="11">
        <v>1.2777734902061899E-3</v>
      </c>
      <c r="AY48" s="11">
        <v>1.25668150210256E-3</v>
      </c>
      <c r="AZ48" s="11">
        <v>1.2358360430533299E-3</v>
      </c>
      <c r="BA48" s="11">
        <v>1.21524262801231E-3</v>
      </c>
      <c r="BB48" s="11">
        <v>1.1949059283691301E-3</v>
      </c>
      <c r="BC48" s="11">
        <v>1.1748298409947099E-3</v>
      </c>
      <c r="BD48" s="11">
        <v>1.1550175524305301E-3</v>
      </c>
      <c r="BE48" s="11">
        <v>1.13547159850935E-3</v>
      </c>
      <c r="BF48" s="11">
        <v>1.11619391968754E-3</v>
      </c>
      <c r="BG48" s="11">
        <v>1.09718591235508E-3</v>
      </c>
      <c r="BH48" s="11">
        <v>1.0784484763810599E-3</v>
      </c>
      <c r="BI48" s="11">
        <v>1.05998205913627E-3</v>
      </c>
      <c r="BJ48" s="11">
        <v>1.04178669622867E-3</v>
      </c>
      <c r="BK48" s="11">
        <v>1.0238620491687101E-3</v>
      </c>
      <c r="BL48" s="11">
        <v>1.0060194787002701E-3</v>
      </c>
      <c r="BM48" s="11">
        <v>9.8845252244084093E-4</v>
      </c>
      <c r="BN48" s="11">
        <v>9.7115976452255602E-4</v>
      </c>
      <c r="BO48" s="11">
        <v>9.5413954017931101E-4</v>
      </c>
      <c r="BP48" s="11">
        <v>9.3738996117254103E-4</v>
      </c>
      <c r="BQ48" s="11">
        <v>9.2090893920271399E-4</v>
      </c>
      <c r="BR48" s="11">
        <v>9.0469420745220596E-4</v>
      </c>
      <c r="BS48" s="11">
        <v>8.8874334039679105E-4</v>
      </c>
      <c r="BT48" s="11">
        <v>8.7305377201329904E-4</v>
      </c>
      <c r="BU48" s="11">
        <v>8.5762281250056905E-4</v>
      </c>
      <c r="BV48" s="11">
        <v>8.4244766362706603E-4</v>
      </c>
      <c r="BW48" s="11">
        <v>8.27525432806286E-4</v>
      </c>
      <c r="BX48" s="11">
        <v>8.1285314599599502E-4</v>
      </c>
      <c r="BY48" s="11">
        <v>7.9842775951255397E-4</v>
      </c>
      <c r="BZ48" s="11">
        <v>7.8424617084016401E-4</v>
      </c>
      <c r="CA48" s="11">
        <v>7.7030522851451199E-4</v>
      </c>
      <c r="CB48" s="11">
        <v>7.5660174115077495E-4</v>
      </c>
      <c r="CC48" s="11">
        <v>7.4313248568291801E-4</v>
      </c>
      <c r="CD48" s="11">
        <v>7.2989421487501505E-4</v>
      </c>
      <c r="CE48" s="11">
        <v>7.1688366416222703E-4</v>
      </c>
      <c r="CF48" s="11">
        <v>7.0409755787370599E-4</v>
      </c>
      <c r="CG48" s="11">
        <v>6.9153261488530404E-4</v>
      </c>
      <c r="CH48" s="11">
        <v>6.7918555374946198E-4</v>
      </c>
      <c r="CI48" s="11">
        <v>6.6705309734094197E-4</v>
      </c>
      <c r="CJ48" s="11">
        <v>6.5513197705957505E-4</v>
      </c>
      <c r="CK48" s="11">
        <v>6.4341893662434003E-4</v>
      </c>
      <c r="CL48" s="11">
        <v>6.3191073549184696E-4</v>
      </c>
      <c r="CM48" s="11">
        <v>6.2060415192932705E-4</v>
      </c>
      <c r="CN48" s="11">
        <v>6.0949598577197896E-4</v>
      </c>
      <c r="CO48" s="11">
        <v>5.9858306088755896E-4</v>
      </c>
      <c r="CP48" s="11">
        <v>5.8786222737472504E-4</v>
      </c>
      <c r="CQ48" s="11">
        <v>5.7733036351659305E-4</v>
      </c>
      <c r="CR48" s="11">
        <v>5.6698437750812803E-4</v>
      </c>
      <c r="CS48" s="11">
        <v>5.5682120897959696E-4</v>
      </c>
      <c r="CT48" s="11">
        <v>5.4683783032893896E-4</v>
      </c>
      <c r="CU48" s="11">
        <v>5.3703124788373501E-4</v>
      </c>
      <c r="CV48" s="11">
        <v>5.2739850290350898E-4</v>
      </c>
      <c r="CW48" s="11">
        <v>5.1793667243804598E-4</v>
      </c>
      <c r="CX48" s="11">
        <v>5.0864287005369902E-4</v>
      </c>
      <c r="CY48" s="11">
        <v>4.9951424643934804E-4</v>
      </c>
      <c r="CZ48" s="11">
        <v>4.9054798990166805E-4</v>
      </c>
      <c r="DA48" s="11">
        <v>4.81741326760932E-4</v>
      </c>
      <c r="DB48" s="11">
        <v>4.7309152165475599E-4</v>
      </c>
      <c r="DC48" s="11">
        <v>4.6459587775971002E-4</v>
      </c>
      <c r="DD48" s="11">
        <v>4.5625173693619698E-4</v>
      </c>
      <c r="DE48" s="11">
        <v>4.48056479805725E-4</v>
      </c>
      <c r="DF48" s="11">
        <v>4.40007525766006E-4</v>
      </c>
      <c r="DG48" s="11">
        <v>4.3210233294910201E-4</v>
      </c>
      <c r="DH48" s="11">
        <v>4.24338398129387E-4</v>
      </c>
      <c r="DI48" s="11">
        <v>4.1671325658532198E-4</v>
      </c>
      <c r="DJ48" s="11">
        <v>4.0922448192015599E-4</v>
      </c>
      <c r="DK48" s="11">
        <v>4.0186968584510202E-4</v>
      </c>
      <c r="DL48" s="11">
        <v>3.9464651792942002E-4</v>
      </c>
      <c r="DM48" s="11">
        <v>3.8755266532097799E-4</v>
      </c>
      <c r="DN48" s="11">
        <v>3.8058585243983E-4</v>
      </c>
      <c r="DO48" s="11">
        <v>3.7374384064814398E-4</v>
      </c>
      <c r="DP48" s="11">
        <v>3.6702442790026402E-4</v>
      </c>
      <c r="DQ48" s="11">
        <v>3.6042544837255902E-4</v>
      </c>
      <c r="DR48" s="11">
        <v>3.5394477207939502E-4</v>
      </c>
      <c r="DS48" s="11">
        <v>3.4758030447268302E-4</v>
      </c>
      <c r="DT48" s="11">
        <v>3.41329986031758E-4</v>
      </c>
      <c r="DU48" s="11">
        <v>3.3519179184060598E-4</v>
      </c>
      <c r="DV48" s="11">
        <v>3.29163731157878E-4</v>
      </c>
      <c r="DW48" s="11">
        <v>3.23243846978793E-4</v>
      </c>
      <c r="DX48" s="11">
        <v>3.1743021559116298E-4</v>
      </c>
      <c r="DY48" s="11">
        <v>3.1172094612663697E-4</v>
      </c>
      <c r="DZ48" s="11">
        <v>3.0611418010839702E-4</v>
      </c>
      <c r="EA48" s="11">
        <v>3.00608090995524E-4</v>
      </c>
      <c r="EB48" s="11">
        <v>2.9520088372614301E-4</v>
      </c>
      <c r="EC48" s="11">
        <v>2.8989079425945102E-4</v>
      </c>
      <c r="ED48" s="11">
        <v>2.8467608911686399E-4</v>
      </c>
      <c r="EE48" s="11">
        <v>2.7955506492494098E-4</v>
      </c>
      <c r="EF48" s="11">
        <v>2.7452604795763502E-4</v>
      </c>
      <c r="EG48" s="11">
        <v>2.6958739368110302E-4</v>
      </c>
      <c r="EH48" s="11">
        <v>2.6473748630084798E-4</v>
      </c>
      <c r="EI48" s="11">
        <v>2.5997473831051998E-4</v>
      </c>
      <c r="EJ48" s="11">
        <v>2.5529759004427899E-4</v>
      </c>
      <c r="EK48" s="11">
        <v>2.5070450923203602E-4</v>
      </c>
      <c r="EL48" s="11">
        <v>2.4619399055858499E-4</v>
      </c>
      <c r="EM48" s="11">
        <v>2.4176455522606499E-4</v>
      </c>
      <c r="EN48" s="11">
        <v>2.3741475052174699E-4</v>
      </c>
      <c r="EO48" s="11">
        <v>2.33143149388493E-4</v>
      </c>
      <c r="EP48" s="11">
        <v>2.28948350000868E-4</v>
      </c>
      <c r="EQ48" s="11">
        <v>2.24828975346147E-4</v>
      </c>
      <c r="ER48" s="11">
        <v>2.2078367280897699E-4</v>
      </c>
      <c r="ES48" s="11">
        <v>2.1681111376215E-4</v>
      </c>
      <c r="ET48" s="11">
        <v>2.1290999316214701E-4</v>
      </c>
      <c r="EU48" s="11">
        <v>2.0907902914935099E-4</v>
      </c>
      <c r="EV48" s="11">
        <v>2.0531696265424501E-4</v>
      </c>
      <c r="EW48" s="11">
        <v>2.0162255700850699E-4</v>
      </c>
      <c r="EX48" s="11">
        <v>1.97994597561091E-4</v>
      </c>
      <c r="EY48" s="11">
        <v>1.9443189130075001E-4</v>
      </c>
      <c r="EZ48" s="11">
        <v>1.9093326648278501E-4</v>
      </c>
      <c r="FA48" s="11">
        <v>1.8749757226221899E-4</v>
      </c>
      <c r="FB48" s="11">
        <v>1.84123678331094E-4</v>
      </c>
      <c r="FC48" s="11">
        <v>1.8081047456297599E-4</v>
      </c>
      <c r="FD48" s="11">
        <v>1.77556870661011E-4</v>
      </c>
      <c r="FE48" s="11">
        <v>1.7436179581265001E-4</v>
      </c>
      <c r="FF48" s="11">
        <v>1.7122419834947301E-4</v>
      </c>
      <c r="FG48" s="11">
        <v>1.6814304541168401E-4</v>
      </c>
      <c r="FH48" s="11">
        <v>1.6511732261848E-4</v>
      </c>
      <c r="FI48" s="11">
        <v>1.6214603374431499E-4</v>
      </c>
      <c r="FJ48" s="11">
        <v>1.59228200398487E-4</v>
      </c>
      <c r="FK48" s="11">
        <v>1.5636286171216701E-4</v>
      </c>
      <c r="FL48" s="11">
        <v>1.5354907402853599E-4</v>
      </c>
      <c r="FM48" s="11">
        <v>1.5078591059980399E-4</v>
      </c>
      <c r="FN48" s="11">
        <v>1.4807246128745199E-4</v>
      </c>
      <c r="FO48" s="11">
        <v>1.4540783226901801E-4</v>
      </c>
      <c r="FP48" s="11">
        <v>1.42791145748888E-4</v>
      </c>
      <c r="FQ48" s="11">
        <v>1.40221539674079E-4</v>
      </c>
      <c r="FR48" s="11">
        <v>1.3769816745490301E-4</v>
      </c>
      <c r="FS48" s="11">
        <v>1.3522019769041099E-4</v>
      </c>
      <c r="FT48" s="11">
        <v>1.32786813898611E-4</v>
      </c>
      <c r="FU48" s="11">
        <v>1.3039721425067699E-4</v>
      </c>
      <c r="FV48" s="11">
        <v>1.28050611310493E-4</v>
      </c>
      <c r="FW48" s="11">
        <v>1.2574623177819E-4</v>
      </c>
      <c r="FX48" s="11">
        <v>1.2348331623834901E-4</v>
      </c>
      <c r="FY48" s="11">
        <v>1.21261118911975E-4</v>
      </c>
      <c r="FZ48" s="11">
        <v>1.1907890741391599E-4</v>
      </c>
      <c r="GA48" s="11">
        <v>1.16935962513165E-4</v>
      </c>
      <c r="GB48" s="11">
        <v>1.1483157789837799E-4</v>
      </c>
      <c r="GC48" s="11">
        <v>1.12765059946507E-4</v>
      </c>
      <c r="GD48" s="11">
        <v>1.10735727496869E-4</v>
      </c>
      <c r="GE48" s="11">
        <v>1.08742911627435E-4</v>
      </c>
      <c r="GF48" s="11">
        <v>1.0678595543645E-4</v>
      </c>
      <c r="GG48" s="11">
        <v>1.0486421382704899E-4</v>
      </c>
      <c r="GH48" s="11">
        <v>1.02977053296316E-4</v>
      </c>
      <c r="GI48" s="11">
        <v>1.01123851727225E-4</v>
      </c>
      <c r="GJ48" s="11">
        <v>9.9303998185140699E-5</v>
      </c>
      <c r="GK48" s="11">
        <v>9.7516892717308706E-5</v>
      </c>
      <c r="GL48" s="11">
        <v>9.5761946156014397E-5</v>
      </c>
      <c r="GM48" s="11">
        <v>9.4038579925514995E-5</v>
      </c>
      <c r="GN48" s="11">
        <v>9.2346225851858103E-5</v>
      </c>
      <c r="GO48" s="11">
        <v>9.0684325976586599E-5</v>
      </c>
      <c r="GP48" s="11">
        <v>8.9052332373218399E-5</v>
      </c>
      <c r="GQ48" s="11">
        <v>8.7449706967834801E-5</v>
      </c>
      <c r="GR48" s="11">
        <v>8.5875921361888694E-5</v>
      </c>
      <c r="GS48" s="11">
        <v>8.4330456658676694E-5</v>
      </c>
      <c r="GT48" s="11">
        <v>8.2812803292697801E-5</v>
      </c>
      <c r="GU48" s="11">
        <v>8.1322460862676097E-5</v>
      </c>
      <c r="GV48" s="11">
        <v>7.9858937966248406E-5</v>
      </c>
      <c r="GW48" s="11">
        <v>7.8421752039203901E-5</v>
      </c>
      <c r="GX48" s="11">
        <v>7.7010429196056106E-5</v>
      </c>
      <c r="GY48" s="11">
        <v>7.5624504074944796E-5</v>
      </c>
      <c r="GZ48" s="11">
        <v>7.4263519683648305E-5</v>
      </c>
      <c r="HA48" s="11">
        <v>7.2927027250258001E-5</v>
      </c>
      <c r="HB48" s="11">
        <v>7.1614586074519897E-5</v>
      </c>
      <c r="HC48" s="11">
        <v>7.03257633837273E-5</v>
      </c>
      <c r="HD48" s="11">
        <v>6.9060134189502506E-5</v>
      </c>
      <c r="HE48" s="11">
        <v>6.7817281148463402E-5</v>
      </c>
      <c r="HF48" s="11">
        <v>6.6596794424778101E-5</v>
      </c>
      <c r="HG48" s="11">
        <v>6.5398271554717406E-5</v>
      </c>
      <c r="HH48" s="11">
        <v>6.4221317315094103E-5</v>
      </c>
      <c r="HI48" s="11">
        <v>6.3065543592144598E-5</v>
      </c>
      <c r="HJ48" s="11">
        <v>6.1930569254631306E-5</v>
      </c>
      <c r="HK48" s="11">
        <v>6.0816020027498799E-5</v>
      </c>
      <c r="HL48" s="11">
        <v>5.9721528369416402E-5</v>
      </c>
      <c r="HM48" s="11">
        <v>5.86467333509866E-5</v>
      </c>
      <c r="HN48" s="11">
        <v>5.7591280536506397E-5</v>
      </c>
      <c r="HO48" s="11">
        <v>5.6554821866727798E-5</v>
      </c>
      <c r="HP48" s="11">
        <v>5.5537015544615502E-5</v>
      </c>
      <c r="HQ48" s="11">
        <v>5.4537525922215801E-5</v>
      </c>
      <c r="HR48" s="11">
        <v>5.3556023390855002E-5</v>
      </c>
      <c r="HS48" s="11">
        <v>5.2592184271893501E-5</v>
      </c>
      <c r="HT48" s="11">
        <v>5.16456907102558E-5</v>
      </c>
      <c r="HU48" s="11">
        <v>5.0716230569847198E-5</v>
      </c>
      <c r="HV48" s="11">
        <v>4.9803497330524999E-5</v>
      </c>
      <c r="HW48" s="11">
        <v>4.8907189987401602E-5</v>
      </c>
      <c r="HX48" s="11">
        <v>4.8027012951257199E-5</v>
      </c>
      <c r="HY48" s="11">
        <v>4.7162675951395402E-5</v>
      </c>
      <c r="HZ48" s="11">
        <v>4.6313893939831097E-5</v>
      </c>
      <c r="IA48" s="11">
        <v>4.5480386997587301E-5</v>
      </c>
      <c r="IB48" s="11">
        <v>4.46618802422138E-5</v>
      </c>
      <c r="IC48" s="11">
        <v>4.3858103737304302E-5</v>
      </c>
      <c r="ID48" s="11">
        <v>4.3068792403455598E-5</v>
      </c>
      <c r="IE48" s="11">
        <v>4.2293685931116299E-5</v>
      </c>
      <c r="IF48" s="11">
        <v>4.1532528694321302E-5</v>
      </c>
      <c r="IG48" s="11">
        <v>4.0785069667093102E-5</v>
      </c>
      <c r="IH48" s="11">
        <v>4.0051062340173998E-5</v>
      </c>
      <c r="II48" s="11">
        <v>3.9330264639980697E-5</v>
      </c>
      <c r="IJ48" s="11">
        <v>3.8622438848778799E-5</v>
      </c>
      <c r="IK48" s="11">
        <v>3.7927351526190201E-5</v>
      </c>
      <c r="IL48" s="11">
        <v>3.7244773432698601E-5</v>
      </c>
      <c r="IM48" s="11">
        <v>3.6574479453488398E-5</v>
      </c>
      <c r="IN48" s="11">
        <v>3.5916248524725498E-5</v>
      </c>
      <c r="IO48" s="11">
        <v>3.5269863560172302E-5</v>
      </c>
      <c r="IP48" s="11">
        <v>3.4635111380243397E-5</v>
      </c>
      <c r="IQ48" s="11">
        <v>3.4011782641174501E-5</v>
      </c>
      <c r="IR48" s="11">
        <v>3.3399671766409802E-5</v>
      </c>
      <c r="IS48" s="11">
        <v>3.2798576878656498E-5</v>
      </c>
      <c r="IT48" s="11">
        <v>3.2208299733160798E-5</v>
      </c>
      <c r="IU48" s="11">
        <v>3.1628645652648197E-5</v>
      </c>
      <c r="IV48" s="11">
        <v>3.1059423463042398E-5</v>
      </c>
      <c r="IW48" s="11">
        <v>3.0500445430292602E-5</v>
      </c>
      <c r="IX48" s="11">
        <v>2.9951527198868201E-5</v>
      </c>
      <c r="IY48" s="11">
        <v>2.94124877302515E-5</v>
      </c>
      <c r="IZ48" s="11">
        <v>2.8883149244207698E-5</v>
      </c>
      <c r="JA48" s="11">
        <v>2.8363337159387201E-5</v>
      </c>
      <c r="JB48" s="11">
        <v>2.7852880036038901E-5</v>
      </c>
      <c r="JC48" s="11">
        <v>2.7351609519610199E-5</v>
      </c>
      <c r="JD48" s="11">
        <v>2.6859360285014199E-5</v>
      </c>
      <c r="JE48" s="11">
        <v>2.6375969982339601E-5</v>
      </c>
      <c r="JF48" s="11">
        <v>2.59012791831159E-5</v>
      </c>
      <c r="JG48" s="11">
        <v>2.54351313279111E-5</v>
      </c>
      <c r="JH48" s="11">
        <v>2.4977372674484E-5</v>
      </c>
      <c r="JI48" s="11">
        <v>2.4527852247491201E-5</v>
      </c>
    </row>
    <row r="49" spans="1:269" x14ac:dyDescent="0.25">
      <c r="A49" s="11" t="s">
        <v>338</v>
      </c>
      <c r="B49" s="11">
        <v>3.1724993927411101E-3</v>
      </c>
      <c r="C49" s="11">
        <v>3.1771721954636498E-3</v>
      </c>
      <c r="D49" s="11">
        <v>3.2018625502232599E-3</v>
      </c>
      <c r="E49" s="11">
        <v>3.2176963473807799E-3</v>
      </c>
      <c r="F49" s="11">
        <v>3.0864833571862E-3</v>
      </c>
      <c r="G49" s="11">
        <v>3.10100173154904E-3</v>
      </c>
      <c r="H49" s="11">
        <v>3.1781231936250901E-3</v>
      </c>
      <c r="I49" s="11">
        <v>3.1290313870033799E-3</v>
      </c>
      <c r="J49" s="11">
        <v>3.0891181555084998E-3</v>
      </c>
      <c r="K49" s="11">
        <v>3.0444941676732698E-3</v>
      </c>
      <c r="L49" s="11">
        <v>3.22719026434737E-3</v>
      </c>
      <c r="M49" s="11">
        <v>3.01815727011479E-3</v>
      </c>
      <c r="N49" s="11">
        <v>3.0746218670543199E-3</v>
      </c>
      <c r="O49" s="11">
        <v>3.0884944398901202E-3</v>
      </c>
      <c r="P49" s="11">
        <v>2.95481337236914E-3</v>
      </c>
      <c r="Q49" s="11">
        <v>2.95290437872853E-3</v>
      </c>
      <c r="R49" s="11">
        <v>2.9388355187706101E-3</v>
      </c>
      <c r="S49" s="11">
        <v>2.8956071464696399E-3</v>
      </c>
      <c r="T49" s="11">
        <v>2.8229590474624401E-3</v>
      </c>
      <c r="U49" s="11">
        <v>2.8136089150199201E-3</v>
      </c>
      <c r="V49" s="11">
        <v>2.7532363386564302E-3</v>
      </c>
      <c r="W49" s="11">
        <v>2.5463334785133002E-3</v>
      </c>
      <c r="X49" s="11">
        <v>2.51744165509482E-3</v>
      </c>
      <c r="Y49" s="11">
        <v>2.3868459168912E-3</v>
      </c>
      <c r="Z49" s="11">
        <v>2.29313742760595E-3</v>
      </c>
      <c r="AA49" s="11">
        <v>2.2078221721157898E-3</v>
      </c>
      <c r="AB49" s="11">
        <v>2.1404125993208498E-3</v>
      </c>
      <c r="AC49" s="11">
        <v>2.0775029630269999E-3</v>
      </c>
      <c r="AD49" s="11">
        <v>1.99711800409053E-3</v>
      </c>
      <c r="AE49" s="11">
        <v>2.0077584069436698E-3</v>
      </c>
      <c r="AF49" s="11">
        <v>1.9350628174735799E-3</v>
      </c>
      <c r="AG49" s="11">
        <v>1.82613365849349E-3</v>
      </c>
      <c r="AH49" s="11">
        <v>1.8855047062589199E-3</v>
      </c>
      <c r="AI49" s="11">
        <v>1.8521814567811199E-3</v>
      </c>
      <c r="AJ49" s="11">
        <v>1.7737116219157501E-3</v>
      </c>
      <c r="AK49" s="11">
        <v>1.7501226475835599E-3</v>
      </c>
      <c r="AL49" s="11">
        <v>1.69544548504974E-3</v>
      </c>
      <c r="AM49" s="11">
        <v>1.6771598607199199E-3</v>
      </c>
      <c r="AN49" s="11">
        <v>1.65841020447843E-3</v>
      </c>
      <c r="AO49" s="11">
        <v>1.63925715093938E-3</v>
      </c>
      <c r="AP49" s="11">
        <v>1.6197572021059399E-3</v>
      </c>
      <c r="AQ49" s="11">
        <v>1.5999629121348201E-3</v>
      </c>
      <c r="AR49" s="11">
        <v>1.57992307540822E-3</v>
      </c>
      <c r="AS49" s="11">
        <v>1.5596829156139199E-3</v>
      </c>
      <c r="AT49" s="11">
        <v>1.5392842739262399E-3</v>
      </c>
      <c r="AU49" s="11">
        <v>1.51876579471732E-3</v>
      </c>
      <c r="AV49" s="11">
        <v>1.4981631075327E-3</v>
      </c>
      <c r="AW49" s="11">
        <v>1.4775090043139801E-3</v>
      </c>
      <c r="AX49" s="11">
        <v>1.4568336110896099E-3</v>
      </c>
      <c r="AY49" s="11">
        <v>1.4361645535335701E-3</v>
      </c>
      <c r="AZ49" s="11">
        <v>1.4155271159657101E-3</v>
      </c>
      <c r="BA49" s="11">
        <v>1.39494439350263E-3</v>
      </c>
      <c r="BB49" s="11">
        <v>1.37443743718657E-3</v>
      </c>
      <c r="BC49" s="11">
        <v>1.35402539201623E-3</v>
      </c>
      <c r="BD49" s="11">
        <v>1.33372562788736E-3</v>
      </c>
      <c r="BE49" s="11">
        <v>1.31355386351339E-3</v>
      </c>
      <c r="BF49" s="11">
        <v>1.29352428345397E-3</v>
      </c>
      <c r="BG49" s="11">
        <v>1.27364964841725E-3</v>
      </c>
      <c r="BH49" s="11">
        <v>1.2539413990389999E-3</v>
      </c>
      <c r="BI49" s="11">
        <v>1.23440975336331E-3</v>
      </c>
      <c r="BJ49" s="11">
        <v>1.2150637982706301E-3</v>
      </c>
      <c r="BK49" s="11">
        <v>1.1959115751075701E-3</v>
      </c>
      <c r="BL49" s="11">
        <v>1.17606320886532E-3</v>
      </c>
      <c r="BM49" s="11">
        <v>1.1564517330452399E-3</v>
      </c>
      <c r="BN49" s="11">
        <v>1.1370819603342399E-3</v>
      </c>
      <c r="BO49" s="11">
        <v>1.11795793538649E-3</v>
      </c>
      <c r="BP49" s="11">
        <v>1.0990829981455401E-3</v>
      </c>
      <c r="BQ49" s="11">
        <v>1.0804598426853401E-3</v>
      </c>
      <c r="BR49" s="11">
        <v>1.0620905718370401E-3</v>
      </c>
      <c r="BS49" s="11">
        <v>1.04397674786416E-3</v>
      </c>
      <c r="BT49" s="11">
        <v>1.0261194394342E-3</v>
      </c>
      <c r="BU49" s="11">
        <v>1.00851926512446E-3</v>
      </c>
      <c r="BV49" s="11">
        <v>9.911764336899549E-4</v>
      </c>
      <c r="BW49" s="11">
        <v>9.7409078130761295E-4</v>
      </c>
      <c r="BX49" s="11">
        <v>9.5726180600130795E-4</v>
      </c>
      <c r="BY49" s="11">
        <v>9.4068869943975098E-4</v>
      </c>
      <c r="BZ49" s="11">
        <v>9.2437037628934104E-4</v>
      </c>
      <c r="CA49" s="11">
        <v>9.0830550129283904E-4</v>
      </c>
      <c r="CB49" s="11">
        <v>8.9249251423451103E-4</v>
      </c>
      <c r="CC49" s="11">
        <v>8.7692965294206005E-4</v>
      </c>
      <c r="CD49" s="11">
        <v>8.61614974467795E-4</v>
      </c>
      <c r="CE49" s="11">
        <v>8.4654637457870496E-4</v>
      </c>
      <c r="CF49" s="11">
        <v>8.3172160568201203E-4</v>
      </c>
      <c r="CG49" s="11">
        <v>8.1713829329932398E-4</v>
      </c>
      <c r="CH49" s="11">
        <v>8.0279395119719999E-4</v>
      </c>
      <c r="CI49" s="11">
        <v>7.8868599527504002E-4</v>
      </c>
      <c r="CJ49" s="11">
        <v>7.7481175630300702E-4</v>
      </c>
      <c r="CK49" s="11">
        <v>7.6116849159657595E-4</v>
      </c>
      <c r="CL49" s="11">
        <v>7.4775339570931599E-4</v>
      </c>
      <c r="CM49" s="11">
        <v>7.34563610217287E-4</v>
      </c>
      <c r="CN49" s="11">
        <v>7.2159623266632199E-4</v>
      </c>
      <c r="CO49" s="11">
        <v>7.0884832474515903E-4</v>
      </c>
      <c r="CP49" s="11">
        <v>6.9631691974536601E-4</v>
      </c>
      <c r="CQ49" s="11">
        <v>6.8399902936300304E-4</v>
      </c>
      <c r="CR49" s="11">
        <v>6.7189164989378504E-4</v>
      </c>
      <c r="CS49" s="11">
        <v>6.5999176786901703E-4</v>
      </c>
      <c r="CT49" s="11">
        <v>6.48296365175827E-4</v>
      </c>
      <c r="CU49" s="11">
        <v>6.36802423704119E-4</v>
      </c>
      <c r="CV49" s="11">
        <v>6.2550692955609698E-4</v>
      </c>
      <c r="CW49" s="11">
        <v>6.1440687685387896E-4</v>
      </c>
      <c r="CX49" s="11">
        <v>6.03499271178087E-4</v>
      </c>
      <c r="CY49" s="11">
        <v>5.9278113266625397E-4</v>
      </c>
      <c r="CZ49" s="11">
        <v>5.8224949879859299E-4</v>
      </c>
      <c r="DA49" s="11">
        <v>5.71901426897226E-4</v>
      </c>
      <c r="DB49" s="11">
        <v>5.6173399636194599E-4</v>
      </c>
      <c r="DC49" s="11">
        <v>5.5174431066318296E-4</v>
      </c>
      <c r="DD49" s="11">
        <v>5.4192949911391298E-4</v>
      </c>
      <c r="DE49" s="11">
        <v>5.3228671843763597E-4</v>
      </c>
      <c r="DF49" s="11">
        <v>5.2281315414970397E-4</v>
      </c>
      <c r="DG49" s="11">
        <v>5.1350602176747405E-4</v>
      </c>
      <c r="DH49" s="11">
        <v>5.0436256786479095E-4</v>
      </c>
      <c r="DI49" s="11">
        <v>4.9538007098182102E-4</v>
      </c>
      <c r="DJ49" s="11">
        <v>4.8655584240531202E-4</v>
      </c>
      <c r="DK49" s="11">
        <v>4.7788722682806699E-4</v>
      </c>
      <c r="DL49" s="11">
        <v>4.6937160289983699E-4</v>
      </c>
      <c r="DM49" s="11">
        <v>4.6100638367785302E-4</v>
      </c>
      <c r="DN49" s="11">
        <v>4.52789016986976E-4</v>
      </c>
      <c r="DO49" s="11">
        <v>4.4471698569637001E-4</v>
      </c>
      <c r="DP49" s="11">
        <v>4.3678780792122401E-4</v>
      </c>
      <c r="DQ49" s="11">
        <v>4.2899903715587501E-4</v>
      </c>
      <c r="DR49" s="11">
        <v>4.2134826234474499E-4</v>
      </c>
      <c r="DS49" s="11">
        <v>4.1383310789633299E-4</v>
      </c>
      <c r="DT49" s="11">
        <v>4.0645123364690901E-4</v>
      </c>
      <c r="DU49" s="11">
        <v>3.9920033477758299E-4</v>
      </c>
      <c r="DV49" s="11">
        <v>3.9207814168939998E-4</v>
      </c>
      <c r="DW49" s="11">
        <v>3.85082419841143E-4</v>
      </c>
      <c r="DX49" s="11">
        <v>3.78210969553816E-4</v>
      </c>
      <c r="DY49" s="11">
        <v>3.7146162578394199E-4</v>
      </c>
      <c r="DZ49" s="11">
        <v>3.6483225787031797E-4</v>
      </c>
      <c r="EA49" s="11">
        <v>3.5832076925645901E-4</v>
      </c>
      <c r="EB49" s="11">
        <v>3.5192509719172998E-4</v>
      </c>
      <c r="EC49" s="11">
        <v>3.4564321241292701E-4</v>
      </c>
      <c r="ED49" s="11">
        <v>3.39473118809774E-4</v>
      </c>
      <c r="EE49" s="11">
        <v>3.3341285307519902E-4</v>
      </c>
      <c r="EF49" s="11">
        <v>3.2746048434306702E-4</v>
      </c>
      <c r="EG49" s="11">
        <v>3.2161411381448303E-4</v>
      </c>
      <c r="EH49" s="11">
        <v>3.1587187437542901E-4</v>
      </c>
      <c r="EI49" s="11">
        <v>3.1023193020485201E-4</v>
      </c>
      <c r="EJ49" s="11">
        <v>3.0469247637754398E-4</v>
      </c>
      <c r="EK49" s="11">
        <v>2.99251738460793E-4</v>
      </c>
      <c r="EL49" s="11">
        <v>2.9390797210593301E-4</v>
      </c>
      <c r="EM49" s="11">
        <v>2.8865946263778602E-4</v>
      </c>
      <c r="EN49" s="11">
        <v>2.8350452464043202E-4</v>
      </c>
      <c r="EO49" s="11">
        <v>2.7844150154199298E-4</v>
      </c>
      <c r="EP49" s="11">
        <v>2.7346876519751502E-4</v>
      </c>
      <c r="EQ49" s="11">
        <v>2.6858471547275303E-4</v>
      </c>
      <c r="ER49" s="11">
        <v>2.6378777982738499E-4</v>
      </c>
      <c r="ES49" s="11">
        <v>2.5907641289935101E-4</v>
      </c>
      <c r="ET49" s="11">
        <v>2.5444909609029199E-4</v>
      </c>
      <c r="EU49" s="11">
        <v>2.4990433715354999E-4</v>
      </c>
      <c r="EV49" s="11">
        <v>2.4544066978382501E-4</v>
      </c>
      <c r="EW49" s="11">
        <v>2.4105665320905999E-4</v>
      </c>
      <c r="EX49" s="11">
        <v>2.3675087178609601E-4</v>
      </c>
      <c r="EY49" s="11">
        <v>2.3252193459943901E-4</v>
      </c>
      <c r="EZ49" s="11">
        <v>2.2836847506213501E-4</v>
      </c>
      <c r="FA49" s="11">
        <v>2.2428915052274999E-4</v>
      </c>
      <c r="FB49" s="11">
        <v>2.20282641873681E-4</v>
      </c>
      <c r="FC49" s="11">
        <v>2.1634765316558299E-4</v>
      </c>
      <c r="FD49" s="11">
        <v>2.12482911224776E-4</v>
      </c>
      <c r="FE49" s="11">
        <v>2.08687165275667E-4</v>
      </c>
      <c r="FF49" s="11">
        <v>2.0495918656715501E-4</v>
      </c>
      <c r="FG49" s="11">
        <v>2.0129776800414901E-4</v>
      </c>
      <c r="FH49" s="11">
        <v>1.9770172378341701E-4</v>
      </c>
      <c r="FI49" s="11">
        <v>1.9416988903397901E-4</v>
      </c>
      <c r="FJ49" s="11">
        <v>1.90701119463066E-4</v>
      </c>
      <c r="FK49" s="11">
        <v>1.8729429100572401E-4</v>
      </c>
      <c r="FL49" s="11">
        <v>1.8394829948043001E-4</v>
      </c>
      <c r="FM49" s="11">
        <v>1.80662060248693E-4</v>
      </c>
      <c r="FN49" s="11">
        <v>1.77434507880436E-4</v>
      </c>
      <c r="FO49" s="11">
        <v>1.7426459582314799E-4</v>
      </c>
      <c r="FP49" s="11">
        <v>1.71151296077143E-4</v>
      </c>
      <c r="FQ49" s="11">
        <v>1.6809359887470801E-4</v>
      </c>
      <c r="FR49" s="11">
        <v>1.65090512364796E-4</v>
      </c>
      <c r="FS49" s="11">
        <v>1.6214106230205699E-4</v>
      </c>
      <c r="FT49" s="11">
        <v>1.5924429174119E-4</v>
      </c>
      <c r="FU49" s="11">
        <v>1.56399260735962E-4</v>
      </c>
      <c r="FV49" s="11">
        <v>1.5360504604233801E-4</v>
      </c>
      <c r="FW49" s="11">
        <v>1.50860740827485E-4</v>
      </c>
      <c r="FX49" s="11">
        <v>1.48165454382676E-4</v>
      </c>
      <c r="FY49" s="11">
        <v>1.4551831184062E-4</v>
      </c>
      <c r="FZ49" s="11">
        <v>1.42918453898466E-4</v>
      </c>
      <c r="GA49" s="11">
        <v>1.4036503654413199E-4</v>
      </c>
      <c r="GB49" s="11">
        <v>1.37857230787963E-4</v>
      </c>
      <c r="GC49" s="11">
        <v>1.3539422239861E-4</v>
      </c>
      <c r="GD49" s="11">
        <v>1.3297521164301601E-4</v>
      </c>
      <c r="GE49" s="11">
        <v>1.3059941303106301E-4</v>
      </c>
      <c r="GF49" s="11">
        <v>1.2826605506455199E-4</v>
      </c>
      <c r="GG49" s="11">
        <v>1.25974379990179E-4</v>
      </c>
      <c r="GH49" s="11">
        <v>1.23723643557061E-4</v>
      </c>
      <c r="GI49" s="11">
        <v>1.21513114777705E-4</v>
      </c>
      <c r="GJ49" s="11">
        <v>1.1934207569364001E-4</v>
      </c>
      <c r="GK49" s="11">
        <v>1.17209821145159E-4</v>
      </c>
      <c r="GL49" s="11">
        <v>1.15115658544274E-4</v>
      </c>
      <c r="GM49" s="11">
        <v>1.13058907652563E-4</v>
      </c>
      <c r="GN49" s="11">
        <v>1.11038900361793E-4</v>
      </c>
      <c r="GO49" s="11">
        <v>1.09054980478973E-4</v>
      </c>
      <c r="GP49" s="11">
        <v>1.07106503515197E-4</v>
      </c>
      <c r="GQ49" s="11">
        <v>1.0519283647802999E-4</v>
      </c>
      <c r="GR49" s="11">
        <v>1.03313357666779E-4</v>
      </c>
      <c r="GS49" s="11">
        <v>1.01467456472659E-4</v>
      </c>
      <c r="GT49" s="11">
        <v>9.9654533181614506E-5</v>
      </c>
      <c r="GU49" s="11">
        <v>9.7873998780140194E-5</v>
      </c>
      <c r="GV49" s="11">
        <v>9.6125274765879203E-5</v>
      </c>
      <c r="GW49" s="11">
        <v>9.4407792960105001E-5</v>
      </c>
      <c r="GX49" s="11">
        <v>9.2720995324535593E-5</v>
      </c>
      <c r="GY49" s="11">
        <v>9.1064333780366296E-5</v>
      </c>
      <c r="GZ49" s="11">
        <v>8.9437270031633695E-5</v>
      </c>
      <c r="HA49" s="11">
        <v>8.7839275390910702E-5</v>
      </c>
      <c r="HB49" s="11">
        <v>8.6269830607999003E-5</v>
      </c>
      <c r="HC49" s="11">
        <v>8.4728425702174106E-5</v>
      </c>
      <c r="HD49" s="11">
        <v>8.3214559796873603E-5</v>
      </c>
      <c r="HE49" s="11">
        <v>8.1727740957826506E-5</v>
      </c>
      <c r="HF49" s="11">
        <v>8.0267486033402905E-5</v>
      </c>
      <c r="HG49" s="11">
        <v>7.8833320498294905E-5</v>
      </c>
      <c r="HH49" s="11">
        <v>7.7424778299861594E-5</v>
      </c>
      <c r="HI49" s="11">
        <v>7.6041401707138703E-5</v>
      </c>
      <c r="HJ49" s="11">
        <v>7.4682741162068704E-5</v>
      </c>
      <c r="HK49" s="11">
        <v>7.3348355134283895E-5</v>
      </c>
      <c r="HL49" s="11">
        <v>7.2037809977887294E-5</v>
      </c>
      <c r="HM49" s="11">
        <v>7.0750679790787502E-5</v>
      </c>
      <c r="HN49" s="11">
        <v>6.9486546276364996E-5</v>
      </c>
      <c r="HO49" s="11">
        <v>6.8244998608246705E-5</v>
      </c>
      <c r="HP49" s="11">
        <v>6.7025633296857693E-5</v>
      </c>
      <c r="HQ49" s="11">
        <v>6.5828054058525404E-5</v>
      </c>
      <c r="HR49" s="11">
        <v>6.4651871686915996E-5</v>
      </c>
      <c r="HS49" s="11">
        <v>6.3496703926913006E-5</v>
      </c>
      <c r="HT49" s="11">
        <v>6.2362175350383394E-5</v>
      </c>
      <c r="HU49" s="11">
        <v>6.1247917234497101E-5</v>
      </c>
      <c r="HV49" s="11">
        <v>6.0153567442044997E-5</v>
      </c>
      <c r="HW49" s="11">
        <v>5.9078770303977498E-5</v>
      </c>
      <c r="HX49" s="11">
        <v>5.8023176503718701E-5</v>
      </c>
      <c r="HY49" s="11">
        <v>5.6986442964146503E-5</v>
      </c>
      <c r="HZ49" s="11">
        <v>5.5968232735903503E-5</v>
      </c>
      <c r="IA49" s="11">
        <v>5.4968214888484502E-5</v>
      </c>
      <c r="IB49" s="11">
        <v>5.3986064401989602E-5</v>
      </c>
      <c r="IC49" s="11">
        <v>5.3021462062541298E-5</v>
      </c>
      <c r="ID49" s="11">
        <v>5.2074094357923401E-5</v>
      </c>
      <c r="IE49" s="11">
        <v>5.1143653376217701E-5</v>
      </c>
      <c r="IF49" s="11">
        <v>5.0229836705661898E-5</v>
      </c>
      <c r="IG49" s="11">
        <v>4.9332347336505899E-5</v>
      </c>
      <c r="IH49" s="11">
        <v>4.8450893564200299E-5</v>
      </c>
      <c r="II49" s="11">
        <v>4.7585188895471502E-5</v>
      </c>
      <c r="IJ49" s="11">
        <v>4.6734951954507901E-5</v>
      </c>
      <c r="IK49" s="11">
        <v>4.5899906391921901E-5</v>
      </c>
      <c r="IL49" s="11">
        <v>4.5079780795043197E-5</v>
      </c>
      <c r="IM49" s="11">
        <v>4.4274308599545599E-5</v>
      </c>
      <c r="IN49" s="11">
        <v>4.3483228002960699E-5</v>
      </c>
      <c r="IO49" s="11">
        <v>4.2706281879856297E-5</v>
      </c>
      <c r="IP49" s="11">
        <v>4.1943217698014998E-5</v>
      </c>
      <c r="IQ49" s="11">
        <v>4.1193787436499798E-5</v>
      </c>
      <c r="IR49" s="11">
        <v>4.0457747505273597E-5</v>
      </c>
      <c r="IS49" s="11">
        <v>3.9734858665707598E-5</v>
      </c>
      <c r="IT49" s="11">
        <v>3.90248859531983E-5</v>
      </c>
      <c r="IU49" s="11">
        <v>3.8327598600673703E-5</v>
      </c>
      <c r="IV49" s="11">
        <v>3.7642769963652803E-5</v>
      </c>
      <c r="IW49" s="11">
        <v>3.6970177446637997E-5</v>
      </c>
      <c r="IX49" s="11">
        <v>3.6309602430728601E-5</v>
      </c>
      <c r="IY49" s="11">
        <v>3.56608302028993E-5</v>
      </c>
      <c r="IZ49" s="11">
        <v>3.5023649885612698E-5</v>
      </c>
      <c r="JA49" s="11">
        <v>3.4397854368872798E-5</v>
      </c>
      <c r="JB49" s="11">
        <v>3.37832402429461E-5</v>
      </c>
      <c r="JC49" s="11">
        <v>3.3179607731637098E-5</v>
      </c>
      <c r="JD49" s="11">
        <v>3.25867606283392E-5</v>
      </c>
      <c r="JE49" s="11">
        <v>3.2004506231309002E-5</v>
      </c>
      <c r="JF49" s="11">
        <v>3.1432655281826698E-5</v>
      </c>
      <c r="JG49" s="11">
        <v>3.0871021902134603E-5</v>
      </c>
      <c r="JH49" s="11">
        <v>3.0319423535596401E-5</v>
      </c>
      <c r="JI49" s="11">
        <v>2.9777680886744501E-5</v>
      </c>
    </row>
    <row r="50" spans="1:269" x14ac:dyDescent="0.25">
      <c r="A50" s="11" t="s">
        <v>339</v>
      </c>
      <c r="B50" s="11">
        <v>3.8915792845827198E-3</v>
      </c>
      <c r="C50" s="11">
        <v>3.8122883902557102E-3</v>
      </c>
      <c r="D50" s="11">
        <v>3.8286463574683802E-3</v>
      </c>
      <c r="E50" s="11">
        <v>3.78199563934156E-3</v>
      </c>
      <c r="F50" s="11">
        <v>3.6439111006481002E-3</v>
      </c>
      <c r="G50" s="11">
        <v>3.6086053262392999E-3</v>
      </c>
      <c r="H50" s="11">
        <v>3.61027712884809E-3</v>
      </c>
      <c r="I50" s="11">
        <v>3.5930456492354601E-3</v>
      </c>
      <c r="J50" s="11">
        <v>3.5352541754504201E-3</v>
      </c>
      <c r="K50" s="11">
        <v>3.4561095057185102E-3</v>
      </c>
      <c r="L50" s="11">
        <v>3.5296749274603698E-3</v>
      </c>
      <c r="M50" s="11">
        <v>3.36120624665193E-3</v>
      </c>
      <c r="N50" s="11">
        <v>3.3779854096258602E-3</v>
      </c>
      <c r="O50" s="11">
        <v>3.3350151138281702E-3</v>
      </c>
      <c r="P50" s="11">
        <v>3.2157076857884902E-3</v>
      </c>
      <c r="Q50" s="11">
        <v>3.1762873825417199E-3</v>
      </c>
      <c r="R50" s="11">
        <v>3.1323141239681901E-3</v>
      </c>
      <c r="S50" s="11">
        <v>3.0527816203864701E-3</v>
      </c>
      <c r="T50" s="11">
        <v>2.9679297970414101E-3</v>
      </c>
      <c r="U50" s="11">
        <v>2.9358620408687099E-3</v>
      </c>
      <c r="V50" s="11">
        <v>2.88959536180056E-3</v>
      </c>
      <c r="W50" s="11">
        <v>2.7100531551027501E-3</v>
      </c>
      <c r="X50" s="11">
        <v>2.6700756631897701E-3</v>
      </c>
      <c r="Y50" s="11">
        <v>2.5627906850829202E-3</v>
      </c>
      <c r="Z50" s="11">
        <v>2.4944074139789901E-3</v>
      </c>
      <c r="AA50" s="11">
        <v>2.4314577826614098E-3</v>
      </c>
      <c r="AB50" s="11">
        <v>2.3716369271128399E-3</v>
      </c>
      <c r="AC50" s="11">
        <v>2.3134801267243898E-3</v>
      </c>
      <c r="AD50" s="11">
        <v>2.2279247902640101E-3</v>
      </c>
      <c r="AE50" s="11">
        <v>2.21920754702498E-3</v>
      </c>
      <c r="AF50" s="11">
        <v>2.1738053771600502E-3</v>
      </c>
      <c r="AG50" s="11">
        <v>2.0746458531689699E-3</v>
      </c>
      <c r="AH50" s="11">
        <v>2.1250986461589499E-3</v>
      </c>
      <c r="AI50" s="11">
        <v>2.07705668705416E-3</v>
      </c>
      <c r="AJ50" s="11">
        <v>1.9464233490913399E-3</v>
      </c>
      <c r="AK50" s="11">
        <v>1.9310401504921699E-3</v>
      </c>
      <c r="AL50" s="11">
        <v>1.87252699902429E-3</v>
      </c>
      <c r="AM50" s="11">
        <v>1.8467362870798799E-3</v>
      </c>
      <c r="AN50" s="11">
        <v>1.82104184484988E-3</v>
      </c>
      <c r="AO50" s="11">
        <v>1.79546503993155E-3</v>
      </c>
      <c r="AP50" s="11">
        <v>1.7700252914676399E-3</v>
      </c>
      <c r="AQ50" s="11">
        <v>1.74474020588733E-3</v>
      </c>
      <c r="AR50" s="11">
        <v>1.7196257048594E-3</v>
      </c>
      <c r="AS50" s="11">
        <v>1.69469614570494E-3</v>
      </c>
      <c r="AT50" s="11">
        <v>1.66996443454592E-3</v>
      </c>
      <c r="AU50" s="11">
        <v>1.6454421324783E-3</v>
      </c>
      <c r="AV50" s="11">
        <v>1.62113955507048E-3</v>
      </c>
      <c r="AW50" s="11">
        <v>1.59706586549879E-3</v>
      </c>
      <c r="AX50" s="11">
        <v>1.57322916162861E-3</v>
      </c>
      <c r="AY50" s="11">
        <v>1.54963655735263E-3</v>
      </c>
      <c r="AZ50" s="11">
        <v>1.5262942584912699E-3</v>
      </c>
      <c r="BA50" s="11">
        <v>1.50320763355638E-3</v>
      </c>
      <c r="BB50" s="11">
        <v>1.48038127967021E-3</v>
      </c>
      <c r="BC50" s="11">
        <v>1.45781908392362E-3</v>
      </c>
      <c r="BD50" s="11">
        <v>1.43552428044602E-3</v>
      </c>
      <c r="BE50" s="11">
        <v>1.41349950344938E-3</v>
      </c>
      <c r="BF50" s="11">
        <v>1.39174683649934E-3</v>
      </c>
      <c r="BG50" s="11">
        <v>1.3702678582505599E-3</v>
      </c>
      <c r="BH50" s="11">
        <v>1.34906368487653E-3</v>
      </c>
      <c r="BI50" s="11">
        <v>1.3281350094083201E-3</v>
      </c>
      <c r="BJ50" s="11">
        <v>1.30748213818854E-3</v>
      </c>
      <c r="BK50" s="11">
        <v>1.2871050246343601E-3</v>
      </c>
      <c r="BL50" s="11">
        <v>1.26460544591322E-3</v>
      </c>
      <c r="BM50" s="11">
        <v>1.2424645099511401E-3</v>
      </c>
      <c r="BN50" s="11">
        <v>1.2206792701761099E-3</v>
      </c>
      <c r="BO50" s="11">
        <v>1.19924656253145E-3</v>
      </c>
      <c r="BP50" s="11">
        <v>1.1781630301423999E-3</v>
      </c>
      <c r="BQ50" s="11">
        <v>1.15742514597783E-3</v>
      </c>
      <c r="BR50" s="11">
        <v>1.1370292336541101E-3</v>
      </c>
      <c r="BS50" s="11">
        <v>1.1169714865214601E-3</v>
      </c>
      <c r="BT50" s="11">
        <v>1.0972479851620899E-3</v>
      </c>
      <c r="BU50" s="11">
        <v>1.07785471341948E-3</v>
      </c>
      <c r="BV50" s="11">
        <v>1.05878757307176E-3</v>
      </c>
      <c r="BW50" s="11">
        <v>1.0400423972516399E-3</v>
      </c>
      <c r="BX50" s="11">
        <v>1.0216149627108001E-3</v>
      </c>
      <c r="BY50" s="11">
        <v>1.0035010010165399E-3</v>
      </c>
      <c r="BZ50" s="11">
        <v>9.8569620876409704E-4</v>
      </c>
      <c r="CA50" s="11">
        <v>9.6819625688238098E-4</v>
      </c>
      <c r="CB50" s="11">
        <v>9.5099679910193302E-4</v>
      </c>
      <c r="CC50" s="11">
        <v>9.3409347965334199E-4</v>
      </c>
      <c r="CD50" s="11">
        <v>9.1748194025509399E-4</v>
      </c>
      <c r="CE50" s="11">
        <v>9.0115782644872898E-4</v>
      </c>
      <c r="CF50" s="11">
        <v>8.8511679333180804E-4</v>
      </c>
      <c r="CG50" s="11">
        <v>8.6935451073799597E-4</v>
      </c>
      <c r="CH50" s="11">
        <v>8.5386666790887599E-4</v>
      </c>
      <c r="CI50" s="11">
        <v>8.3864897769714297E-4</v>
      </c>
      <c r="CJ50" s="11">
        <v>8.2369718034080996E-4</v>
      </c>
      <c r="CK50" s="11">
        <v>8.0900704684239199E-4</v>
      </c>
      <c r="CL50" s="11">
        <v>7.94574381985935E-4</v>
      </c>
      <c r="CM50" s="11">
        <v>7.80395027021208E-4</v>
      </c>
      <c r="CN50" s="11">
        <v>7.6646486204334796E-4</v>
      </c>
      <c r="CO50" s="11">
        <v>7.5277980809263E-4</v>
      </c>
      <c r="CP50" s="11">
        <v>7.3933582899776695E-4</v>
      </c>
      <c r="CQ50" s="11">
        <v>7.2612893298540403E-4</v>
      </c>
      <c r="CR50" s="11">
        <v>7.1315517407399799E-4</v>
      </c>
      <c r="CS50" s="11">
        <v>7.0041065327164397E-4</v>
      </c>
      <c r="CT50" s="11">
        <v>6.8789151959458604E-4</v>
      </c>
      <c r="CU50" s="11">
        <v>6.7559397092154005E-4</v>
      </c>
      <c r="CV50" s="11">
        <v>6.63514254697795E-4</v>
      </c>
      <c r="CW50" s="11">
        <v>6.5164866850386804E-4</v>
      </c>
      <c r="CX50" s="11">
        <v>6.3999356049926305E-4</v>
      </c>
      <c r="CY50" s="11">
        <v>6.2854532975253896E-4</v>
      </c>
      <c r="CZ50" s="11">
        <v>6.1730042646912498E-4</v>
      </c>
      <c r="DA50" s="11">
        <v>6.0625535212555104E-4</v>
      </c>
      <c r="DB50" s="11">
        <v>5.9540665951829397E-4</v>
      </c>
      <c r="DC50" s="11">
        <v>5.8475095273635702E-4</v>
      </c>
      <c r="DD50" s="11">
        <v>5.7428488706401403E-4</v>
      </c>
      <c r="DE50" s="11">
        <v>5.6400516882093598E-4</v>
      </c>
      <c r="DF50" s="11">
        <v>5.5390855514547699E-4</v>
      </c>
      <c r="DG50" s="11">
        <v>5.4399185372722104E-4</v>
      </c>
      <c r="DH50" s="11">
        <v>5.3425192249389997E-4</v>
      </c>
      <c r="DI50" s="11">
        <v>5.2468566925711901E-4</v>
      </c>
      <c r="DJ50" s="11">
        <v>5.1529005132167104E-4</v>
      </c>
      <c r="DK50" s="11">
        <v>5.0606207506276302E-4</v>
      </c>
      <c r="DL50" s="11">
        <v>4.9699879547315795E-4</v>
      </c>
      <c r="DM50" s="11">
        <v>4.8809731568655302E-4</v>
      </c>
      <c r="DN50" s="11">
        <v>4.79354786477315E-4</v>
      </c>
      <c r="DO50" s="11">
        <v>4.7076840574133998E-4</v>
      </c>
      <c r="DP50" s="11">
        <v>4.6233541795925902E-4</v>
      </c>
      <c r="DQ50" s="11">
        <v>4.5405311364632401E-4</v>
      </c>
      <c r="DR50" s="11">
        <v>4.4591882878863799E-4</v>
      </c>
      <c r="DS50" s="11">
        <v>4.3792994426916599E-4</v>
      </c>
      <c r="DT50" s="11">
        <v>4.3008388528631398E-4</v>
      </c>
      <c r="DU50" s="11">
        <v>4.2237812076339999E-4</v>
      </c>
      <c r="DV50" s="11">
        <v>4.1481016275468602E-4</v>
      </c>
      <c r="DW50" s="11">
        <v>4.0737756584607898E-4</v>
      </c>
      <c r="DX50" s="11">
        <v>4.0007792655305502E-4</v>
      </c>
      <c r="DY50" s="11">
        <v>3.9290888271725798E-4</v>
      </c>
      <c r="DZ50" s="11">
        <v>3.8586811290175499E-4</v>
      </c>
      <c r="EA50" s="11">
        <v>3.78953335787302E-4</v>
      </c>
      <c r="EB50" s="11">
        <v>3.72162309568491E-4</v>
      </c>
      <c r="EC50" s="11">
        <v>3.65492831352565E-4</v>
      </c>
      <c r="ED50" s="11">
        <v>3.58942736560119E-4</v>
      </c>
      <c r="EE50" s="11">
        <v>3.52509898329467E-4</v>
      </c>
      <c r="EF50" s="11">
        <v>3.4619222692378E-4</v>
      </c>
      <c r="EG50" s="11">
        <v>3.3998766914289402E-4</v>
      </c>
      <c r="EH50" s="11">
        <v>3.3389420773954898E-4</v>
      </c>
      <c r="EI50" s="11">
        <v>3.2790986084063601E-4</v>
      </c>
      <c r="EJ50" s="11">
        <v>3.22032681373208E-4</v>
      </c>
      <c r="EK50" s="11">
        <v>3.16260756496489E-4</v>
      </c>
      <c r="EL50" s="11">
        <v>3.1059220704010598E-4</v>
      </c>
      <c r="EM50" s="11">
        <v>3.0502518694741599E-4</v>
      </c>
      <c r="EN50" s="11">
        <v>2.9955788272595401E-4</v>
      </c>
      <c r="EO50" s="11">
        <v>2.9418851290374798E-4</v>
      </c>
      <c r="EP50" s="11">
        <v>2.8891532749297799E-4</v>
      </c>
      <c r="EQ50" s="11">
        <v>2.8373660745961699E-4</v>
      </c>
      <c r="ER50" s="11">
        <v>2.7865066420007501E-4</v>
      </c>
      <c r="ES50" s="11">
        <v>2.7365583902549999E-4</v>
      </c>
      <c r="ET50" s="11">
        <v>2.6875050265184902E-4</v>
      </c>
      <c r="EU50" s="11">
        <v>2.6393305469796198E-4</v>
      </c>
      <c r="EV50" s="11">
        <v>2.5920192319051099E-4</v>
      </c>
      <c r="EW50" s="11">
        <v>2.5455556407549801E-4</v>
      </c>
      <c r="EX50" s="11">
        <v>2.4999246073786901E-4</v>
      </c>
      <c r="EY50" s="11">
        <v>2.4551112352744198E-4</v>
      </c>
      <c r="EZ50" s="11">
        <v>2.4111008929195201E-4</v>
      </c>
      <c r="FA50" s="11">
        <v>2.3678792091796899E-4</v>
      </c>
      <c r="FB50" s="11">
        <v>2.3254320687782199E-4</v>
      </c>
      <c r="FC50" s="11">
        <v>2.2837456078428399E-4</v>
      </c>
      <c r="FD50" s="11">
        <v>2.2428062095214399E-4</v>
      </c>
      <c r="FE50" s="11">
        <v>2.2026004996611399E-4</v>
      </c>
      <c r="FF50" s="11">
        <v>2.1631153425660801E-4</v>
      </c>
      <c r="FG50" s="11">
        <v>2.12433783681742E-4</v>
      </c>
      <c r="FH50" s="11">
        <v>2.0862553111578001E-4</v>
      </c>
      <c r="FI50" s="11">
        <v>2.04885532045229E-4</v>
      </c>
      <c r="FJ50" s="11">
        <v>2.0121256417060499E-4</v>
      </c>
      <c r="FK50" s="11">
        <v>1.97605427015302E-4</v>
      </c>
      <c r="FL50" s="11">
        <v>1.9406294154111799E-4</v>
      </c>
      <c r="FM50" s="11">
        <v>1.90583949769452E-4</v>
      </c>
      <c r="FN50" s="11">
        <v>1.8716731440937599E-4</v>
      </c>
      <c r="FO50" s="11">
        <v>1.8381191849237101E-4</v>
      </c>
      <c r="FP50" s="11">
        <v>1.8051666501195401E-4</v>
      </c>
      <c r="FQ50" s="11">
        <v>1.7728047657084001E-4</v>
      </c>
      <c r="FR50" s="11">
        <v>1.7410229503311801E-4</v>
      </c>
      <c r="FS50" s="11">
        <v>1.7098108118252E-4</v>
      </c>
      <c r="FT50" s="11">
        <v>1.67915814387465E-4</v>
      </c>
      <c r="FU50" s="11">
        <v>1.6490549227032901E-4</v>
      </c>
      <c r="FV50" s="11">
        <v>1.6194913038325399E-4</v>
      </c>
      <c r="FW50" s="11">
        <v>1.59045761890186E-4</v>
      </c>
      <c r="FX50" s="11">
        <v>1.56194437252899E-4</v>
      </c>
      <c r="FY50" s="11">
        <v>1.53394223923464E-4</v>
      </c>
      <c r="FZ50" s="11">
        <v>1.5064420604227199E-4</v>
      </c>
      <c r="GA50" s="11">
        <v>1.47943484140378E-4</v>
      </c>
      <c r="GB50" s="11">
        <v>1.4529117484796101E-4</v>
      </c>
      <c r="GC50" s="11">
        <v>1.42686410606885E-4</v>
      </c>
      <c r="GD50" s="11">
        <v>1.4012833938981101E-4</v>
      </c>
      <c r="GE50" s="11">
        <v>1.3761612442242399E-4</v>
      </c>
      <c r="GF50" s="11">
        <v>1.35148943911645E-4</v>
      </c>
      <c r="GG50" s="11">
        <v>1.3272599077851499E-4</v>
      </c>
      <c r="GH50" s="11">
        <v>1.3034647239573699E-4</v>
      </c>
      <c r="GI50" s="11">
        <v>1.2800961032921601E-4</v>
      </c>
      <c r="GJ50" s="11">
        <v>1.25714640085151E-4</v>
      </c>
      <c r="GK50" s="11">
        <v>1.23460810860898E-4</v>
      </c>
      <c r="GL50" s="11">
        <v>1.21247385300616E-4</v>
      </c>
      <c r="GM50" s="11">
        <v>1.19073639254452E-4</v>
      </c>
      <c r="GN50" s="11">
        <v>1.16938861543514E-4</v>
      </c>
      <c r="GO50" s="11">
        <v>1.14842353727385E-4</v>
      </c>
      <c r="GP50" s="11">
        <v>1.12783429876639E-4</v>
      </c>
      <c r="GQ50" s="11">
        <v>1.10761416349137E-4</v>
      </c>
      <c r="GR50" s="11">
        <v>1.08775651570414E-4</v>
      </c>
      <c r="GS50" s="11">
        <v>1.06825485818085E-4</v>
      </c>
      <c r="GT50" s="11">
        <v>1.0491028100945201E-4</v>
      </c>
      <c r="GU50" s="11">
        <v>1.0302941049355999E-4</v>
      </c>
      <c r="GV50" s="11">
        <v>1.0118225884669901E-4</v>
      </c>
      <c r="GW50" s="11">
        <v>9.9368221671780596E-5</v>
      </c>
      <c r="GX50" s="11">
        <v>9.7586705400498603E-5</v>
      </c>
      <c r="GY50" s="11">
        <v>9.5837127100151202E-5</v>
      </c>
      <c r="GZ50" s="11">
        <v>9.4118914282792496E-5</v>
      </c>
      <c r="HA50" s="11">
        <v>9.2431504718826205E-5</v>
      </c>
      <c r="HB50" s="11">
        <v>9.0774346253041899E-5</v>
      </c>
      <c r="HC50" s="11">
        <v>8.9146896624314701E-5</v>
      </c>
      <c r="HD50" s="11">
        <v>8.7548623288857805E-5</v>
      </c>
      <c r="HE50" s="11">
        <v>8.5979003245695296E-5</v>
      </c>
      <c r="HF50" s="11">
        <v>8.4437522866243105E-5</v>
      </c>
      <c r="HG50" s="11">
        <v>8.2923677726443005E-5</v>
      </c>
      <c r="HH50" s="11">
        <v>8.1436972441673001E-5</v>
      </c>
      <c r="HI50" s="11">
        <v>7.99769205054313E-5</v>
      </c>
      <c r="HJ50" s="11">
        <v>7.8543044129686406E-5</v>
      </c>
      <c r="HK50" s="11">
        <v>7.7134874089446206E-5</v>
      </c>
      <c r="HL50" s="11">
        <v>7.5751949568769698E-5</v>
      </c>
      <c r="HM50" s="11">
        <v>7.4393818010443105E-5</v>
      </c>
      <c r="HN50" s="11">
        <v>7.3060034968430693E-5</v>
      </c>
      <c r="HO50" s="11">
        <v>7.1750163961770101E-5</v>
      </c>
      <c r="HP50" s="11">
        <v>7.0463776332685399E-5</v>
      </c>
      <c r="HQ50" s="11">
        <v>6.9200451106032901E-5</v>
      </c>
      <c r="HR50" s="11">
        <v>6.7959774851855697E-5</v>
      </c>
      <c r="HS50" s="11">
        <v>6.6741341550047295E-5</v>
      </c>
      <c r="HT50" s="11">
        <v>6.5544752457791206E-5</v>
      </c>
      <c r="HU50" s="11">
        <v>6.4369615979109604E-5</v>
      </c>
      <c r="HV50" s="11">
        <v>6.3215547537076602E-5</v>
      </c>
      <c r="HW50" s="11">
        <v>6.2082169447363902E-5</v>
      </c>
      <c r="HX50" s="11">
        <v>6.09691107957833E-5</v>
      </c>
      <c r="HY50" s="11">
        <v>5.9876007315939901E-5</v>
      </c>
      <c r="HZ50" s="11">
        <v>5.8802501270882601E-5</v>
      </c>
      <c r="IA50" s="11">
        <v>5.7748241335864301E-5</v>
      </c>
      <c r="IB50" s="11">
        <v>5.6712882483322998E-5</v>
      </c>
      <c r="IC50" s="11">
        <v>5.5696085870415897E-5</v>
      </c>
      <c r="ID50" s="11">
        <v>5.4697518727553399E-5</v>
      </c>
      <c r="IE50" s="11">
        <v>5.3716854250263102E-5</v>
      </c>
      <c r="IF50" s="11">
        <v>5.2753771491942401E-5</v>
      </c>
      <c r="IG50" s="11">
        <v>5.1807955259053398E-5</v>
      </c>
      <c r="IH50" s="11">
        <v>5.0879096007649901E-5</v>
      </c>
      <c r="II50" s="11">
        <v>4.9966889742902899E-5</v>
      </c>
      <c r="IJ50" s="11">
        <v>4.90710379186243E-5</v>
      </c>
      <c r="IK50" s="11">
        <v>4.8191247340567698E-5</v>
      </c>
      <c r="IL50" s="11">
        <v>4.7327230070059998E-5</v>
      </c>
      <c r="IM50" s="11">
        <v>4.6478703329855298E-5</v>
      </c>
      <c r="IN50" s="11">
        <v>4.5645389411652603E-5</v>
      </c>
      <c r="IO50" s="11">
        <v>4.4827015585280302E-5</v>
      </c>
      <c r="IP50" s="11">
        <v>4.4023314009655797E-5</v>
      </c>
      <c r="IQ50" s="11">
        <v>4.3234021644633602E-5</v>
      </c>
      <c r="IR50" s="11">
        <v>4.2458880165630001E-5</v>
      </c>
      <c r="IS50" s="11">
        <v>4.1697635878690202E-5</v>
      </c>
      <c r="IT50" s="11">
        <v>4.0950039637666101E-5</v>
      </c>
      <c r="IU50" s="11">
        <v>4.0215846762392497E-5</v>
      </c>
      <c r="IV50" s="11">
        <v>3.94948169591958E-5</v>
      </c>
      <c r="IW50" s="11">
        <v>3.8786714241956199E-5</v>
      </c>
      <c r="IX50" s="11">
        <v>3.8091306854726197E-5</v>
      </c>
      <c r="IY50" s="11">
        <v>3.7408367196234402E-5</v>
      </c>
      <c r="IZ50" s="11">
        <v>3.6737671745390403E-5</v>
      </c>
      <c r="JA50" s="11">
        <v>3.6079000988009599E-5</v>
      </c>
      <c r="JB50" s="11">
        <v>3.5432139344870897E-5</v>
      </c>
      <c r="JC50" s="11">
        <v>3.4796875101550398E-5</v>
      </c>
      <c r="JD50" s="11">
        <v>3.4173000339032797E-5</v>
      </c>
      <c r="JE50" s="11">
        <v>3.3560310865543597E-5</v>
      </c>
      <c r="JF50" s="11">
        <v>3.2958606149713402E-5</v>
      </c>
      <c r="JG50" s="11">
        <v>3.2367689255075002E-5</v>
      </c>
      <c r="JH50" s="11">
        <v>3.1787366775892798E-5</v>
      </c>
      <c r="JI50" s="11">
        <v>3.1217448773324101E-5</v>
      </c>
    </row>
    <row r="51" spans="1:269" x14ac:dyDescent="0.25">
      <c r="A51" s="11" t="s">
        <v>340</v>
      </c>
      <c r="B51" s="11">
        <v>4.1771596144273299E-3</v>
      </c>
      <c r="C51" s="11">
        <v>4.1184239105117601E-3</v>
      </c>
      <c r="D51" s="11">
        <v>4.1402950213023102E-3</v>
      </c>
      <c r="E51" s="11">
        <v>4.1103939401808702E-3</v>
      </c>
      <c r="F51" s="11">
        <v>3.9550444255820301E-3</v>
      </c>
      <c r="G51" s="11">
        <v>3.9332340555842098E-3</v>
      </c>
      <c r="H51" s="11">
        <v>3.9628676957121902E-3</v>
      </c>
      <c r="I51" s="11">
        <v>3.9315287833292497E-3</v>
      </c>
      <c r="J51" s="11">
        <v>3.8720511193655002E-3</v>
      </c>
      <c r="K51" s="11">
        <v>3.7942421147697499E-3</v>
      </c>
      <c r="L51" s="11">
        <v>3.9174517655130598E-3</v>
      </c>
      <c r="M51" s="11">
        <v>3.7106642669282302E-3</v>
      </c>
      <c r="N51" s="11">
        <v>3.74400691511778E-3</v>
      </c>
      <c r="O51" s="11">
        <v>3.71507157042283E-3</v>
      </c>
      <c r="P51" s="11">
        <v>3.5738652522784302E-3</v>
      </c>
      <c r="Q51" s="11">
        <v>3.5420884331E-3</v>
      </c>
      <c r="R51" s="11">
        <v>3.5023702019524299E-3</v>
      </c>
      <c r="S51" s="11">
        <v>3.4242441532952301E-3</v>
      </c>
      <c r="T51" s="11">
        <v>3.3316786178523299E-3</v>
      </c>
      <c r="U51" s="11">
        <v>3.3029200116483398E-3</v>
      </c>
      <c r="V51" s="11">
        <v>3.24530570389603E-3</v>
      </c>
      <c r="W51" s="11">
        <v>3.0310604022512101E-3</v>
      </c>
      <c r="X51" s="11">
        <v>2.9893145881938498E-3</v>
      </c>
      <c r="Y51" s="11">
        <v>2.8588203685739901E-3</v>
      </c>
      <c r="Z51" s="11">
        <v>2.77190462438459E-3</v>
      </c>
      <c r="AA51" s="11">
        <v>2.6921432682798199E-3</v>
      </c>
      <c r="AB51" s="11">
        <v>2.6211657815892199E-3</v>
      </c>
      <c r="AC51" s="11">
        <v>2.5530869451024802E-3</v>
      </c>
      <c r="AD51" s="11">
        <v>2.45729500748482E-3</v>
      </c>
      <c r="AE51" s="11">
        <v>2.4542841827737099E-3</v>
      </c>
      <c r="AF51" s="11">
        <v>2.3926600649088999E-3</v>
      </c>
      <c r="AG51" s="11">
        <v>2.2759090832026301E-3</v>
      </c>
      <c r="AH51" s="11">
        <v>2.3367501540655401E-3</v>
      </c>
      <c r="AI51" s="11">
        <v>2.28723064889214E-3</v>
      </c>
      <c r="AJ51" s="11">
        <v>2.1230592932173198E-3</v>
      </c>
      <c r="AK51" s="11">
        <v>2.10290742849795E-3</v>
      </c>
      <c r="AL51" s="11">
        <v>2.0385395193832602E-3</v>
      </c>
      <c r="AM51" s="11">
        <v>2.01353390914183E-3</v>
      </c>
      <c r="AN51" s="11">
        <v>1.9883983930780698E-3</v>
      </c>
      <c r="AO51" s="11">
        <v>1.96317176299798E-3</v>
      </c>
      <c r="AP51" s="11">
        <v>1.93788977055753E-3</v>
      </c>
      <c r="AQ51" s="11">
        <v>1.9125853135973901E-3</v>
      </c>
      <c r="AR51" s="11">
        <v>1.8872886148989501E-3</v>
      </c>
      <c r="AS51" s="11">
        <v>1.86202739310781E-3</v>
      </c>
      <c r="AT51" s="11">
        <v>1.83682702568844E-3</v>
      </c>
      <c r="AU51" s="11">
        <v>1.8117107038707601E-3</v>
      </c>
      <c r="AV51" s="11">
        <v>1.7866995796327299E-3</v>
      </c>
      <c r="AW51" s="11">
        <v>1.76181290482536E-3</v>
      </c>
      <c r="AX51" s="11">
        <v>1.73706816260277E-3</v>
      </c>
      <c r="AY51" s="11">
        <v>1.71248119136103E-3</v>
      </c>
      <c r="AZ51" s="11">
        <v>1.68806630141816E-3</v>
      </c>
      <c r="BA51" s="11">
        <v>1.66383638469825E-3</v>
      </c>
      <c r="BB51" s="11">
        <v>1.6398030176950601E-3</v>
      </c>
      <c r="BC51" s="11">
        <v>1.61597655800172E-3</v>
      </c>
      <c r="BD51" s="11">
        <v>1.5923662347045999E-3</v>
      </c>
      <c r="BE51" s="11">
        <v>1.56898023293561E-3</v>
      </c>
      <c r="BF51" s="11">
        <v>1.5458257728820899E-3</v>
      </c>
      <c r="BG51" s="11">
        <v>1.52290918354525E-3</v>
      </c>
      <c r="BH51" s="11">
        <v>1.50023597153859E-3</v>
      </c>
      <c r="BI51" s="11">
        <v>1.4778108852020501E-3</v>
      </c>
      <c r="BJ51" s="11">
        <v>1.4556379743092499E-3</v>
      </c>
      <c r="BK51" s="11">
        <v>1.43372064562497E-3</v>
      </c>
      <c r="BL51" s="11">
        <v>1.40900054150295E-3</v>
      </c>
      <c r="BM51" s="11">
        <v>1.3846468585843E-3</v>
      </c>
      <c r="BN51" s="11">
        <v>1.3606589910633001E-3</v>
      </c>
      <c r="BO51" s="11">
        <v>1.33703588471557E-3</v>
      </c>
      <c r="BP51" s="11">
        <v>1.31377607969729E-3</v>
      </c>
      <c r="BQ51" s="11">
        <v>1.29087775003456E-3</v>
      </c>
      <c r="BR51" s="11">
        <v>1.26833874003474E-3</v>
      </c>
      <c r="BS51" s="11">
        <v>1.2461565978377799E-3</v>
      </c>
      <c r="BT51" s="11">
        <v>1.2243286063160501E-3</v>
      </c>
      <c r="BU51" s="11">
        <v>1.2028518115104699E-3</v>
      </c>
      <c r="BV51" s="11">
        <v>1.18172304878617E-3</v>
      </c>
      <c r="BW51" s="11">
        <v>1.16093896687297E-3</v>
      </c>
      <c r="BX51" s="11">
        <v>1.1404960499485899E-3</v>
      </c>
      <c r="BY51" s="11">
        <v>1.1203906379095899E-3</v>
      </c>
      <c r="BZ51" s="11">
        <v>1.10061894496616E-3</v>
      </c>
      <c r="CA51" s="11">
        <v>1.08117707668676E-3</v>
      </c>
      <c r="CB51" s="11">
        <v>1.0620610456108001E-3</v>
      </c>
      <c r="CC51" s="11">
        <v>1.04326678553734E-3</v>
      </c>
      <c r="CD51" s="11">
        <v>1.0247901645928899E-3</v>
      </c>
      <c r="CE51" s="11">
        <v>1.0066269971694701E-3</v>
      </c>
      <c r="CF51" s="11">
        <v>9.88773054824144E-4</v>
      </c>
      <c r="CG51" s="11">
        <v>9.7122407621685902E-4</v>
      </c>
      <c r="CH51" s="11">
        <v>9.5397577616418395E-4</v>
      </c>
      <c r="CI51" s="11">
        <v>9.3702385387728305E-4</v>
      </c>
      <c r="CJ51" s="11">
        <v>9.2036400044859202E-4</v>
      </c>
      <c r="CK51" s="11">
        <v>9.0399190564560705E-4</v>
      </c>
      <c r="CL51" s="11">
        <v>8.8790326406928998E-4</v>
      </c>
      <c r="CM51" s="11">
        <v>8.7209378072450295E-4</v>
      </c>
      <c r="CN51" s="11">
        <v>8.5655917605231802E-4</v>
      </c>
      <c r="CO51" s="11">
        <v>8.4129519046594005E-4</v>
      </c>
      <c r="CP51" s="11">
        <v>8.2629758843111301E-4</v>
      </c>
      <c r="CQ51" s="11">
        <v>8.1156216212729905E-4</v>
      </c>
      <c r="CR51" s="11">
        <v>7.9708473472472896E-4</v>
      </c>
      <c r="CS51" s="11">
        <v>7.8286116330838996E-4</v>
      </c>
      <c r="CT51" s="11">
        <v>7.6888734147739801E-4</v>
      </c>
      <c r="CU51" s="11">
        <v>7.55159201648259E-4</v>
      </c>
      <c r="CV51" s="11">
        <v>7.4167271708469595E-4</v>
      </c>
      <c r="CW51" s="11">
        <v>7.28423903678999E-4</v>
      </c>
      <c r="CX51" s="11">
        <v>7.1540882150389297E-4</v>
      </c>
      <c r="CY51" s="11">
        <v>7.0262357615613602E-4</v>
      </c>
      <c r="CZ51" s="11">
        <v>6.9006431990803496E-4</v>
      </c>
      <c r="DA51" s="11">
        <v>6.7772725268511202E-4</v>
      </c>
      <c r="DB51" s="11">
        <v>6.6560862288345102E-4</v>
      </c>
      <c r="DC51" s="11">
        <v>6.5370472804138202E-4</v>
      </c>
      <c r="DD51" s="11">
        <v>6.4201191537893699E-4</v>
      </c>
      <c r="DE51" s="11">
        <v>6.3052658221540703E-4</v>
      </c>
      <c r="DF51" s="11">
        <v>6.1924517627776098E-4</v>
      </c>
      <c r="DG51" s="11">
        <v>6.0816419590814497E-4</v>
      </c>
      <c r="DH51" s="11">
        <v>5.9728019018045998E-4</v>
      </c>
      <c r="DI51" s="11">
        <v>5.8658975893521902E-4</v>
      </c>
      <c r="DJ51" s="11">
        <v>5.7608955273924501E-4</v>
      </c>
      <c r="DK51" s="11">
        <v>5.6577627277720798E-4</v>
      </c>
      <c r="DL51" s="11">
        <v>5.5564667068352903E-4</v>
      </c>
      <c r="DM51" s="11">
        <v>5.4569754831801398E-4</v>
      </c>
      <c r="DN51" s="11">
        <v>5.3592575749283899E-4</v>
      </c>
      <c r="DO51" s="11">
        <v>5.2632819965514599E-4</v>
      </c>
      <c r="DP51" s="11">
        <v>5.1690182552965901E-4</v>
      </c>
      <c r="DQ51" s="11">
        <v>5.0764363472599605E-4</v>
      </c>
      <c r="DR51" s="11">
        <v>4.9855067531456897E-4</v>
      </c>
      <c r="DS51" s="11">
        <v>4.8962004337438402E-4</v>
      </c>
      <c r="DT51" s="11">
        <v>4.8084888251698199E-4</v>
      </c>
      <c r="DU51" s="11">
        <v>4.7223438338739299E-4</v>
      </c>
      <c r="DV51" s="11">
        <v>4.6377378314754698E-4</v>
      </c>
      <c r="DW51" s="11">
        <v>4.5546436494292602E-4</v>
      </c>
      <c r="DX51" s="11">
        <v>4.4730345735477501E-4</v>
      </c>
      <c r="DY51" s="11">
        <v>4.3928843384111199E-4</v>
      </c>
      <c r="DZ51" s="11">
        <v>4.3141671216728701E-4</v>
      </c>
      <c r="EA51" s="11">
        <v>4.2368575382834001E-4</v>
      </c>
      <c r="EB51" s="11">
        <v>4.16093063464684E-4</v>
      </c>
      <c r="EC51" s="11">
        <v>4.0863618827335902E-4</v>
      </c>
      <c r="ED51" s="11">
        <v>4.0131271741372703E-4</v>
      </c>
      <c r="EE51" s="11">
        <v>3.9412028141272399E-4</v>
      </c>
      <c r="EF51" s="11">
        <v>3.8705655156634499E-4</v>
      </c>
      <c r="EG51" s="11">
        <v>3.8011923934233599E-4</v>
      </c>
      <c r="EH51" s="11">
        <v>3.7330609578212199E-4</v>
      </c>
      <c r="EI51" s="11">
        <v>3.6661491090417302E-4</v>
      </c>
      <c r="EJ51" s="11">
        <v>3.6004351310947602E-4</v>
      </c>
      <c r="EK51" s="11">
        <v>3.5358976858923497E-4</v>
      </c>
      <c r="EL51" s="11">
        <v>3.4725158073567502E-4</v>
      </c>
      <c r="EM51" s="11">
        <v>3.4102688955683902E-4</v>
      </c>
      <c r="EN51" s="11">
        <v>3.34913671095172E-4</v>
      </c>
      <c r="EO51" s="11">
        <v>3.2890993685086301E-4</v>
      </c>
      <c r="EP51" s="11">
        <v>3.2301373320964299E-4</v>
      </c>
      <c r="EQ51" s="11">
        <v>3.1722314087678799E-4</v>
      </c>
      <c r="ER51" s="11">
        <v>3.1153627431601501E-4</v>
      </c>
      <c r="ES51" s="11">
        <v>3.0595128119403903E-4</v>
      </c>
      <c r="ET51" s="11">
        <v>3.0046634183178401E-4</v>
      </c>
      <c r="EU51" s="11">
        <v>2.95079668661269E-4</v>
      </c>
      <c r="EV51" s="11">
        <v>2.8978950568969703E-4</v>
      </c>
      <c r="EW51" s="11">
        <v>2.8459412796899602E-4</v>
      </c>
      <c r="EX51" s="11">
        <v>2.7949184107301E-4</v>
      </c>
      <c r="EY51" s="11">
        <v>2.74480980581138E-4</v>
      </c>
      <c r="EZ51" s="11">
        <v>2.6955991156851799E-4</v>
      </c>
      <c r="FA51" s="11">
        <v>2.6472702810376202E-4</v>
      </c>
      <c r="FB51" s="11">
        <v>2.5998075275346399E-4</v>
      </c>
      <c r="FC51" s="11">
        <v>2.5531953609303498E-4</v>
      </c>
      <c r="FD51" s="11">
        <v>2.50741856225756E-4</v>
      </c>
      <c r="FE51" s="11">
        <v>2.4624621830793302E-4</v>
      </c>
      <c r="FF51" s="11">
        <v>2.41831154081606E-4</v>
      </c>
      <c r="FG51" s="11">
        <v>2.3749522141414101E-4</v>
      </c>
      <c r="FH51" s="11">
        <v>2.3323700384436701E-4</v>
      </c>
      <c r="FI51" s="11">
        <v>2.29055110136933E-4</v>
      </c>
      <c r="FJ51" s="11">
        <v>2.24948173841888E-4</v>
      </c>
      <c r="FK51" s="11">
        <v>2.20914852862686E-4</v>
      </c>
      <c r="FL51" s="11">
        <v>2.16953829030531E-4</v>
      </c>
      <c r="FM51" s="11">
        <v>2.1306380768482101E-4</v>
      </c>
      <c r="FN51" s="11">
        <v>2.0924351726137001E-4</v>
      </c>
      <c r="FO51" s="11">
        <v>2.0549170888706201E-4</v>
      </c>
      <c r="FP51" s="11">
        <v>2.0180715598050499E-4</v>
      </c>
      <c r="FQ51" s="11">
        <v>1.98188653859788E-4</v>
      </c>
      <c r="FR51" s="11">
        <v>1.9463501935712601E-4</v>
      </c>
      <c r="FS51" s="11">
        <v>1.9114509043838301E-4</v>
      </c>
      <c r="FT51" s="11">
        <v>1.8771772583114899E-4</v>
      </c>
      <c r="FU51" s="11">
        <v>1.84351804656702E-4</v>
      </c>
      <c r="FV51" s="11">
        <v>1.8104622607040301E-4</v>
      </c>
      <c r="FW51" s="11">
        <v>1.77799908905985E-4</v>
      </c>
      <c r="FX51" s="11">
        <v>1.74611791327828E-4</v>
      </c>
      <c r="FY51" s="11">
        <v>1.71480830487902E-4</v>
      </c>
      <c r="FZ51" s="11">
        <v>1.68406002189037E-4</v>
      </c>
      <c r="GA51" s="11">
        <v>1.6538630055384901E-4</v>
      </c>
      <c r="GB51" s="11">
        <v>1.62420737699343E-4</v>
      </c>
      <c r="GC51" s="11">
        <v>1.59508343417381E-4</v>
      </c>
      <c r="GD51" s="11">
        <v>1.5664816486016299E-4</v>
      </c>
      <c r="GE51" s="11">
        <v>1.5383926623158101E-4</v>
      </c>
      <c r="GF51" s="11">
        <v>1.51080728483799E-4</v>
      </c>
      <c r="GG51" s="11">
        <v>1.4837164901915201E-4</v>
      </c>
      <c r="GH51" s="11">
        <v>1.4571114139694301E-4</v>
      </c>
      <c r="GI51" s="11">
        <v>1.43098335045555E-4</v>
      </c>
      <c r="GJ51" s="11">
        <v>1.40532374980018E-4</v>
      </c>
      <c r="GK51" s="11">
        <v>1.3801242152378099E-4</v>
      </c>
      <c r="GL51" s="11">
        <v>1.3553765003582199E-4</v>
      </c>
      <c r="GM51" s="11">
        <v>1.33107250642195E-4</v>
      </c>
      <c r="GN51" s="11">
        <v>1.30720427973019E-4</v>
      </c>
      <c r="GO51" s="11">
        <v>1.28376400902797E-4</v>
      </c>
      <c r="GP51" s="11">
        <v>1.2607440229706101E-4</v>
      </c>
      <c r="GQ51" s="11">
        <v>1.2381367876168601E-4</v>
      </c>
      <c r="GR51" s="11">
        <v>1.21593490398086E-4</v>
      </c>
      <c r="GS51" s="11">
        <v>1.19413110561517E-4</v>
      </c>
      <c r="GT51" s="11">
        <v>1.17271825624821E-4</v>
      </c>
      <c r="GU51" s="11">
        <v>1.15168934745502E-4</v>
      </c>
      <c r="GV51" s="11">
        <v>1.13103749637133E-4</v>
      </c>
      <c r="GW51" s="11">
        <v>1.11075594345089E-4</v>
      </c>
      <c r="GX51" s="11">
        <v>1.09083805025723E-4</v>
      </c>
      <c r="GY51" s="11">
        <v>1.07127729730316E-4</v>
      </c>
      <c r="GZ51" s="11">
        <v>1.05206728191698E-4</v>
      </c>
      <c r="HA51" s="11">
        <v>1.0332017161585E-4</v>
      </c>
      <c r="HB51" s="11">
        <v>1.01467442476189E-4</v>
      </c>
      <c r="HC51" s="11">
        <v>9.9647934312385695E-5</v>
      </c>
      <c r="HD51" s="11">
        <v>9.7861051532088794E-5</v>
      </c>
      <c r="HE51" s="11">
        <v>9.6106209216406695E-5</v>
      </c>
      <c r="HF51" s="11">
        <v>9.4382832928951998E-5</v>
      </c>
      <c r="HG51" s="11">
        <v>9.2690358528546595E-5</v>
      </c>
      <c r="HH51" s="11">
        <v>9.1028231984258094E-5</v>
      </c>
      <c r="HI51" s="11">
        <v>8.9395909194989201E-5</v>
      </c>
      <c r="HJ51" s="11">
        <v>8.7792855811397202E-5</v>
      </c>
      <c r="HK51" s="11">
        <v>8.6218547061589504E-5</v>
      </c>
      <c r="HL51" s="11">
        <v>8.4672467579038901E-5</v>
      </c>
      <c r="HM51" s="11">
        <v>8.3154111234939903E-5</v>
      </c>
      <c r="HN51" s="11">
        <v>8.1662980972119201E-5</v>
      </c>
      <c r="HO51" s="11">
        <v>8.0198588643165495E-5</v>
      </c>
      <c r="HP51" s="11">
        <v>7.8760454850224107E-5</v>
      </c>
      <c r="HQ51" s="11">
        <v>7.7348108788899403E-5</v>
      </c>
      <c r="HR51" s="11">
        <v>7.5961088093712297E-5</v>
      </c>
      <c r="HS51" s="11">
        <v>7.4598938687553407E-5</v>
      </c>
      <c r="HT51" s="11">
        <v>7.3261214632913698E-5</v>
      </c>
      <c r="HU51" s="11">
        <v>7.1947477985778705E-5</v>
      </c>
      <c r="HV51" s="11">
        <v>7.0657298653187302E-5</v>
      </c>
      <c r="HW51" s="11">
        <v>6.9390254251677801E-5</v>
      </c>
      <c r="HX51" s="11">
        <v>6.8145929969953806E-5</v>
      </c>
      <c r="HY51" s="11">
        <v>6.6923918432659795E-5</v>
      </c>
      <c r="HZ51" s="11">
        <v>6.5723819567487004E-5</v>
      </c>
      <c r="IA51" s="11">
        <v>6.4545240474167502E-5</v>
      </c>
      <c r="IB51" s="11">
        <v>6.3387795295910502E-5</v>
      </c>
      <c r="IC51" s="11">
        <v>6.2251105093502596E-5</v>
      </c>
      <c r="ID51" s="11">
        <v>6.1134797720852104E-5</v>
      </c>
      <c r="IE51" s="11">
        <v>6.00385077036414E-5</v>
      </c>
      <c r="IF51" s="11">
        <v>5.8961876119756299E-5</v>
      </c>
      <c r="IG51" s="11">
        <v>5.7904550481602298E-5</v>
      </c>
      <c r="IH51" s="11">
        <v>5.68661846210849E-5</v>
      </c>
      <c r="II51" s="11">
        <v>5.5846438576256902E-5</v>
      </c>
      <c r="IJ51" s="11">
        <v>5.4844978479851003E-5</v>
      </c>
      <c r="IK51" s="11">
        <v>5.3861476450478603E-5</v>
      </c>
      <c r="IL51" s="11">
        <v>5.2895610485048602E-5</v>
      </c>
      <c r="IM51" s="11">
        <v>5.1947064353630202E-5</v>
      </c>
      <c r="IN51" s="11">
        <v>5.1015527495645903E-5</v>
      </c>
      <c r="IO51" s="11">
        <v>5.0100694918620001E-5</v>
      </c>
      <c r="IP51" s="11">
        <v>4.9202267098258402E-5</v>
      </c>
      <c r="IQ51" s="11">
        <v>4.8319949880193398E-5</v>
      </c>
      <c r="IR51" s="11">
        <v>4.7453454384283103E-5</v>
      </c>
      <c r="IS51" s="11">
        <v>4.6602496909353697E-5</v>
      </c>
      <c r="IT51" s="11">
        <v>4.5766798841162499E-5</v>
      </c>
      <c r="IU51" s="11">
        <v>4.4946086560360103E-5</v>
      </c>
      <c r="IV51" s="11">
        <v>4.4140091353894699E-5</v>
      </c>
      <c r="IW51" s="11">
        <v>4.33485493261943E-5</v>
      </c>
      <c r="IX51" s="11">
        <v>4.2571201313346103E-5</v>
      </c>
      <c r="IY51" s="11">
        <v>4.1807792798054197E-5</v>
      </c>
      <c r="IZ51" s="11">
        <v>4.1058073826594197E-5</v>
      </c>
      <c r="JA51" s="11">
        <v>4.0321798926767898E-5</v>
      </c>
      <c r="JB51" s="11">
        <v>3.9598727027412302E-5</v>
      </c>
      <c r="JC51" s="11">
        <v>3.8888621380017703E-5</v>
      </c>
      <c r="JD51" s="11">
        <v>3.8191249480901101E-5</v>
      </c>
      <c r="JE51" s="11">
        <v>3.7506382994934002E-5</v>
      </c>
      <c r="JF51" s="11">
        <v>3.6833797681379301E-5</v>
      </c>
      <c r="JG51" s="11">
        <v>3.6173273319839398E-5</v>
      </c>
      <c r="JH51" s="11">
        <v>3.5524593638647199E-5</v>
      </c>
      <c r="JI51" s="11">
        <v>3.4887546244033499E-5</v>
      </c>
    </row>
    <row r="52" spans="1:269" x14ac:dyDescent="0.25">
      <c r="A52" s="11" t="s">
        <v>341</v>
      </c>
      <c r="B52" s="11">
        <v>4.77438181083589E-3</v>
      </c>
      <c r="C52" s="11">
        <v>4.6838941572894298E-3</v>
      </c>
      <c r="D52" s="11">
        <v>4.7055881712306799E-3</v>
      </c>
      <c r="E52" s="11">
        <v>4.6537734582032799E-3</v>
      </c>
      <c r="F52" s="11">
        <v>4.4797926876654097E-3</v>
      </c>
      <c r="G52" s="11">
        <v>4.4408460064812002E-3</v>
      </c>
      <c r="H52" s="11">
        <v>4.4514729436713196E-3</v>
      </c>
      <c r="I52" s="11">
        <v>4.4261069733716497E-3</v>
      </c>
      <c r="J52" s="11">
        <v>4.3550353142296503E-3</v>
      </c>
      <c r="K52" s="11">
        <v>4.25884455126213E-3</v>
      </c>
      <c r="L52" s="11">
        <v>4.3637819488302502E-3</v>
      </c>
      <c r="M52" s="11">
        <v>4.1465004802798697E-3</v>
      </c>
      <c r="N52" s="11">
        <v>4.1720130230863397E-3</v>
      </c>
      <c r="O52" s="11">
        <v>4.1238362602753504E-3</v>
      </c>
      <c r="P52" s="11">
        <v>3.9716706141062997E-3</v>
      </c>
      <c r="Q52" s="11">
        <v>3.9259140495388999E-3</v>
      </c>
      <c r="R52" s="11">
        <v>3.8735831713169202E-3</v>
      </c>
      <c r="S52" s="11">
        <v>3.7770552921849699E-3</v>
      </c>
      <c r="T52" s="11">
        <v>3.6713353771865602E-3</v>
      </c>
      <c r="U52" s="11">
        <v>3.6332602729121101E-3</v>
      </c>
      <c r="V52" s="11">
        <v>3.5734981620169099E-3</v>
      </c>
      <c r="W52" s="11">
        <v>3.3445117417432199E-3</v>
      </c>
      <c r="X52" s="11">
        <v>3.2953453941860799E-3</v>
      </c>
      <c r="Y52" s="11">
        <v>3.1579012682677599E-3</v>
      </c>
      <c r="Z52" s="11">
        <v>3.0692059510562001E-3</v>
      </c>
      <c r="AA52" s="11">
        <v>2.98765730090433E-3</v>
      </c>
      <c r="AB52" s="11">
        <v>2.9116444012186001E-3</v>
      </c>
      <c r="AC52" s="11">
        <v>2.8380514584265301E-3</v>
      </c>
      <c r="AD52" s="11">
        <v>2.7311574103869901E-3</v>
      </c>
      <c r="AE52" s="11">
        <v>2.7223127368181102E-3</v>
      </c>
      <c r="AF52" s="11">
        <v>2.6623454733686299E-3</v>
      </c>
      <c r="AG52" s="11">
        <v>2.5368355632486802E-3</v>
      </c>
      <c r="AH52" s="11">
        <v>2.6011218609917099E-3</v>
      </c>
      <c r="AI52" s="11">
        <v>2.54246082746346E-3</v>
      </c>
      <c r="AJ52" s="11">
        <v>2.3776758578577502E-3</v>
      </c>
      <c r="AK52" s="11">
        <v>2.35757647478263E-3</v>
      </c>
      <c r="AL52" s="11">
        <v>2.28489820995315E-3</v>
      </c>
      <c r="AM52" s="11">
        <v>2.2537608201007599E-3</v>
      </c>
      <c r="AN52" s="11">
        <v>2.2226804863604301E-3</v>
      </c>
      <c r="AO52" s="11">
        <v>2.1916885904923501E-3</v>
      </c>
      <c r="AP52" s="11">
        <v>2.1608137664970201E-3</v>
      </c>
      <c r="AQ52" s="11">
        <v>2.1300820866099199E-3</v>
      </c>
      <c r="AR52" s="11">
        <v>2.0995172373480301E-3</v>
      </c>
      <c r="AS52" s="11">
        <v>2.0691406858014401E-3</v>
      </c>
      <c r="AT52" s="11">
        <v>2.0389718364259798E-3</v>
      </c>
      <c r="AU52" s="11">
        <v>2.0090281786250301E-3</v>
      </c>
      <c r="AV52" s="11">
        <v>1.9793254254494301E-3</v>
      </c>
      <c r="AW52" s="11">
        <v>1.9498776437652E-3</v>
      </c>
      <c r="AX52" s="11">
        <v>1.9206973762502201E-3</v>
      </c>
      <c r="AY52" s="11">
        <v>1.8917957555978401E-3</v>
      </c>
      <c r="AZ52" s="11">
        <v>1.86318261130003E-3</v>
      </c>
      <c r="BA52" s="11">
        <v>1.8348665693932501E-3</v>
      </c>
      <c r="BB52" s="11">
        <v>1.80685514553314E-3</v>
      </c>
      <c r="BC52" s="11">
        <v>1.77915483177116E-3</v>
      </c>
      <c r="BD52" s="11">
        <v>1.7517711773849E-3</v>
      </c>
      <c r="BE52" s="11">
        <v>1.72470886411336E-3</v>
      </c>
      <c r="BF52" s="11">
        <v>1.6979717761278501E-3</v>
      </c>
      <c r="BG52" s="11">
        <v>1.6715630650624401E-3</v>
      </c>
      <c r="BH52" s="11">
        <v>1.64548521041141E-3</v>
      </c>
      <c r="BI52" s="11">
        <v>1.6197400755867399E-3</v>
      </c>
      <c r="BJ52" s="11">
        <v>1.59432895991674E-3</v>
      </c>
      <c r="BK52" s="11">
        <v>1.56925264685015E-3</v>
      </c>
      <c r="BL52" s="11">
        <v>1.54151812413816E-3</v>
      </c>
      <c r="BM52" s="11">
        <v>1.5142245197433701E-3</v>
      </c>
      <c r="BN52" s="11">
        <v>1.4873687795923199E-3</v>
      </c>
      <c r="BO52" s="11">
        <v>1.4609475194413699E-3</v>
      </c>
      <c r="BP52" s="11">
        <v>1.43495706047858E-3</v>
      </c>
      <c r="BQ52" s="11">
        <v>1.4093934620617E-3</v>
      </c>
      <c r="BR52" s="11">
        <v>1.3842525518003E-3</v>
      </c>
      <c r="BS52" s="11">
        <v>1.359529953181E-3</v>
      </c>
      <c r="BT52" s="11">
        <v>1.33522111091722E-3</v>
      </c>
      <c r="BU52" s="11">
        <v>1.31132131419542E-3</v>
      </c>
      <c r="BV52" s="11">
        <v>1.2878257179767E-3</v>
      </c>
      <c r="BW52" s="11">
        <v>1.26472936250022E-3</v>
      </c>
      <c r="BX52" s="11">
        <v>1.24202719112709E-3</v>
      </c>
      <c r="BY52" s="11">
        <v>1.2197140666512199E-3</v>
      </c>
      <c r="BZ52" s="11">
        <v>1.1977847861960301E-3</v>
      </c>
      <c r="CA52" s="11">
        <v>1.17623409480627E-3</v>
      </c>
      <c r="CB52" s="11">
        <v>1.1550566978357801E-3</v>
      </c>
      <c r="CC52" s="11">
        <v>1.13424727222766E-3</v>
      </c>
      <c r="CD52" s="11">
        <v>1.11380047677123E-3</v>
      </c>
      <c r="CE52" s="11">
        <v>1.0937109614182999E-3</v>
      </c>
      <c r="CF52" s="11">
        <v>1.07397337573334E-3</v>
      </c>
      <c r="CG52" s="11">
        <v>1.0545823765451001E-3</v>
      </c>
      <c r="CH52" s="11">
        <v>1.03553263486578E-3</v>
      </c>
      <c r="CI52" s="11">
        <v>1.016818842134E-3</v>
      </c>
      <c r="CJ52" s="11">
        <v>9.9843571583924096E-4</v>
      </c>
      <c r="CK52" s="11">
        <v>9.80378004575289E-4</v>
      </c>
      <c r="CL52" s="11">
        <v>9.6264049257010998E-4</v>
      </c>
      <c r="CM52" s="11">
        <v>9.4521800373636999E-4</v>
      </c>
      <c r="CN52" s="11">
        <v>9.2810540527987805E-4</v>
      </c>
      <c r="CO52" s="11">
        <v>9.1129761090380501E-4</v>
      </c>
      <c r="CP52" s="11">
        <v>8.9478958364253003E-4</v>
      </c>
      <c r="CQ52" s="11">
        <v>8.7857633835541904E-4</v>
      </c>
      <c r="CR52" s="11">
        <v>8.6265294390952497E-4</v>
      </c>
      <c r="CS52" s="11">
        <v>8.4701452507740505E-4</v>
      </c>
      <c r="CT52" s="11">
        <v>8.3165626417458505E-4</v>
      </c>
      <c r="CU52" s="11">
        <v>8.1657340245910902E-4</v>
      </c>
      <c r="CV52" s="11">
        <v>8.0176124131325899E-4</v>
      </c>
      <c r="CW52" s="11">
        <v>7.8721514322677199E-4</v>
      </c>
      <c r="CX52" s="11">
        <v>7.7293053259941402E-4</v>
      </c>
      <c r="CY52" s="11">
        <v>7.5890289637803299E-4</v>
      </c>
      <c r="CZ52" s="11">
        <v>7.4512778454383099E-4</v>
      </c>
      <c r="DA52" s="11">
        <v>7.3160081046275095E-4</v>
      </c>
      <c r="DB52" s="11">
        <v>7.1831765111185497E-4</v>
      </c>
      <c r="DC52" s="11">
        <v>7.0527404719333798E-4</v>
      </c>
      <c r="DD52" s="11">
        <v>6.9246580314574801E-4</v>
      </c>
      <c r="DE52" s="11">
        <v>6.7988878706437496E-4</v>
      </c>
      <c r="DF52" s="11">
        <v>6.67538930536282E-4</v>
      </c>
      <c r="DG52" s="11">
        <v>6.5541222840159697E-4</v>
      </c>
      <c r="DH52" s="11">
        <v>6.4350473844676504E-4</v>
      </c>
      <c r="DI52" s="11">
        <v>6.3181258103639504E-4</v>
      </c>
      <c r="DJ52" s="11">
        <v>6.2033193869159798E-4</v>
      </c>
      <c r="DK52" s="11">
        <v>6.09059055618699E-4</v>
      </c>
      <c r="DL52" s="11">
        <v>5.9799023719531196E-4</v>
      </c>
      <c r="DM52" s="11">
        <v>5.8712184941755996E-4</v>
      </c>
      <c r="DN52" s="11">
        <v>5.7645031831365901E-4</v>
      </c>
      <c r="DO52" s="11">
        <v>5.6597212932685303E-4</v>
      </c>
      <c r="DP52" s="11">
        <v>5.5568382667325899E-4</v>
      </c>
      <c r="DQ52" s="11">
        <v>5.4558201267562701E-4</v>
      </c>
      <c r="DR52" s="11">
        <v>5.3566334707888497E-4</v>
      </c>
      <c r="DS52" s="11">
        <v>5.2592454634792197E-4</v>
      </c>
      <c r="DT52" s="11">
        <v>5.1636238295149595E-4</v>
      </c>
      <c r="DU52" s="11">
        <v>5.0697368463425996E-4</v>
      </c>
      <c r="DV52" s="11">
        <v>4.9775533367957302E-4</v>
      </c>
      <c r="DW52" s="11">
        <v>4.8870426616442998E-4</v>
      </c>
      <c r="DX52" s="11">
        <v>4.7981747120795498E-4</v>
      </c>
      <c r="DY52" s="11">
        <v>4.7109199021688801E-4</v>
      </c>
      <c r="DZ52" s="11">
        <v>4.6252491612741603E-4</v>
      </c>
      <c r="EA52" s="11">
        <v>4.5411339264589401E-4</v>
      </c>
      <c r="EB52" s="11">
        <v>4.4585461348967099E-4</v>
      </c>
      <c r="EC52" s="11">
        <v>4.3774582162825498E-4</v>
      </c>
      <c r="ED52" s="11">
        <v>4.2978430852724802E-4</v>
      </c>
      <c r="EE52" s="11">
        <v>4.2196741339406402E-4</v>
      </c>
      <c r="EF52" s="11">
        <v>4.1429252242875002E-4</v>
      </c>
      <c r="EG52" s="11">
        <v>4.0675706807735701E-4</v>
      </c>
      <c r="EH52" s="11">
        <v>3.9935852829209301E-4</v>
      </c>
      <c r="EI52" s="11">
        <v>3.92094425796019E-4</v>
      </c>
      <c r="EJ52" s="11">
        <v>3.8496232735418801E-4</v>
      </c>
      <c r="EK52" s="11">
        <v>3.7795984305088998E-4</v>
      </c>
      <c r="EL52" s="11">
        <v>3.7108462557522399E-4</v>
      </c>
      <c r="EM52" s="11">
        <v>3.6433436951244198E-4</v>
      </c>
      <c r="EN52" s="11">
        <v>3.5770681064339899E-4</v>
      </c>
      <c r="EO52" s="11">
        <v>3.51199725253104E-4</v>
      </c>
      <c r="EP52" s="11">
        <v>3.4481092944549401E-4</v>
      </c>
      <c r="EQ52" s="11">
        <v>3.38538278468081E-4</v>
      </c>
      <c r="ER52" s="11">
        <v>3.32379666044269E-4</v>
      </c>
      <c r="ES52" s="11">
        <v>3.2633302371509699E-4</v>
      </c>
      <c r="ET52" s="11">
        <v>3.20396320188987E-4</v>
      </c>
      <c r="EU52" s="11">
        <v>3.1456756070047398E-4</v>
      </c>
      <c r="EV52" s="11">
        <v>3.0884478637904799E-4</v>
      </c>
      <c r="EW52" s="11">
        <v>3.0322607362487402E-4</v>
      </c>
      <c r="EX52" s="11">
        <v>2.9770953349561602E-4</v>
      </c>
      <c r="EY52" s="11">
        <v>2.9229331110103301E-4</v>
      </c>
      <c r="EZ52" s="11">
        <v>2.8697558500689901E-4</v>
      </c>
      <c r="FA52" s="11">
        <v>2.8175456664847299E-4</v>
      </c>
      <c r="FB52" s="11">
        <v>2.7662849975207399E-4</v>
      </c>
      <c r="FC52" s="11">
        <v>2.7159565976653298E-4</v>
      </c>
      <c r="FD52" s="11">
        <v>2.6665435330275301E-4</v>
      </c>
      <c r="FE52" s="11">
        <v>2.61802917582932E-4</v>
      </c>
      <c r="FF52" s="11">
        <v>2.5703971989798902E-4</v>
      </c>
      <c r="FG52" s="11">
        <v>2.52363157074331E-4</v>
      </c>
      <c r="FH52" s="11">
        <v>2.4777165494838099E-4</v>
      </c>
      <c r="FI52" s="11">
        <v>2.4326366785076801E-4</v>
      </c>
      <c r="FJ52" s="11">
        <v>2.3883767809851399E-4</v>
      </c>
      <c r="FK52" s="11">
        <v>2.3449219549565001E-4</v>
      </c>
      <c r="FL52" s="11">
        <v>2.3022575684195101E-4</v>
      </c>
      <c r="FM52" s="11">
        <v>2.2603692545053499E-4</v>
      </c>
      <c r="FN52" s="11">
        <v>2.21924290673248E-4</v>
      </c>
      <c r="FO52" s="11">
        <v>2.1788646743392499E-4</v>
      </c>
      <c r="FP52" s="11">
        <v>2.1392209577009199E-4</v>
      </c>
      <c r="FQ52" s="11">
        <v>2.10029840381654E-4</v>
      </c>
      <c r="FR52" s="11">
        <v>2.06208390188589E-4</v>
      </c>
      <c r="FS52" s="11">
        <v>2.0245645789529501E-4</v>
      </c>
      <c r="FT52" s="11">
        <v>1.9877277956237299E-4</v>
      </c>
      <c r="FU52" s="11">
        <v>1.95156114186856E-4</v>
      </c>
      <c r="FV52" s="11">
        <v>1.9160524328865099E-4</v>
      </c>
      <c r="FW52" s="11">
        <v>1.8811897050485799E-4</v>
      </c>
      <c r="FX52" s="11">
        <v>1.8469612119098599E-4</v>
      </c>
      <c r="FY52" s="11">
        <v>1.81335542028815E-4</v>
      </c>
      <c r="FZ52" s="11">
        <v>1.78036100641932E-4</v>
      </c>
      <c r="GA52" s="11">
        <v>1.7479668521736E-4</v>
      </c>
      <c r="GB52" s="11">
        <v>1.7161620413419501E-4</v>
      </c>
      <c r="GC52" s="11">
        <v>1.6849358559856099E-4</v>
      </c>
      <c r="GD52" s="11">
        <v>1.65427777285232E-4</v>
      </c>
      <c r="GE52" s="11">
        <v>1.62417745985688E-4</v>
      </c>
      <c r="GF52" s="11">
        <v>1.5946247726183999E-4</v>
      </c>
      <c r="GG52" s="11">
        <v>1.5656097510718901E-4</v>
      </c>
      <c r="GH52" s="11">
        <v>1.53712261612315E-4</v>
      </c>
      <c r="GI52" s="11">
        <v>1.5091537663769499E-4</v>
      </c>
      <c r="GJ52" s="11">
        <v>1.4816937749162501E-4</v>
      </c>
      <c r="GK52" s="11">
        <v>1.4547333861469899E-4</v>
      </c>
      <c r="GL52" s="11">
        <v>1.42826351268388E-4</v>
      </c>
      <c r="GM52" s="11">
        <v>1.40227523231062E-4</v>
      </c>
      <c r="GN52" s="11">
        <v>1.37675978498453E-4</v>
      </c>
      <c r="GO52" s="11">
        <v>1.3517085698910901E-4</v>
      </c>
      <c r="GP52" s="11">
        <v>1.3271131425618399E-4</v>
      </c>
      <c r="GQ52" s="11">
        <v>1.3029652120388801E-4</v>
      </c>
      <c r="GR52" s="11">
        <v>1.2792566380848101E-4</v>
      </c>
      <c r="GS52" s="11">
        <v>1.2559794284539E-4</v>
      </c>
      <c r="GT52" s="11">
        <v>1.2331257362052601E-4</v>
      </c>
      <c r="GU52" s="11">
        <v>1.2106878570639099E-4</v>
      </c>
      <c r="GV52" s="11">
        <v>1.188658226835E-4</v>
      </c>
      <c r="GW52" s="11">
        <v>1.16702941885705E-4</v>
      </c>
      <c r="GX52" s="11">
        <v>1.1457941415071701E-4</v>
      </c>
      <c r="GY52" s="11">
        <v>1.12494523575313E-4</v>
      </c>
      <c r="GZ52" s="11">
        <v>1.10447567273741E-4</v>
      </c>
      <c r="HA52" s="11">
        <v>1.0843785514191901E-4</v>
      </c>
      <c r="HB52" s="11">
        <v>1.06464709625498E-4</v>
      </c>
      <c r="HC52" s="11">
        <v>1.04527465491167E-4</v>
      </c>
      <c r="HD52" s="11">
        <v>1.02625469603712E-4</v>
      </c>
      <c r="HE52" s="11">
        <v>1.0075808070553201E-4</v>
      </c>
      <c r="HF52" s="11">
        <v>9.8924669201250204E-5</v>
      </c>
      <c r="HG52" s="11">
        <v>9.7124616945887295E-5</v>
      </c>
      <c r="HH52" s="11">
        <v>9.5357317036692799E-5</v>
      </c>
      <c r="HI52" s="11">
        <v>9.3622173608642903E-5</v>
      </c>
      <c r="HJ52" s="11">
        <v>9.1918601634266599E-5</v>
      </c>
      <c r="HK52" s="11">
        <v>9.0246026726470405E-5</v>
      </c>
      <c r="HL52" s="11">
        <v>8.8603884945359605E-5</v>
      </c>
      <c r="HM52" s="11">
        <v>8.6991622608056902E-5</v>
      </c>
      <c r="HN52" s="11">
        <v>8.5408696102740004E-5</v>
      </c>
      <c r="HO52" s="11">
        <v>8.3854571704900001E-5</v>
      </c>
      <c r="HP52" s="11">
        <v>8.2328725398483904E-5</v>
      </c>
      <c r="HQ52" s="11">
        <v>8.0830642698703797E-5</v>
      </c>
      <c r="HR52" s="11">
        <v>7.9359818479174393E-5</v>
      </c>
      <c r="HS52" s="11">
        <v>7.79157568016053E-5</v>
      </c>
      <c r="HT52" s="11">
        <v>7.6497970748823404E-5</v>
      </c>
      <c r="HU52" s="11">
        <v>7.5105982261014503E-5</v>
      </c>
      <c r="HV52" s="11">
        <v>7.3739321974075595E-5</v>
      </c>
      <c r="HW52" s="11">
        <v>7.2397529062295796E-5</v>
      </c>
      <c r="HX52" s="11">
        <v>7.1080151082369994E-5</v>
      </c>
      <c r="HY52" s="11">
        <v>6.9786743821631498E-5</v>
      </c>
      <c r="HZ52" s="11">
        <v>6.8516871147950007E-5</v>
      </c>
      <c r="IA52" s="11">
        <v>6.7270104862959798E-5</v>
      </c>
      <c r="IB52" s="11">
        <v>6.6046024557953094E-5</v>
      </c>
      <c r="IC52" s="11">
        <v>6.4844217471882195E-5</v>
      </c>
      <c r="ID52" s="11">
        <v>6.3664278352581997E-5</v>
      </c>
      <c r="IE52" s="11">
        <v>6.2505809320323498E-5</v>
      </c>
      <c r="IF52" s="11">
        <v>6.1368419733143207E-5</v>
      </c>
      <c r="IG52" s="11">
        <v>6.02517260560598E-5</v>
      </c>
      <c r="IH52" s="11">
        <v>5.9155351731177101E-5</v>
      </c>
      <c r="II52" s="11">
        <v>5.80789270511195E-5</v>
      </c>
      <c r="IJ52" s="11">
        <v>5.70220890342421E-5</v>
      </c>
      <c r="IK52" s="11">
        <v>5.5984481302617801E-5</v>
      </c>
      <c r="IL52" s="11">
        <v>5.4965753961577802E-5</v>
      </c>
      <c r="IM52" s="11">
        <v>5.3965563482028001E-5</v>
      </c>
      <c r="IN52" s="11">
        <v>5.29835725847638E-5</v>
      </c>
      <c r="IO52" s="11">
        <v>5.2019450126339398E-5</v>
      </c>
      <c r="IP52" s="11">
        <v>5.1072870988044798E-5</v>
      </c>
      <c r="IQ52" s="11">
        <v>5.0143515965994598E-5</v>
      </c>
      <c r="IR52" s="11">
        <v>4.9231071663657901E-5</v>
      </c>
      <c r="IS52" s="11">
        <v>4.8335230386054002E-5</v>
      </c>
      <c r="IT52" s="11">
        <v>4.74556900363909E-5</v>
      </c>
      <c r="IU52" s="11">
        <v>4.6592154013924698E-5</v>
      </c>
      <c r="IV52" s="11">
        <v>4.57443311141503E-5</v>
      </c>
      <c r="IW52" s="11">
        <v>4.4911935430436098E-5</v>
      </c>
      <c r="IX52" s="11">
        <v>4.4094686258100397E-5</v>
      </c>
      <c r="IY52" s="11">
        <v>4.32923079993763E-5</v>
      </c>
      <c r="IZ52" s="11">
        <v>4.2504530070486302E-5</v>
      </c>
      <c r="JA52" s="11">
        <v>4.1731086810936597E-5</v>
      </c>
      <c r="JB52" s="11">
        <v>4.0971717393367697E-5</v>
      </c>
      <c r="JC52" s="11">
        <v>4.0226165736068103E-5</v>
      </c>
      <c r="JD52" s="11">
        <v>3.9494180416377298E-5</v>
      </c>
      <c r="JE52" s="11">
        <v>3.8775514586086897E-5</v>
      </c>
      <c r="JF52" s="11">
        <v>3.80699258881734E-5</v>
      </c>
      <c r="JG52" s="11">
        <v>3.7377176374975299E-5</v>
      </c>
      <c r="JH52" s="11">
        <v>3.6697032428478798E-5</v>
      </c>
      <c r="JI52" s="11">
        <v>3.6029264680714802E-5</v>
      </c>
    </row>
    <row r="53" spans="1:269" x14ac:dyDescent="0.25">
      <c r="A53" s="11" t="s">
        <v>342</v>
      </c>
      <c r="B53" s="11">
        <v>5.3420939365652603E-3</v>
      </c>
      <c r="C53" s="11">
        <v>5.2313234008485301E-3</v>
      </c>
      <c r="D53" s="11">
        <v>5.2534964446448998E-3</v>
      </c>
      <c r="E53" s="11">
        <v>5.1880100824828199E-3</v>
      </c>
      <c r="F53" s="11">
        <v>4.9988023931688604E-3</v>
      </c>
      <c r="G53" s="11">
        <v>4.9491890854492801E-3</v>
      </c>
      <c r="H53" s="11">
        <v>4.94957549831254E-3</v>
      </c>
      <c r="I53" s="11">
        <v>4.9267826300272198E-3</v>
      </c>
      <c r="J53" s="11">
        <v>4.8472145119166097E-3</v>
      </c>
      <c r="K53" s="11">
        <v>4.7379985867532799E-3</v>
      </c>
      <c r="L53" s="11">
        <v>4.8360530858535498E-3</v>
      </c>
      <c r="M53" s="11">
        <v>4.6063776722720098E-3</v>
      </c>
      <c r="N53" s="11">
        <v>4.6283883149992296E-3</v>
      </c>
      <c r="O53" s="11">
        <v>4.5681985148719999E-3</v>
      </c>
      <c r="P53" s="11">
        <v>4.4051891423041402E-3</v>
      </c>
      <c r="Q53" s="11">
        <v>4.3503274321677896E-3</v>
      </c>
      <c r="R53" s="11">
        <v>4.2894192665796603E-3</v>
      </c>
      <c r="S53" s="11">
        <v>4.17968257254853E-3</v>
      </c>
      <c r="T53" s="11">
        <v>4.0632246813078199E-3</v>
      </c>
      <c r="U53" s="11">
        <v>4.0187975213930001E-3</v>
      </c>
      <c r="V53" s="11">
        <v>3.9557743269061901E-3</v>
      </c>
      <c r="W53" s="11">
        <v>3.71059162126808E-3</v>
      </c>
      <c r="X53" s="11">
        <v>3.6556006267906001E-3</v>
      </c>
      <c r="Y53" s="11">
        <v>3.5092647243004601E-3</v>
      </c>
      <c r="Z53" s="11">
        <v>3.4162457766406802E-3</v>
      </c>
      <c r="AA53" s="11">
        <v>3.3306051674004702E-3</v>
      </c>
      <c r="AB53" s="11">
        <v>3.2488974966914399E-3</v>
      </c>
      <c r="AC53" s="11">
        <v>3.1694017375185602E-3</v>
      </c>
      <c r="AD53" s="11">
        <v>3.0521607474327502E-3</v>
      </c>
      <c r="AE53" s="11">
        <v>3.0397568943049099E-3</v>
      </c>
      <c r="AF53" s="11">
        <v>2.9782747429522001E-3</v>
      </c>
      <c r="AG53" s="11">
        <v>2.8427889737991899E-3</v>
      </c>
      <c r="AH53" s="11">
        <v>2.9116258116401702E-3</v>
      </c>
      <c r="AI53" s="11">
        <v>2.84550399662042E-3</v>
      </c>
      <c r="AJ53" s="11">
        <v>2.63110318270077E-3</v>
      </c>
      <c r="AK53" s="11">
        <v>2.6105133770557599E-3</v>
      </c>
      <c r="AL53" s="11">
        <v>2.5313629727107302E-3</v>
      </c>
      <c r="AM53" s="11">
        <v>2.4977041657078302E-3</v>
      </c>
      <c r="AN53" s="11">
        <v>2.4641459268569502E-3</v>
      </c>
      <c r="AO53" s="11">
        <v>2.4307166428794201E-3</v>
      </c>
      <c r="AP53" s="11">
        <v>2.3974421868802102E-3</v>
      </c>
      <c r="AQ53" s="11">
        <v>2.36434609104308E-3</v>
      </c>
      <c r="AR53" s="11">
        <v>2.3314497095233699E-3</v>
      </c>
      <c r="AS53" s="11">
        <v>2.2987723718450601E-3</v>
      </c>
      <c r="AT53" s="11">
        <v>2.2663315271429499E-3</v>
      </c>
      <c r="AU53" s="11">
        <v>2.2341428796071E-3</v>
      </c>
      <c r="AV53" s="11">
        <v>2.20222051551056E-3</v>
      </c>
      <c r="AW53" s="11">
        <v>2.1705770221983598E-3</v>
      </c>
      <c r="AX53" s="11">
        <v>2.1392235994313101E-3</v>
      </c>
      <c r="AY53" s="11">
        <v>2.1081701634684301E-3</v>
      </c>
      <c r="AZ53" s="11">
        <v>2.0774254442707E-3</v>
      </c>
      <c r="BA53" s="11">
        <v>2.0469970762022598E-3</v>
      </c>
      <c r="BB53" s="11">
        <v>2.0168916825956699E-3</v>
      </c>
      <c r="BC53" s="11">
        <v>1.98711495453363E-3</v>
      </c>
      <c r="BD53" s="11">
        <v>1.9576717241927E-3</v>
      </c>
      <c r="BE53" s="11">
        <v>1.9285660330771201E-3</v>
      </c>
      <c r="BF53" s="11">
        <v>1.8998011954569601E-3</v>
      </c>
      <c r="BG53" s="11">
        <v>1.87137985731467E-3</v>
      </c>
      <c r="BH53" s="11">
        <v>1.8433040510836801E-3</v>
      </c>
      <c r="BI53" s="11">
        <v>1.81557524645315E-3</v>
      </c>
      <c r="BJ53" s="11">
        <v>1.78819439749678E-3</v>
      </c>
      <c r="BK53" s="11">
        <v>1.76116198636922E-3</v>
      </c>
      <c r="BL53" s="11">
        <v>1.7303132781645301E-3</v>
      </c>
      <c r="BM53" s="11">
        <v>1.69995872245354E-3</v>
      </c>
      <c r="BN53" s="11">
        <v>1.6700940881578801E-3</v>
      </c>
      <c r="BO53" s="11">
        <v>1.6407148601928999E-3</v>
      </c>
      <c r="BP53" s="11">
        <v>1.61181627223383E-3</v>
      </c>
      <c r="BQ53" s="11">
        <v>1.58339333680735E-3</v>
      </c>
      <c r="BR53" s="11">
        <v>1.5554408729094901E-3</v>
      </c>
      <c r="BS53" s="11">
        <v>1.52795353133328E-3</v>
      </c>
      <c r="BT53" s="11">
        <v>1.5009258178807501E-3</v>
      </c>
      <c r="BU53" s="11">
        <v>1.47435211461899E-3</v>
      </c>
      <c r="BV53" s="11">
        <v>1.4482266993299799E-3</v>
      </c>
      <c r="BW53" s="11">
        <v>1.42254376329232E-3</v>
      </c>
      <c r="BX53" s="11">
        <v>1.39729742752348E-3</v>
      </c>
      <c r="BY53" s="11">
        <v>1.37248175760252E-3</v>
      </c>
      <c r="BZ53" s="11">
        <v>1.34809077718179E-3</v>
      </c>
      <c r="CA53" s="11">
        <v>1.3241184802923499E-3</v>
      </c>
      <c r="CB53" s="11">
        <v>1.30055884253644E-3</v>
      </c>
      <c r="CC53" s="11">
        <v>1.27740583125435E-3</v>
      </c>
      <c r="CD53" s="11">
        <v>1.2546534147479501E-3</v>
      </c>
      <c r="CE53" s="11">
        <v>1.23229557063609E-3</v>
      </c>
      <c r="CF53" s="11">
        <v>1.2103262934090001E-3</v>
      </c>
      <c r="CG53" s="11">
        <v>1.18873960124888E-3</v>
      </c>
      <c r="CH53" s="11">
        <v>1.1675295421737001E-3</v>
      </c>
      <c r="CI53" s="11">
        <v>1.1466901995596001E-3</v>
      </c>
      <c r="CJ53" s="11">
        <v>1.1262156970932599E-3</v>
      </c>
      <c r="CK53" s="11">
        <v>1.10610020319934E-3</v>
      </c>
      <c r="CL53" s="11">
        <v>1.0863379349869101E-3</v>
      </c>
      <c r="CM53" s="11">
        <v>1.06692316175483E-3</v>
      </c>
      <c r="CN53" s="11">
        <v>1.0478502080922801E-3</v>
      </c>
      <c r="CO53" s="11">
        <v>1.0291134566080601E-3</v>
      </c>
      <c r="CP53" s="11">
        <v>1.0107073503204901E-3</v>
      </c>
      <c r="CQ53" s="11">
        <v>9.9262639473551894E-4</v>
      </c>
      <c r="CR53" s="11">
        <v>9.7486515964095898E-4</v>
      </c>
      <c r="CS53" s="11">
        <v>9.5741828063966605E-4</v>
      </c>
      <c r="CT53" s="11">
        <v>9.4028046044547498E-4</v>
      </c>
      <c r="CU53" s="11">
        <v>9.2344646996178603E-4</v>
      </c>
      <c r="CV53" s="11">
        <v>9.0691114916141601E-4</v>
      </c>
      <c r="CW53" s="11">
        <v>8.9066940778703696E-4</v>
      </c>
      <c r="CX53" s="11">
        <v>8.7471622588564102E-4</v>
      </c>
      <c r="CY53" s="11">
        <v>8.5904665419478398E-4</v>
      </c>
      <c r="CZ53" s="11">
        <v>8.4365581439127502E-4</v>
      </c>
      <c r="DA53" s="11">
        <v>8.2853889921819001E-4</v>
      </c>
      <c r="DB53" s="11">
        <v>8.13691172498188E-4</v>
      </c>
      <c r="DC53" s="11">
        <v>7.9910796904614201E-4</v>
      </c>
      <c r="DD53" s="11">
        <v>7.8478469449105902E-4</v>
      </c>
      <c r="DE53" s="11">
        <v>7.7071682501361803E-4</v>
      </c>
      <c r="DF53" s="11">
        <v>7.5689990701066601E-4</v>
      </c>
      <c r="DG53" s="11">
        <v>7.43329556692096E-4</v>
      </c>
      <c r="DH53" s="11">
        <v>7.3000145961821304E-4</v>
      </c>
      <c r="DI53" s="11">
        <v>7.1691137018259398E-4</v>
      </c>
      <c r="DJ53" s="11">
        <v>7.0405511104865105E-4</v>
      </c>
      <c r="DK53" s="11">
        <v>6.9142857254178602E-4</v>
      </c>
      <c r="DL53" s="11">
        <v>6.7902771200600799E-4</v>
      </c>
      <c r="DM53" s="11">
        <v>6.6684855312548795E-4</v>
      </c>
      <c r="DN53" s="11">
        <v>6.5488718521888899E-4</v>
      </c>
      <c r="DO53" s="11">
        <v>6.4313976250696104E-4</v>
      </c>
      <c r="DP53" s="11">
        <v>6.3160250335936297E-4</v>
      </c>
      <c r="DQ53" s="11">
        <v>6.2027168952250001E-4</v>
      </c>
      <c r="DR53" s="11">
        <v>6.0914366533082497E-4</v>
      </c>
      <c r="DS53" s="11">
        <v>5.9821483690647404E-4</v>
      </c>
      <c r="DT53" s="11">
        <v>5.87481671346479E-4</v>
      </c>
      <c r="DU53" s="11">
        <v>5.7694069590241703E-4</v>
      </c>
      <c r="DV53" s="11">
        <v>5.6658849715285299E-4</v>
      </c>
      <c r="DW53" s="11">
        <v>5.5642172017123003E-4</v>
      </c>
      <c r="DX53" s="11">
        <v>5.4643706769019805E-4</v>
      </c>
      <c r="DY53" s="11">
        <v>5.36631299264401E-4</v>
      </c>
      <c r="DZ53" s="11">
        <v>5.2700123043325497E-4</v>
      </c>
      <c r="EA53" s="11">
        <v>5.1754373188339598E-4</v>
      </c>
      <c r="EB53" s="11">
        <v>5.0825572861434897E-4</v>
      </c>
      <c r="EC53" s="11">
        <v>4.9913419910618795E-4</v>
      </c>
      <c r="ED53" s="11">
        <v>4.9017617449187401E-4</v>
      </c>
      <c r="EE53" s="11">
        <v>4.8137873773290702E-4</v>
      </c>
      <c r="EF53" s="11">
        <v>4.7273902280176001E-4</v>
      </c>
      <c r="EG53" s="11">
        <v>4.6425421386908601E-4</v>
      </c>
      <c r="EH53" s="11">
        <v>4.55921544498472E-4</v>
      </c>
      <c r="EI53" s="11">
        <v>4.4773829684752197E-4</v>
      </c>
      <c r="EJ53" s="11">
        <v>4.3970180087649102E-4</v>
      </c>
      <c r="EK53" s="11">
        <v>4.3180943356568901E-4</v>
      </c>
      <c r="EL53" s="11">
        <v>4.2405861813987799E-4</v>
      </c>
      <c r="EM53" s="11">
        <v>4.1644682330221899E-4</v>
      </c>
      <c r="EN53" s="11">
        <v>4.08971562476435E-4</v>
      </c>
      <c r="EO53" s="11">
        <v>4.0163039305884902E-4</v>
      </c>
      <c r="EP53" s="11">
        <v>3.9442091567842797E-4</v>
      </c>
      <c r="EQ53" s="11">
        <v>3.8734077346758199E-4</v>
      </c>
      <c r="ER53" s="11">
        <v>3.8038765134140701E-4</v>
      </c>
      <c r="ES53" s="11">
        <v>3.7355927528703902E-4</v>
      </c>
      <c r="ET53" s="11">
        <v>3.6685341166320401E-4</v>
      </c>
      <c r="EU53" s="11">
        <v>3.6026786650866798E-4</v>
      </c>
      <c r="EV53" s="11">
        <v>3.5380048486088899E-4</v>
      </c>
      <c r="EW53" s="11">
        <v>3.4744915008511101E-4</v>
      </c>
      <c r="EX53" s="11">
        <v>3.4121178321211399E-4</v>
      </c>
      <c r="EY53" s="11">
        <v>3.3508634228707201E-4</v>
      </c>
      <c r="EZ53" s="11">
        <v>3.2907082172728397E-4</v>
      </c>
      <c r="FA53" s="11">
        <v>3.2316325169034999E-4</v>
      </c>
      <c r="FB53" s="11">
        <v>3.1736169745200099E-4</v>
      </c>
      <c r="FC53" s="11">
        <v>3.1166425879281001E-4</v>
      </c>
      <c r="FD53" s="11">
        <v>3.0606906939634198E-4</v>
      </c>
      <c r="FE53" s="11">
        <v>3.0057429625463E-4</v>
      </c>
      <c r="FF53" s="11">
        <v>2.9517813908541701E-4</v>
      </c>
      <c r="FG53" s="11">
        <v>2.8987882975672902E-4</v>
      </c>
      <c r="FH53" s="11">
        <v>2.8467463172243701E-4</v>
      </c>
      <c r="FI53" s="11">
        <v>2.7956383946625701E-4</v>
      </c>
      <c r="FJ53" s="11">
        <v>2.7454477795485499E-4</v>
      </c>
      <c r="FK53" s="11">
        <v>2.6961580210027602E-4</v>
      </c>
      <c r="FL53" s="11">
        <v>2.6477529623136802E-4</v>
      </c>
      <c r="FM53" s="11">
        <v>2.6002167357352902E-4</v>
      </c>
      <c r="FN53" s="11">
        <v>2.5535337573789901E-4</v>
      </c>
      <c r="FO53" s="11">
        <v>2.5076887221864302E-4</v>
      </c>
      <c r="FP53" s="11">
        <v>2.4626665989901898E-4</v>
      </c>
      <c r="FQ53" s="11">
        <v>2.4184526256565401E-4</v>
      </c>
      <c r="FR53" s="11">
        <v>2.3750323043092401E-4</v>
      </c>
      <c r="FS53" s="11">
        <v>2.3323913966422099E-4</v>
      </c>
      <c r="FT53" s="11">
        <v>2.2905159193065101E-4</v>
      </c>
      <c r="FU53" s="11">
        <v>2.2493921393729199E-4</v>
      </c>
      <c r="FV53" s="11">
        <v>2.20900656988432E-4</v>
      </c>
      <c r="FW53" s="11">
        <v>2.16934596547813E-4</v>
      </c>
      <c r="FX53" s="11">
        <v>2.13039731807751E-4</v>
      </c>
      <c r="FY53" s="11">
        <v>2.0921478526747501E-4</v>
      </c>
      <c r="FZ53" s="11">
        <v>2.0545850231690199E-4</v>
      </c>
      <c r="GA53" s="11">
        <v>2.0176965082929801E-4</v>
      </c>
      <c r="GB53" s="11">
        <v>1.98147020759709E-4</v>
      </c>
      <c r="GC53" s="11">
        <v>1.9458942375150099E-4</v>
      </c>
      <c r="GD53" s="11">
        <v>1.9109569274910999E-4</v>
      </c>
      <c r="GE53" s="11">
        <v>1.87664681617461E-4</v>
      </c>
      <c r="GF53" s="11">
        <v>1.8429526476904101E-4</v>
      </c>
      <c r="GG53" s="11">
        <v>1.8098633679641799E-4</v>
      </c>
      <c r="GH53" s="11">
        <v>1.7773681211163999E-4</v>
      </c>
      <c r="GI53" s="11">
        <v>1.7454562459251499E-4</v>
      </c>
      <c r="GJ53" s="11">
        <v>1.71411727234116E-4</v>
      </c>
      <c r="GK53" s="11">
        <v>1.68334091807165E-4</v>
      </c>
      <c r="GL53" s="11">
        <v>1.6531170852263099E-4</v>
      </c>
      <c r="GM53" s="11">
        <v>1.6234358570121901E-4</v>
      </c>
      <c r="GN53" s="11">
        <v>1.59428749450075E-4</v>
      </c>
      <c r="GO53" s="11">
        <v>1.56566243343925E-4</v>
      </c>
      <c r="GP53" s="11">
        <v>1.5375512811299799E-4</v>
      </c>
      <c r="GQ53" s="11">
        <v>1.50994481335709E-4</v>
      </c>
      <c r="GR53" s="11">
        <v>1.4828339713701699E-4</v>
      </c>
      <c r="GS53" s="11">
        <v>1.45620985892436E-4</v>
      </c>
      <c r="GT53" s="11">
        <v>1.43006373936827E-4</v>
      </c>
      <c r="GU53" s="11">
        <v>1.40438703278623E-4</v>
      </c>
      <c r="GV53" s="11">
        <v>1.37917131319165E-4</v>
      </c>
      <c r="GW53" s="11">
        <v>1.35440830576927E-4</v>
      </c>
      <c r="GX53" s="11">
        <v>1.3300898841694901E-4</v>
      </c>
      <c r="GY53" s="11">
        <v>1.3062080678449801E-4</v>
      </c>
      <c r="GZ53" s="11">
        <v>1.28275501943831E-4</v>
      </c>
      <c r="HA53" s="11">
        <v>1.2597230422228801E-4</v>
      </c>
      <c r="HB53" s="11">
        <v>1.2371045775727601E-4</v>
      </c>
      <c r="HC53" s="11">
        <v>1.2148922024934899E-4</v>
      </c>
      <c r="HD53" s="11">
        <v>1.1930786271929801E-4</v>
      </c>
      <c r="HE53" s="11">
        <v>1.1716566926867099E-4</v>
      </c>
      <c r="HF53" s="11">
        <v>1.1506193684618401E-4</v>
      </c>
      <c r="HG53" s="11">
        <v>1.12995975016683E-4</v>
      </c>
      <c r="HH53" s="11">
        <v>1.10967105735327E-4</v>
      </c>
      <c r="HI53" s="11">
        <v>1.08974663125427E-4</v>
      </c>
      <c r="HJ53" s="11">
        <v>1.0701799326007201E-4</v>
      </c>
      <c r="HK53" s="11">
        <v>1.05096453947962E-4</v>
      </c>
      <c r="HL53" s="11">
        <v>1.03209414523353E-4</v>
      </c>
      <c r="HM53" s="11">
        <v>1.0135625563856299E-4</v>
      </c>
      <c r="HN53" s="11">
        <v>9.9536369061681298E-5</v>
      </c>
      <c r="HO53" s="11">
        <v>9.7749157477178299E-5</v>
      </c>
      <c r="HP53" s="11">
        <v>9.5994034289614797E-5</v>
      </c>
      <c r="HQ53" s="11">
        <v>9.4270423431796994E-5</v>
      </c>
      <c r="HR53" s="11">
        <v>9.2577759176037903E-5</v>
      </c>
      <c r="HS53" s="11">
        <v>9.0915485948084296E-5</v>
      </c>
      <c r="HT53" s="11">
        <v>8.9283058145928101E-5</v>
      </c>
      <c r="HU53" s="11">
        <v>8.7679939959950395E-5</v>
      </c>
      <c r="HV53" s="11">
        <v>8.6105605198061306E-5</v>
      </c>
      <c r="HW53" s="11">
        <v>8.4559537112505203E-5</v>
      </c>
      <c r="HX53" s="11">
        <v>8.3041228230995606E-5</v>
      </c>
      <c r="HY53" s="11">
        <v>8.1550180189848804E-5</v>
      </c>
      <c r="HZ53" s="11">
        <v>8.00859035710033E-5</v>
      </c>
      <c r="IA53" s="11">
        <v>7.8647917741259094E-5</v>
      </c>
      <c r="IB53" s="11">
        <v>7.7235750694515395E-5</v>
      </c>
      <c r="IC53" s="11">
        <v>7.5848938897338195E-5</v>
      </c>
      <c r="ID53" s="11">
        <v>7.4487027136860298E-5</v>
      </c>
      <c r="IE53" s="11">
        <v>7.3149568371344605E-5</v>
      </c>
      <c r="IF53" s="11">
        <v>7.1836123583524105E-5</v>
      </c>
      <c r="IG53" s="11">
        <v>7.0546261636828005E-5</v>
      </c>
      <c r="IH53" s="11">
        <v>6.9279559133939004E-5</v>
      </c>
      <c r="II53" s="11">
        <v>6.8035600277793803E-5</v>
      </c>
      <c r="IJ53" s="11">
        <v>6.6813976735136102E-5</v>
      </c>
      <c r="IK53" s="11">
        <v>6.5614287502957502E-5</v>
      </c>
      <c r="IL53" s="11">
        <v>6.4436138776491307E-5</v>
      </c>
      <c r="IM53" s="11">
        <v>6.3279143820427195E-5</v>
      </c>
      <c r="IN53" s="11">
        <v>6.2142922841790197E-5</v>
      </c>
      <c r="IO53" s="11">
        <v>6.1027102865263098E-5</v>
      </c>
      <c r="IP53" s="11">
        <v>5.9931317611394703E-5</v>
      </c>
      <c r="IQ53" s="11">
        <v>5.8855207375696501E-5</v>
      </c>
      <c r="IR53" s="11">
        <v>5.7798418911292297E-5</v>
      </c>
      <c r="IS53" s="11">
        <v>5.6760605312455899E-5</v>
      </c>
      <c r="IT53" s="11">
        <v>5.5741425901367803E-5</v>
      </c>
      <c r="IU53" s="11">
        <v>5.4740546115761297E-5</v>
      </c>
      <c r="IV53" s="11">
        <v>5.3757637399676199E-5</v>
      </c>
      <c r="IW53" s="11">
        <v>5.2792377095323099E-5</v>
      </c>
      <c r="IX53" s="11">
        <v>5.1844448337612397E-5</v>
      </c>
      <c r="IY53" s="11">
        <v>5.0913539949459803E-5</v>
      </c>
      <c r="IZ53" s="11">
        <v>4.9999346340645603E-5</v>
      </c>
      <c r="JA53" s="11">
        <v>4.9101567406673001E-5</v>
      </c>
      <c r="JB53" s="11">
        <v>4.8219908430957601E-5</v>
      </c>
      <c r="JC53" s="11">
        <v>4.7354079987793598E-5</v>
      </c>
      <c r="JD53" s="11">
        <v>4.6503797847208302E-5</v>
      </c>
      <c r="JE53" s="11">
        <v>4.5668782882257703E-5</v>
      </c>
      <c r="JF53" s="11">
        <v>4.4848760977100901E-5</v>
      </c>
      <c r="JG53" s="11">
        <v>4.4043462936738102E-5</v>
      </c>
      <c r="JH53" s="11">
        <v>4.3252624399525701E-5</v>
      </c>
      <c r="JI53" s="11">
        <v>4.2475985749468301E-5</v>
      </c>
    </row>
    <row r="54" spans="1:269" x14ac:dyDescent="0.25">
      <c r="A54" s="11" t="s">
        <v>343</v>
      </c>
      <c r="B54" s="11">
        <v>5.9783752744662104E-3</v>
      </c>
      <c r="C54" s="11">
        <v>5.8454304604442803E-3</v>
      </c>
      <c r="D54" s="11">
        <v>5.8687590458700303E-3</v>
      </c>
      <c r="E54" s="11">
        <v>5.7886545704701796E-3</v>
      </c>
      <c r="F54" s="11">
        <v>5.5794408814066098E-3</v>
      </c>
      <c r="G54" s="11">
        <v>5.5185020206894898E-3</v>
      </c>
      <c r="H54" s="11">
        <v>5.5095827393263396E-3</v>
      </c>
      <c r="I54" s="11">
        <v>5.4883918166396296E-3</v>
      </c>
      <c r="J54" s="11">
        <v>5.3985365900129896E-3</v>
      </c>
      <c r="K54" s="11">
        <v>5.2739848286982296E-3</v>
      </c>
      <c r="L54" s="11">
        <v>5.36897438520079E-3</v>
      </c>
      <c r="M54" s="11">
        <v>5.12067462183541E-3</v>
      </c>
      <c r="N54" s="11">
        <v>5.1402198652549204E-3</v>
      </c>
      <c r="O54" s="11">
        <v>5.0672489903784701E-3</v>
      </c>
      <c r="P54" s="11">
        <v>4.8892488948497599E-3</v>
      </c>
      <c r="Q54" s="11">
        <v>4.8244326303117403E-3</v>
      </c>
      <c r="R54" s="11">
        <v>4.7538674649674198E-3</v>
      </c>
      <c r="S54" s="11">
        <v>4.6287817285111102E-3</v>
      </c>
      <c r="T54" s="11">
        <v>4.4990196893528499E-3</v>
      </c>
      <c r="U54" s="11">
        <v>4.4474992075806997E-3</v>
      </c>
      <c r="V54" s="11">
        <v>4.37959023941092E-3</v>
      </c>
      <c r="W54" s="11">
        <v>4.1123616024895098E-3</v>
      </c>
      <c r="X54" s="11">
        <v>4.0504737615875098E-3</v>
      </c>
      <c r="Y54" s="11">
        <v>3.8917944202503398E-3</v>
      </c>
      <c r="Z54" s="11">
        <v>3.79217348145322E-3</v>
      </c>
      <c r="AA54" s="11">
        <v>3.7003871605538799E-3</v>
      </c>
      <c r="AB54" s="11">
        <v>3.6112163416390799E-3</v>
      </c>
      <c r="AC54" s="11">
        <v>3.5241534233434501E-3</v>
      </c>
      <c r="AD54" s="11">
        <v>3.3942978209440299E-3</v>
      </c>
      <c r="AE54" s="11">
        <v>3.37831604557726E-3</v>
      </c>
      <c r="AF54" s="11">
        <v>3.31380803559111E-3</v>
      </c>
      <c r="AG54" s="11">
        <v>3.16565834536331E-3</v>
      </c>
      <c r="AH54" s="11">
        <v>3.2404462172934698E-3</v>
      </c>
      <c r="AI54" s="11">
        <v>3.16578134300027E-3</v>
      </c>
      <c r="AJ54" s="11">
        <v>2.95963129464127E-3</v>
      </c>
      <c r="AK54" s="11">
        <v>2.9376128958739098E-3</v>
      </c>
      <c r="AL54" s="11">
        <v>2.8487955040409399E-3</v>
      </c>
      <c r="AM54" s="11">
        <v>2.8088656375521198E-3</v>
      </c>
      <c r="AN54" s="11">
        <v>2.7691619364578202E-3</v>
      </c>
      <c r="AO54" s="11">
        <v>2.7297103955233899E-3</v>
      </c>
      <c r="AP54" s="11">
        <v>2.6905345008508799E-3</v>
      </c>
      <c r="AQ54" s="11">
        <v>2.6516554099091901E-3</v>
      </c>
      <c r="AR54" s="11">
        <v>2.6130921205761398E-3</v>
      </c>
      <c r="AS54" s="11">
        <v>2.5748616296559202E-3</v>
      </c>
      <c r="AT54" s="11">
        <v>2.5369790813434298E-3</v>
      </c>
      <c r="AU54" s="11">
        <v>2.4994579061198298E-3</v>
      </c>
      <c r="AV54" s="11">
        <v>2.4623099505586298E-3</v>
      </c>
      <c r="AW54" s="11">
        <v>2.4255455985188199E-3</v>
      </c>
      <c r="AX54" s="11">
        <v>2.3891738841947999E-3</v>
      </c>
      <c r="AY54" s="11">
        <v>2.3532025974790601E-3</v>
      </c>
      <c r="AZ54" s="11">
        <v>2.3176383820842101E-3</v>
      </c>
      <c r="BA54" s="11">
        <v>2.28248682685039E-3</v>
      </c>
      <c r="BB54" s="11">
        <v>2.2477525506542401E-3</v>
      </c>
      <c r="BC54" s="11">
        <v>2.2134392813128998E-3</v>
      </c>
      <c r="BD54" s="11">
        <v>2.1795499288612698E-3</v>
      </c>
      <c r="BE54" s="11">
        <v>2.1460866535643101E-3</v>
      </c>
      <c r="BF54" s="11">
        <v>2.1130509290036002E-3</v>
      </c>
      <c r="BG54" s="11">
        <v>2.0804436005648101E-3</v>
      </c>
      <c r="BH54" s="11">
        <v>2.0482649396308399E-3</v>
      </c>
      <c r="BI54" s="11">
        <v>2.0165146937711799E-3</v>
      </c>
      <c r="BJ54" s="11">
        <v>1.98519213319892E-3</v>
      </c>
      <c r="BK54" s="11">
        <v>1.9542960937530799E-3</v>
      </c>
      <c r="BL54" s="11">
        <v>1.9199624234641499E-3</v>
      </c>
      <c r="BM54" s="11">
        <v>1.8861875737887801E-3</v>
      </c>
      <c r="BN54" s="11">
        <v>1.85296597440521E-3</v>
      </c>
      <c r="BO54" s="11">
        <v>1.8202918087391099E-3</v>
      </c>
      <c r="BP54" s="11">
        <v>1.7881590450744599E-3</v>
      </c>
      <c r="BQ54" s="11">
        <v>1.75656146508185E-3</v>
      </c>
      <c r="BR54" s="11">
        <v>1.7254926899567E-3</v>
      </c>
      <c r="BS54" s="11">
        <v>1.6949462043534E-3</v>
      </c>
      <c r="BT54" s="11">
        <v>1.66491537827884E-3</v>
      </c>
      <c r="BU54" s="11">
        <v>1.63539348710662E-3</v>
      </c>
      <c r="BV54" s="11">
        <v>1.6063737298525099E-3</v>
      </c>
      <c r="BW54" s="11">
        <v>1.5778492458499199E-3</v>
      </c>
      <c r="BX54" s="11">
        <v>1.54981312994706E-3</v>
      </c>
      <c r="BY54" s="11">
        <v>1.5222584463427901E-3</v>
      </c>
      <c r="BZ54" s="11">
        <v>1.4951782411672899E-3</v>
      </c>
      <c r="CA54" s="11">
        <v>1.46856555390773E-3</v>
      </c>
      <c r="CB54" s="11">
        <v>1.44241342776907E-3</v>
      </c>
      <c r="CC54" s="11">
        <v>1.41671491905593E-3</v>
      </c>
      <c r="CD54" s="11">
        <v>1.3914631056525201E-3</v>
      </c>
      <c r="CE54" s="11">
        <v>1.3666510946747101E-3</v>
      </c>
      <c r="CF54" s="11">
        <v>1.3422720293589901E-3</v>
      </c>
      <c r="CG54" s="11">
        <v>1.3183190952522599E-3</v>
      </c>
      <c r="CH54" s="11">
        <v>1.29478552575746E-3</v>
      </c>
      <c r="CI54" s="11">
        <v>1.27166460708916E-3</v>
      </c>
      <c r="CJ54" s="11">
        <v>1.2489496826862999E-3</v>
      </c>
      <c r="CK54" s="11">
        <v>1.2266341571289801E-3</v>
      </c>
      <c r="CL54" s="11">
        <v>1.2047114995976699E-3</v>
      </c>
      <c r="CM54" s="11">
        <v>1.18317524691569E-3</v>
      </c>
      <c r="CN54" s="11">
        <v>1.1620190062081601E-3</v>
      </c>
      <c r="CO54" s="11">
        <v>1.14123645721154E-3</v>
      </c>
      <c r="CP54" s="11">
        <v>1.12082135426128E-3</v>
      </c>
      <c r="CQ54" s="11">
        <v>1.10076752798793E-3</v>
      </c>
      <c r="CR54" s="11">
        <v>1.08106888674409E-3</v>
      </c>
      <c r="CS54" s="11">
        <v>1.06171941778765E-3</v>
      </c>
      <c r="CT54" s="11">
        <v>1.04271318824223E-3</v>
      </c>
      <c r="CU54" s="11">
        <v>1.0240443458536799E-3</v>
      </c>
      <c r="CV54" s="11">
        <v>1.0057071195624899E-3</v>
      </c>
      <c r="CW54" s="11">
        <v>9.8769581990687506E-4</v>
      </c>
      <c r="CX54" s="11">
        <v>9.7000483927334202E-4</v>
      </c>
      <c r="CY54" s="11">
        <v>9.5262865200873602E-4</v>
      </c>
      <c r="CZ54" s="11">
        <v>9.3556181440623799E-4</v>
      </c>
      <c r="DA54" s="11">
        <v>9.1879896457736099E-4</v>
      </c>
      <c r="DB54" s="11">
        <v>9.0233482222101802E-4</v>
      </c>
      <c r="DC54" s="11">
        <v>8.8616418830045297E-4</v>
      </c>
      <c r="DD54" s="11">
        <v>8.7028194463589803E-4</v>
      </c>
      <c r="DE54" s="11">
        <v>8.5468305342262197E-4</v>
      </c>
      <c r="DF54" s="11">
        <v>8.3936255668137804E-4</v>
      </c>
      <c r="DG54" s="11">
        <v>8.24315575649326E-4</v>
      </c>
      <c r="DH54" s="11">
        <v>8.0953731011734796E-4</v>
      </c>
      <c r="DI54" s="11">
        <v>7.9502303771883398E-4</v>
      </c>
      <c r="DJ54" s="11">
        <v>7.8076811317839801E-4</v>
      </c>
      <c r="DK54" s="11">
        <v>7.6676796752195298E-4</v>
      </c>
      <c r="DL54" s="11">
        <v>7.5301810725525399E-4</v>
      </c>
      <c r="DM54" s="11">
        <v>7.3951411351425001E-4</v>
      </c>
      <c r="DN54" s="11">
        <v>7.2625164119122199E-4</v>
      </c>
      <c r="DO54" s="11">
        <v>7.1322641804027998E-4</v>
      </c>
      <c r="DP54" s="11">
        <v>7.0043424376509101E-4</v>
      </c>
      <c r="DQ54" s="11">
        <v>6.8787098909239798E-4</v>
      </c>
      <c r="DR54" s="11">
        <v>6.7553259483366102E-4</v>
      </c>
      <c r="DS54" s="11">
        <v>6.6341507093736795E-4</v>
      </c>
      <c r="DT54" s="11">
        <v>6.5151449553357799E-4</v>
      </c>
      <c r="DU54" s="11">
        <v>6.3982701397458097E-4</v>
      </c>
      <c r="DV54" s="11">
        <v>6.2834883787066297E-4</v>
      </c>
      <c r="DW54" s="11">
        <v>6.1707624412588003E-4</v>
      </c>
      <c r="DX54" s="11">
        <v>6.0600557397216803E-4</v>
      </c>
      <c r="DY54" s="11">
        <v>5.9513323200577296E-4</v>
      </c>
      <c r="DZ54" s="11">
        <v>5.8445568522591496E-4</v>
      </c>
      <c r="EA54" s="11">
        <v>5.7396946207677302E-4</v>
      </c>
      <c r="EB54" s="11">
        <v>5.6367115149435999E-4</v>
      </c>
      <c r="EC54" s="11">
        <v>5.5355740195861503E-4</v>
      </c>
      <c r="ED54" s="11">
        <v>5.4362492055237699E-4</v>
      </c>
      <c r="EE54" s="11">
        <v>5.3387047202679795E-4</v>
      </c>
      <c r="EF54" s="11">
        <v>5.2429087787453398E-4</v>
      </c>
      <c r="EG54" s="11">
        <v>5.1488301541169302E-4</v>
      </c>
      <c r="EH54" s="11">
        <v>5.0564381686790704E-4</v>
      </c>
      <c r="EI54" s="11">
        <v>4.9657026848615204E-4</v>
      </c>
      <c r="EJ54" s="11">
        <v>4.8765940963135801E-4</v>
      </c>
      <c r="EK54" s="11">
        <v>4.7890833191033299E-4</v>
      </c>
      <c r="EL54" s="11">
        <v>4.7031417830045702E-4</v>
      </c>
      <c r="EM54" s="11">
        <v>4.6187414228970902E-4</v>
      </c>
      <c r="EN54" s="11">
        <v>4.5358546702733998E-4</v>
      </c>
      <c r="EO54" s="11">
        <v>4.4544544448488199E-4</v>
      </c>
      <c r="EP54" s="11">
        <v>4.37451414629142E-4</v>
      </c>
      <c r="EQ54" s="11">
        <v>4.2960076460496499E-4</v>
      </c>
      <c r="ER54" s="11">
        <v>4.2189092793087901E-4</v>
      </c>
      <c r="ES54" s="11">
        <v>4.1431938370439802E-4</v>
      </c>
      <c r="ET54" s="11">
        <v>4.06883655819978E-4</v>
      </c>
      <c r="EU54" s="11">
        <v>3.9958131219730602E-4</v>
      </c>
      <c r="EV54" s="11">
        <v>3.9240996402178902E-4</v>
      </c>
      <c r="EW54" s="11">
        <v>3.8536726499571701E-4</v>
      </c>
      <c r="EX54" s="11">
        <v>3.7845091060140202E-4</v>
      </c>
      <c r="EY54" s="11">
        <v>3.7165863737464999E-4</v>
      </c>
      <c r="EZ54" s="11">
        <v>3.6498822219077599E-4</v>
      </c>
      <c r="FA54" s="11">
        <v>3.5843748156039201E-4</v>
      </c>
      <c r="FB54" s="11">
        <v>3.5200427093740001E-4</v>
      </c>
      <c r="FC54" s="11">
        <v>3.4568648403743302E-4</v>
      </c>
      <c r="FD54" s="11">
        <v>3.3948205216716197E-4</v>
      </c>
      <c r="FE54" s="11">
        <v>3.3338894356493799E-4</v>
      </c>
      <c r="FF54" s="11">
        <v>3.2740516275142601E-4</v>
      </c>
      <c r="FG54" s="11">
        <v>3.2152874989188602E-4</v>
      </c>
      <c r="FH54" s="11">
        <v>3.1575778016767998E-4</v>
      </c>
      <c r="FI54" s="11">
        <v>3.1009036315898802E-4</v>
      </c>
      <c r="FJ54" s="11">
        <v>3.0452464223817998E-4</v>
      </c>
      <c r="FK54" s="11">
        <v>2.9905879397207298E-4</v>
      </c>
      <c r="FL54" s="11">
        <v>2.9369102753518101E-4</v>
      </c>
      <c r="FM54" s="11">
        <v>2.8841958413305903E-4</v>
      </c>
      <c r="FN54" s="11">
        <v>2.8324273643409698E-4</v>
      </c>
      <c r="FO54" s="11">
        <v>2.7815878801284999E-4</v>
      </c>
      <c r="FP54" s="11">
        <v>2.7316607280092298E-4</v>
      </c>
      <c r="FQ54" s="11">
        <v>2.6826295454862597E-4</v>
      </c>
      <c r="FR54" s="11">
        <v>2.6344782629550401E-4</v>
      </c>
      <c r="FS54" s="11">
        <v>2.5871910984953699E-4</v>
      </c>
      <c r="FT54" s="11">
        <v>2.54075255275654E-4</v>
      </c>
      <c r="FU54" s="11">
        <v>2.4951474039347499E-4</v>
      </c>
      <c r="FV54" s="11">
        <v>2.4503607028292202E-4</v>
      </c>
      <c r="FW54" s="11">
        <v>2.40637776798946E-4</v>
      </c>
      <c r="FX54" s="11">
        <v>2.3631841809479401E-4</v>
      </c>
      <c r="FY54" s="11">
        <v>2.3207657815294E-4</v>
      </c>
      <c r="FZ54" s="11">
        <v>2.2791086632523199E-4</v>
      </c>
      <c r="GA54" s="11">
        <v>2.2381991687980799E-4</v>
      </c>
      <c r="GB54" s="11">
        <v>2.19802388557233E-4</v>
      </c>
      <c r="GC54" s="11">
        <v>2.1585696413328699E-4</v>
      </c>
      <c r="GD54" s="11">
        <v>2.1198234999020299E-4</v>
      </c>
      <c r="GE54" s="11">
        <v>2.08177275695332E-4</v>
      </c>
      <c r="GF54" s="11">
        <v>2.0444049358658801E-4</v>
      </c>
      <c r="GG54" s="11">
        <v>2.00770778366222E-4</v>
      </c>
      <c r="GH54" s="11">
        <v>1.97166926700798E-4</v>
      </c>
      <c r="GI54" s="11">
        <v>1.9362775682885101E-4</v>
      </c>
      <c r="GJ54" s="11">
        <v>1.9015210817530101E-4</v>
      </c>
      <c r="GK54" s="11">
        <v>1.86738840972422E-4</v>
      </c>
      <c r="GL54" s="11">
        <v>1.83386835888144E-4</v>
      </c>
      <c r="GM54" s="11">
        <v>1.8009499366000701E-4</v>
      </c>
      <c r="GN54" s="11">
        <v>1.7686223473667399E-4</v>
      </c>
      <c r="GO54" s="11">
        <v>1.73687498925101E-4</v>
      </c>
      <c r="GP54" s="11">
        <v>1.7056974504403599E-4</v>
      </c>
      <c r="GQ54" s="11">
        <v>1.67507950583734E-4</v>
      </c>
      <c r="GR54" s="11">
        <v>1.6450111137200599E-4</v>
      </c>
      <c r="GS54" s="11">
        <v>1.6154824124570101E-4</v>
      </c>
      <c r="GT54" s="11">
        <v>1.5864837172852001E-4</v>
      </c>
      <c r="GU54" s="11">
        <v>1.55800551714047E-4</v>
      </c>
      <c r="GV54" s="11">
        <v>1.53003847155109E-4</v>
      </c>
      <c r="GW54" s="11">
        <v>1.5025734075768701E-4</v>
      </c>
      <c r="GX54" s="11">
        <v>1.4756013168160101E-4</v>
      </c>
      <c r="GY54" s="11">
        <v>1.4491133524507899E-4</v>
      </c>
      <c r="GZ54" s="11">
        <v>1.42310082635766E-4</v>
      </c>
      <c r="HA54" s="11">
        <v>1.3975552062617201E-4</v>
      </c>
      <c r="HB54" s="11">
        <v>1.3724681129445601E-4</v>
      </c>
      <c r="HC54" s="11">
        <v>1.3478313175063799E-4</v>
      </c>
      <c r="HD54" s="11">
        <v>1.3236367386637601E-4</v>
      </c>
      <c r="HE54" s="11">
        <v>1.2998764401128701E-4</v>
      </c>
      <c r="HF54" s="11">
        <v>1.27654262792709E-4</v>
      </c>
      <c r="HG54" s="11">
        <v>1.2536276480035199E-4</v>
      </c>
      <c r="HH54" s="11">
        <v>1.23112398356162E-4</v>
      </c>
      <c r="HI54" s="11">
        <v>1.20902425267966E-4</v>
      </c>
      <c r="HJ54" s="11">
        <v>1.1873212058755E-4</v>
      </c>
      <c r="HK54" s="11">
        <v>1.16600772373299E-4</v>
      </c>
      <c r="HL54" s="11">
        <v>1.14507681457598E-4</v>
      </c>
      <c r="HM54" s="11">
        <v>1.12452161216803E-4</v>
      </c>
      <c r="HN54" s="11">
        <v>1.10433537347188E-4</v>
      </c>
      <c r="HO54" s="11">
        <v>1.08451147643684E-4</v>
      </c>
      <c r="HP54" s="11">
        <v>1.0650434178327601E-4</v>
      </c>
      <c r="HQ54" s="11">
        <v>1.04592481111276E-4</v>
      </c>
      <c r="HR54" s="11">
        <v>1.02714938432835E-4</v>
      </c>
      <c r="HS54" s="11">
        <v>1.00871097807098E-4</v>
      </c>
      <c r="HT54" s="11">
        <v>9.90603543453705E-5</v>
      </c>
      <c r="HU54" s="11">
        <v>9.7282114012942094E-5</v>
      </c>
      <c r="HV54" s="11">
        <v>9.5535793434686794E-5</v>
      </c>
      <c r="HW54" s="11">
        <v>9.3820819703327506E-5</v>
      </c>
      <c r="HX54" s="11">
        <v>9.2136630192363205E-5</v>
      </c>
      <c r="HY54" s="11">
        <v>9.0482672371439103E-5</v>
      </c>
      <c r="HZ54" s="11">
        <v>8.88584036247142E-5</v>
      </c>
      <c r="IA54" s="11">
        <v>8.7263291074113307E-5</v>
      </c>
      <c r="IB54" s="11">
        <v>8.5696811403579404E-5</v>
      </c>
      <c r="IC54" s="11">
        <v>8.4158450688542899E-5</v>
      </c>
      <c r="ID54" s="11">
        <v>8.2647704226501695E-5</v>
      </c>
      <c r="IE54" s="11">
        <v>8.1164076372486295E-5</v>
      </c>
      <c r="IF54" s="11">
        <v>7.9707080375857094E-5</v>
      </c>
      <c r="IG54" s="11">
        <v>7.8276238221319794E-5</v>
      </c>
      <c r="IH54" s="11">
        <v>7.6871080471829805E-5</v>
      </c>
      <c r="II54" s="11">
        <v>7.5491146114825506E-5</v>
      </c>
      <c r="IJ54" s="11">
        <v>7.4135982411460702E-5</v>
      </c>
      <c r="IK54" s="11">
        <v>7.2805144747389901E-5</v>
      </c>
      <c r="IL54" s="11">
        <v>7.1498196487884705E-5</v>
      </c>
      <c r="IM54" s="11">
        <v>7.0214708834059905E-5</v>
      </c>
      <c r="IN54" s="11">
        <v>6.8954260682430006E-5</v>
      </c>
      <c r="IO54" s="11">
        <v>6.7716438487242E-5</v>
      </c>
      <c r="IP54" s="11">
        <v>6.6500836124250298E-5</v>
      </c>
      <c r="IQ54" s="11">
        <v>6.5307054758045906E-5</v>
      </c>
      <c r="IR54" s="11">
        <v>6.4134702711160494E-5</v>
      </c>
      <c r="IS54" s="11">
        <v>6.2983395335392003E-5</v>
      </c>
      <c r="IT54" s="11">
        <v>6.1852754886127E-5</v>
      </c>
      <c r="IU54" s="11">
        <v>6.07424103982179E-5</v>
      </c>
      <c r="IV54" s="11">
        <v>5.9651997564302798E-5</v>
      </c>
      <c r="IW54" s="11">
        <v>5.8581158615345102E-5</v>
      </c>
      <c r="IX54" s="11">
        <v>5.7529542203504897E-5</v>
      </c>
      <c r="IY54" s="11">
        <v>5.64968032868984E-5</v>
      </c>
      <c r="IZ54" s="11">
        <v>5.5482603016243603E-5</v>
      </c>
      <c r="JA54" s="11">
        <v>5.4486608623838298E-5</v>
      </c>
      <c r="JB54" s="11">
        <v>5.3508493314424802E-5</v>
      </c>
      <c r="JC54" s="11">
        <v>5.2547936158275903E-5</v>
      </c>
      <c r="JD54" s="11">
        <v>5.1604621985501497E-5</v>
      </c>
      <c r="JE54" s="11">
        <v>5.0678241283130803E-5</v>
      </c>
      <c r="JF54" s="11">
        <v>4.9768490093082797E-5</v>
      </c>
      <c r="JG54" s="11">
        <v>4.8875069913134603E-5</v>
      </c>
      <c r="JH54" s="11">
        <v>4.7997687598444499E-5</v>
      </c>
      <c r="JI54" s="11">
        <v>4.7136055265961699E-5</v>
      </c>
    </row>
    <row r="55" spans="1:269" x14ac:dyDescent="0.25">
      <c r="A55" s="11" t="s">
        <v>344</v>
      </c>
      <c r="B55" s="11">
        <v>7.1926545068052797E-3</v>
      </c>
      <c r="C55" s="11">
        <v>6.9170074175968202E-3</v>
      </c>
      <c r="D55" s="11">
        <v>6.9260972489075803E-3</v>
      </c>
      <c r="E55" s="11">
        <v>6.7435526212798998E-3</v>
      </c>
      <c r="F55" s="11">
        <v>6.5239908033578597E-3</v>
      </c>
      <c r="G55" s="11">
        <v>6.3828533979662901E-3</v>
      </c>
      <c r="H55" s="11">
        <v>6.2567251182518201E-3</v>
      </c>
      <c r="I55" s="11">
        <v>6.2842708033593597E-3</v>
      </c>
      <c r="J55" s="11">
        <v>6.1664174290487796E-3</v>
      </c>
      <c r="K55" s="11">
        <v>5.9883904054234298E-3</v>
      </c>
      <c r="L55" s="11">
        <v>5.9249258056558503E-3</v>
      </c>
      <c r="M55" s="11">
        <v>5.7316019028940098E-3</v>
      </c>
      <c r="N55" s="11">
        <v>5.6941801801359002E-3</v>
      </c>
      <c r="O55" s="11">
        <v>5.5405367243804796E-3</v>
      </c>
      <c r="P55" s="11">
        <v>5.3795542017351901E-3</v>
      </c>
      <c r="Q55" s="11">
        <v>5.2618009589042699E-3</v>
      </c>
      <c r="R55" s="11">
        <v>5.1494302249284196E-3</v>
      </c>
      <c r="S55" s="11">
        <v>4.9736374951566704E-3</v>
      </c>
      <c r="T55" s="11">
        <v>4.8251922008180096E-3</v>
      </c>
      <c r="U55" s="11">
        <v>4.7430694872339103E-3</v>
      </c>
      <c r="V55" s="11">
        <v>4.6919960670314103E-3</v>
      </c>
      <c r="W55" s="11">
        <v>4.4553486050760097E-3</v>
      </c>
      <c r="X55" s="11">
        <v>4.3773625146231697E-3</v>
      </c>
      <c r="Y55" s="11">
        <v>4.2468560348551997E-3</v>
      </c>
      <c r="Z55" s="11">
        <v>4.1803235618310701E-3</v>
      </c>
      <c r="AA55" s="11">
        <v>4.1186190292725701E-3</v>
      </c>
      <c r="AB55" s="11">
        <v>4.0389607631838896E-3</v>
      </c>
      <c r="AC55" s="11">
        <v>3.9575004561519496E-3</v>
      </c>
      <c r="AD55" s="11">
        <v>3.8181166891513301E-3</v>
      </c>
      <c r="AE55" s="11">
        <v>3.7736482096472099E-3</v>
      </c>
      <c r="AF55" s="11">
        <v>3.74823657194479E-3</v>
      </c>
      <c r="AG55" s="11">
        <v>3.6129578301872202E-3</v>
      </c>
      <c r="AH55" s="11">
        <v>3.67516749786556E-3</v>
      </c>
      <c r="AI55" s="11">
        <v>3.5774726051029898E-3</v>
      </c>
      <c r="AJ55" s="11">
        <v>3.2869990854156299E-3</v>
      </c>
      <c r="AK55" s="11">
        <v>3.2763510635343E-3</v>
      </c>
      <c r="AL55" s="11">
        <v>3.18050424605276E-3</v>
      </c>
      <c r="AM55" s="11">
        <v>3.1293614001878202E-3</v>
      </c>
      <c r="AN55" s="11">
        <v>3.0792669659528401E-3</v>
      </c>
      <c r="AO55" s="11">
        <v>3.0301813439425102E-3</v>
      </c>
      <c r="AP55" s="11">
        <v>2.9820674882707898E-3</v>
      </c>
      <c r="AQ55" s="11">
        <v>2.9348907063252399E-3</v>
      </c>
      <c r="AR55" s="11">
        <v>2.8886184754503001E-3</v>
      </c>
      <c r="AS55" s="11">
        <v>2.8432202750276999E-3</v>
      </c>
      <c r="AT55" s="11">
        <v>2.7986674325716199E-3</v>
      </c>
      <c r="AU55" s="11">
        <v>2.75493298259022E-3</v>
      </c>
      <c r="AV55" s="11">
        <v>2.7119915370865701E-3</v>
      </c>
      <c r="AW55" s="11">
        <v>2.6698191666790802E-3</v>
      </c>
      <c r="AX55" s="11">
        <v>2.6283932914196199E-3</v>
      </c>
      <c r="AY55" s="11">
        <v>2.5876925804693101E-3</v>
      </c>
      <c r="AZ55" s="11">
        <v>2.5476968598764399E-3</v>
      </c>
      <c r="BA55" s="11">
        <v>2.5083870277642401E-3</v>
      </c>
      <c r="BB55" s="11">
        <v>2.4697449763018101E-3</v>
      </c>
      <c r="BC55" s="11">
        <v>2.4317535198901102E-3</v>
      </c>
      <c r="BD55" s="11">
        <v>2.3943963290399299E-3</v>
      </c>
      <c r="BE55" s="11">
        <v>2.35765786947217E-3</v>
      </c>
      <c r="BF55" s="11">
        <v>2.3215233460057699E-3</v>
      </c>
      <c r="BG55" s="11">
        <v>2.28597865084157E-3</v>
      </c>
      <c r="BH55" s="11">
        <v>2.2510103158812599E-3</v>
      </c>
      <c r="BI55" s="11">
        <v>2.2166054687515801E-3</v>
      </c>
      <c r="BJ55" s="11">
        <v>2.1827517922353699E-3</v>
      </c>
      <c r="BK55" s="11">
        <v>2.1494374868320501E-3</v>
      </c>
      <c r="BL55" s="11">
        <v>2.1105568418853201E-3</v>
      </c>
      <c r="BM55" s="11">
        <v>2.0724134581883201E-3</v>
      </c>
      <c r="BN55" s="11">
        <v>2.0349906675158902E-3</v>
      </c>
      <c r="BO55" s="11">
        <v>1.9982723809699502E-3</v>
      </c>
      <c r="BP55" s="11">
        <v>1.9622430559789201E-3</v>
      </c>
      <c r="BQ55" s="11">
        <v>1.9268876657233501E-3</v>
      </c>
      <c r="BR55" s="11">
        <v>1.8921916707934599E-3</v>
      </c>
      <c r="BS55" s="11">
        <v>1.8581409928998299E-3</v>
      </c>
      <c r="BT55" s="11">
        <v>1.8247219904736799E-3</v>
      </c>
      <c r="BU55" s="11">
        <v>1.7919214360070401E-3</v>
      </c>
      <c r="BV55" s="11">
        <v>1.7597264949946699E-3</v>
      </c>
      <c r="BW55" s="11">
        <v>1.7281247063519699E-3</v>
      </c>
      <c r="BX55" s="11">
        <v>1.69710396419331E-3</v>
      </c>
      <c r="BY55" s="11">
        <v>1.6666525008629501E-3</v>
      </c>
      <c r="BZ55" s="11">
        <v>1.63675887112291E-3</v>
      </c>
      <c r="CA55" s="11">
        <v>1.60741193740688E-3</v>
      </c>
      <c r="CB55" s="11">
        <v>1.57860085605799E-3</v>
      </c>
      <c r="CC55" s="11">
        <v>1.5503150644737801E-3</v>
      </c>
      <c r="CD55" s="11">
        <v>1.52254426909149E-3</v>
      </c>
      <c r="CE55" s="11">
        <v>1.49527843414576E-3</v>
      </c>
      <c r="CF55" s="11">
        <v>1.46850777114338E-3</v>
      </c>
      <c r="CG55" s="11">
        <v>1.4422227289985199E-3</v>
      </c>
      <c r="CH55" s="11">
        <v>1.4164139847803201E-3</v>
      </c>
      <c r="CI55" s="11">
        <v>1.3910724350253399E-3</v>
      </c>
      <c r="CJ55" s="11">
        <v>1.36618918757403E-3</v>
      </c>
      <c r="CK55" s="11">
        <v>1.34175555389193E-3</v>
      </c>
      <c r="CL55" s="11">
        <v>1.3177630418395E-3</v>
      </c>
      <c r="CM55" s="11">
        <v>1.2942033488579901E-3</v>
      </c>
      <c r="CN55" s="11">
        <v>1.2710683555408101E-3</v>
      </c>
      <c r="CO55" s="11">
        <v>1.24835011956215E-3</v>
      </c>
      <c r="CP55" s="11">
        <v>1.2260408699386E-3</v>
      </c>
      <c r="CQ55" s="11">
        <v>1.20413300159739E-3</v>
      </c>
      <c r="CR55" s="11">
        <v>1.18261907023154E-3</v>
      </c>
      <c r="CS55" s="11">
        <v>1.1614917874209799E-3</v>
      </c>
      <c r="CT55" s="11">
        <v>1.1407440160008399E-3</v>
      </c>
      <c r="CU55" s="11">
        <v>1.12036876566013E-3</v>
      </c>
      <c r="CV55" s="11">
        <v>1.10035918875417E-3</v>
      </c>
      <c r="CW55" s="11">
        <v>1.0807085763172601E-3</v>
      </c>
      <c r="CX55" s="11">
        <v>1.06141035426133E-3</v>
      </c>
      <c r="CY55" s="11">
        <v>1.04245807974812E-3</v>
      </c>
      <c r="CZ55" s="11">
        <v>1.0238454377234901E-3</v>
      </c>
      <c r="DA55" s="11">
        <v>1.00556623760362E-3</v>
      </c>
      <c r="DB55" s="11">
        <v>9.8761441010242201E-4</v>
      </c>
      <c r="DC55" s="11">
        <v>9.6998400419168196E-4</v>
      </c>
      <c r="DD55" s="11">
        <v>9.5266918418546198E-4</v>
      </c>
      <c r="DE55" s="11">
        <v>9.3566422694091301E-4</v>
      </c>
      <c r="DF55" s="11">
        <v>9.1896351916787001E-4</v>
      </c>
      <c r="DG55" s="11">
        <v>9.0256155484147395E-4</v>
      </c>
      <c r="DH55" s="11">
        <v>8.8645293271105696E-4</v>
      </c>
      <c r="DI55" s="11">
        <v>8.7063235389928096E-4</v>
      </c>
      <c r="DJ55" s="11">
        <v>8.5509461958732701E-4</v>
      </c>
      <c r="DK55" s="11">
        <v>8.3983462877967895E-4</v>
      </c>
      <c r="DL55" s="11">
        <v>8.2484737614563197E-4</v>
      </c>
      <c r="DM55" s="11">
        <v>8.1012794993162696E-4</v>
      </c>
      <c r="DN55" s="11">
        <v>7.9567152994253199E-4</v>
      </c>
      <c r="DO55" s="11">
        <v>7.8147338558576295E-4</v>
      </c>
      <c r="DP55" s="11">
        <v>7.6752887397657499E-4</v>
      </c>
      <c r="DQ55" s="11">
        <v>7.5383343810186997E-4</v>
      </c>
      <c r="DR55" s="11">
        <v>7.4038260503694897E-4</v>
      </c>
      <c r="DS55" s="11">
        <v>7.2717198421567996E-4</v>
      </c>
      <c r="DT55" s="11">
        <v>7.1419726574939403E-4</v>
      </c>
      <c r="DU55" s="11">
        <v>7.0145421879330705E-4</v>
      </c>
      <c r="DV55" s="11">
        <v>6.8893868995700803E-4</v>
      </c>
      <c r="DW55" s="11">
        <v>6.7664660175825698E-4</v>
      </c>
      <c r="DX55" s="11">
        <v>6.6457395111818595E-4</v>
      </c>
      <c r="DY55" s="11">
        <v>6.5271680789458198E-4</v>
      </c>
      <c r="DZ55" s="11">
        <v>6.4107131345303404E-4</v>
      </c>
      <c r="EA55" s="11">
        <v>6.2963367927415504E-4</v>
      </c>
      <c r="EB55" s="11">
        <v>6.1840018559500298E-4</v>
      </c>
      <c r="EC55" s="11">
        <v>6.0736718008313996E-4</v>
      </c>
      <c r="ED55" s="11">
        <v>5.9653107654322702E-4</v>
      </c>
      <c r="EE55" s="11">
        <v>5.8588835365336301E-4</v>
      </c>
      <c r="EF55" s="11">
        <v>5.7543555373107402E-4</v>
      </c>
      <c r="EG55" s="11">
        <v>5.6516928152761103E-4</v>
      </c>
      <c r="EH55" s="11">
        <v>5.5508620304967103E-4</v>
      </c>
      <c r="EI55" s="11">
        <v>5.4518304440709397E-4</v>
      </c>
      <c r="EJ55" s="11">
        <v>5.3545659068621198E-4</v>
      </c>
      <c r="EK55" s="11">
        <v>5.2590368484806095E-4</v>
      </c>
      <c r="EL55" s="11">
        <v>5.1652122664958E-4</v>
      </c>
      <c r="EM55" s="11">
        <v>5.0730617158889501E-4</v>
      </c>
      <c r="EN55" s="11">
        <v>4.9825552987192701E-4</v>
      </c>
      <c r="EO55" s="11">
        <v>4.8936636540142199E-4</v>
      </c>
      <c r="EP55" s="11">
        <v>4.8063579478652097E-4</v>
      </c>
      <c r="EQ55" s="11">
        <v>4.72060986372758E-4</v>
      </c>
      <c r="ER55" s="11">
        <v>4.6363915929181797E-4</v>
      </c>
      <c r="ES55" s="11">
        <v>4.5536758253106303E-4</v>
      </c>
      <c r="ET55" s="11">
        <v>4.4724357402092801E-4</v>
      </c>
      <c r="EU55" s="11">
        <v>4.3926449974096598E-4</v>
      </c>
      <c r="EV55" s="11">
        <v>4.3142777284377299E-4</v>
      </c>
      <c r="EW55" s="11">
        <v>4.2373085279578899E-4</v>
      </c>
      <c r="EX55" s="11">
        <v>4.1617124453530201E-4</v>
      </c>
      <c r="EY55" s="11">
        <v>4.0874649764654998E-4</v>
      </c>
      <c r="EZ55" s="11">
        <v>4.0145420554982302E-4</v>
      </c>
      <c r="FA55" s="11">
        <v>3.9429200470730797E-4</v>
      </c>
      <c r="FB55" s="11">
        <v>3.8725757384450198E-4</v>
      </c>
      <c r="FC55" s="11">
        <v>3.8034863318547901E-4</v>
      </c>
      <c r="FD55" s="11">
        <v>3.7356294370383098E-4</v>
      </c>
      <c r="FE55" s="11">
        <v>3.6689830638703098E-4</v>
      </c>
      <c r="FF55" s="11">
        <v>3.6035256151512003E-4</v>
      </c>
      <c r="FG55" s="11">
        <v>3.5392358795249801E-4</v>
      </c>
      <c r="FH55" s="11">
        <v>3.47609302453589E-4</v>
      </c>
      <c r="FI55" s="11">
        <v>3.4140765898071901E-4</v>
      </c>
      <c r="FJ55" s="11">
        <v>3.3531664803532202E-4</v>
      </c>
      <c r="FK55" s="11">
        <v>3.2933429600168202E-4</v>
      </c>
      <c r="FL55" s="11">
        <v>3.23458664501786E-4</v>
      </c>
      <c r="FM55" s="11">
        <v>3.1768784976327102E-4</v>
      </c>
      <c r="FN55" s="11">
        <v>3.1201998199825698E-4</v>
      </c>
      <c r="FO55" s="11">
        <v>3.0645322479427899E-4</v>
      </c>
      <c r="FP55" s="11">
        <v>3.0098577451565E-4</v>
      </c>
      <c r="FQ55" s="11">
        <v>2.9561585971626898E-4</v>
      </c>
      <c r="FR55" s="11">
        <v>2.9034174056297201E-4</v>
      </c>
      <c r="FS55" s="11">
        <v>2.85161708269643E-4</v>
      </c>
      <c r="FT55" s="11">
        <v>2.80074084541115E-4</v>
      </c>
      <c r="FU55" s="11">
        <v>2.7507722102793102E-4</v>
      </c>
      <c r="FV55" s="11">
        <v>2.7016949879044E-4</v>
      </c>
      <c r="FW55" s="11">
        <v>2.6534932777266801E-4</v>
      </c>
      <c r="FX55" s="11">
        <v>2.6061514628627998E-4</v>
      </c>
      <c r="FY55" s="11">
        <v>2.55965420502768E-4</v>
      </c>
      <c r="FZ55" s="11">
        <v>2.5139864395618E-4</v>
      </c>
      <c r="GA55" s="11">
        <v>2.4691333705373402E-4</v>
      </c>
      <c r="GB55" s="11">
        <v>2.4250804659609E-4</v>
      </c>
      <c r="GC55" s="11">
        <v>2.3818134530528799E-4</v>
      </c>
      <c r="GD55" s="11">
        <v>2.33931831362333E-4</v>
      </c>
      <c r="GE55" s="11">
        <v>2.2975812795234001E-4</v>
      </c>
      <c r="GF55" s="11">
        <v>2.25658882818003E-4</v>
      </c>
      <c r="GG55" s="11">
        <v>2.2163276782116701E-4</v>
      </c>
      <c r="GH55" s="11">
        <v>2.17678478512506E-4</v>
      </c>
      <c r="GI55" s="11">
        <v>2.13794733708417E-4</v>
      </c>
      <c r="GJ55" s="11">
        <v>2.09980275075794E-4</v>
      </c>
      <c r="GK55" s="11">
        <v>2.0623386672447E-4</v>
      </c>
      <c r="GL55" s="11">
        <v>2.02554294806645E-4</v>
      </c>
      <c r="GM55" s="11">
        <v>1.9894036712342399E-4</v>
      </c>
      <c r="GN55" s="11">
        <v>1.9539091273868E-4</v>
      </c>
      <c r="GO55" s="11">
        <v>1.91904781599583E-4</v>
      </c>
      <c r="GP55" s="11">
        <v>1.8848084416456199E-4</v>
      </c>
      <c r="GQ55" s="11">
        <v>1.8511799103671E-4</v>
      </c>
      <c r="GR55" s="11">
        <v>1.8181513260484599E-4</v>
      </c>
      <c r="GS55" s="11">
        <v>1.7857119869058E-4</v>
      </c>
      <c r="GT55" s="11">
        <v>1.7538513820169999E-4</v>
      </c>
      <c r="GU55" s="11">
        <v>1.72255918791442E-4</v>
      </c>
      <c r="GV55" s="11">
        <v>1.6918252652486899E-4</v>
      </c>
      <c r="GW55" s="11">
        <v>1.66163965549804E-4</v>
      </c>
      <c r="GX55" s="11">
        <v>1.63199257774749E-4</v>
      </c>
      <c r="GY55" s="11">
        <v>1.60287442551921E-4</v>
      </c>
      <c r="GZ55" s="11">
        <v>1.57427576366609E-4</v>
      </c>
      <c r="HA55" s="11">
        <v>1.5461873253108701E-4</v>
      </c>
      <c r="HB55" s="11">
        <v>1.5186000088474001E-4</v>
      </c>
      <c r="HC55" s="11">
        <v>1.49150487499861E-4</v>
      </c>
      <c r="HD55" s="11">
        <v>1.46489314391207E-4</v>
      </c>
      <c r="HE55" s="11">
        <v>1.4387561923279201E-4</v>
      </c>
      <c r="HF55" s="11">
        <v>1.4130855507776799E-4</v>
      </c>
      <c r="HG55" s="11">
        <v>1.3878729008476301E-4</v>
      </c>
      <c r="HH55" s="11">
        <v>1.3631100724853499E-4</v>
      </c>
      <c r="HI55" s="11">
        <v>1.3387890413485399E-4</v>
      </c>
      <c r="HJ55" s="11">
        <v>1.3149019262148601E-4</v>
      </c>
      <c r="HK55" s="11">
        <v>1.29144098642398E-4</v>
      </c>
      <c r="HL55" s="11">
        <v>1.2683986193739999E-4</v>
      </c>
      <c r="HM55" s="11">
        <v>1.2457673580590399E-4</v>
      </c>
      <c r="HN55" s="11">
        <v>1.22353986865331E-4</v>
      </c>
      <c r="HO55" s="11">
        <v>1.20170894813199E-4</v>
      </c>
      <c r="HP55" s="11">
        <v>1.18026752194522E-4</v>
      </c>
      <c r="HQ55" s="11">
        <v>1.15920864172003E-4</v>
      </c>
      <c r="HR55" s="11">
        <v>1.13852548301874E-4</v>
      </c>
      <c r="HS55" s="11">
        <v>1.11821134312073E-4</v>
      </c>
      <c r="HT55" s="11">
        <v>1.0982596388597899E-4</v>
      </c>
      <c r="HU55" s="11">
        <v>1.0786639044868499E-4</v>
      </c>
      <c r="HV55" s="11">
        <v>1.05941778957841E-4</v>
      </c>
      <c r="HW55" s="11">
        <v>1.0405150569803301E-4</v>
      </c>
      <c r="HX55" s="11">
        <v>1.02194958078838E-4</v>
      </c>
      <c r="HY55" s="11">
        <v>1.00371534436317E-4</v>
      </c>
      <c r="HZ55" s="11">
        <v>9.8580643838275305E-5</v>
      </c>
      <c r="IA55" s="11">
        <v>9.6821705892979906E-5</v>
      </c>
      <c r="IB55" s="11">
        <v>9.5094150560970397E-5</v>
      </c>
      <c r="IC55" s="11">
        <v>9.3397417970875196E-5</v>
      </c>
      <c r="ID55" s="11">
        <v>9.1730958237445898E-5</v>
      </c>
      <c r="IE55" s="11">
        <v>9.0094231284143498E-5</v>
      </c>
      <c r="IF55" s="11">
        <v>8.8486706667945101E-5</v>
      </c>
      <c r="IG55" s="11">
        <v>8.6907863407481605E-5</v>
      </c>
      <c r="IH55" s="11">
        <v>8.5357189814394606E-5</v>
      </c>
      <c r="II55" s="11">
        <v>8.3834183327802196E-5</v>
      </c>
      <c r="IJ55" s="11">
        <v>8.2338350351096601E-5</v>
      </c>
      <c r="IK55" s="11">
        <v>8.0869206092515396E-5</v>
      </c>
      <c r="IL55" s="11">
        <v>7.9426274407823295E-5</v>
      </c>
      <c r="IM55" s="11">
        <v>7.8009087646657704E-5</v>
      </c>
      <c r="IN55" s="11">
        <v>7.6617186499983197E-5</v>
      </c>
      <c r="IO55" s="11">
        <v>7.5250119852543498E-5</v>
      </c>
      <c r="IP55" s="11">
        <v>7.3907444635867807E-5</v>
      </c>
      <c r="IQ55" s="11">
        <v>7.2588725685274205E-5</v>
      </c>
      <c r="IR55" s="11">
        <v>7.1293535598537794E-5</v>
      </c>
      <c r="IS55" s="11">
        <v>7.0021454597890594E-5</v>
      </c>
      <c r="IT55" s="11">
        <v>6.8772070393685603E-5</v>
      </c>
      <c r="IU55" s="11">
        <v>6.7544978050837506E-5</v>
      </c>
      <c r="IV55" s="11">
        <v>6.6339779858037905E-5</v>
      </c>
      <c r="IW55" s="11">
        <v>6.51560851985256E-5</v>
      </c>
      <c r="IX55" s="11">
        <v>6.3993510423632203E-5</v>
      </c>
      <c r="IY55" s="11">
        <v>6.2851678728992306E-5</v>
      </c>
      <c r="IZ55" s="11">
        <v>6.17302200315306E-5</v>
      </c>
      <c r="JA55" s="11">
        <v>6.0628770850557102E-5</v>
      </c>
      <c r="JB55" s="11">
        <v>5.9546974189306199E-5</v>
      </c>
      <c r="JC55" s="11">
        <v>5.8484479419806898E-5</v>
      </c>
      <c r="JD55" s="11">
        <v>5.7440942168973697E-5</v>
      </c>
      <c r="JE55" s="11">
        <v>5.6416024206917798E-5</v>
      </c>
      <c r="JF55" s="11">
        <v>5.54093933380351E-5</v>
      </c>
      <c r="JG55" s="11">
        <v>5.4420723292536403E-5</v>
      </c>
      <c r="JH55" s="11">
        <v>5.3449693621421302E-5</v>
      </c>
      <c r="JI55" s="11">
        <v>5.2495989592338302E-5</v>
      </c>
    </row>
    <row r="56" spans="1:269" x14ac:dyDescent="0.25">
      <c r="A56" s="11" t="s">
        <v>345</v>
      </c>
      <c r="B56" s="11">
        <v>7.9730553953646401E-3</v>
      </c>
      <c r="C56" s="11">
        <v>7.6568427051710904E-3</v>
      </c>
      <c r="D56" s="11">
        <v>7.6653988044973502E-3</v>
      </c>
      <c r="E56" s="11">
        <v>7.4553589286337997E-3</v>
      </c>
      <c r="F56" s="11">
        <v>7.2137722855015697E-3</v>
      </c>
      <c r="G56" s="11">
        <v>7.0513614579552604E-3</v>
      </c>
      <c r="H56" s="11">
        <v>6.9019722014717101E-3</v>
      </c>
      <c r="I56" s="11">
        <v>6.9367801976580896E-3</v>
      </c>
      <c r="J56" s="11">
        <v>6.8049757244629198E-3</v>
      </c>
      <c r="K56" s="11">
        <v>6.6048402562495197E-3</v>
      </c>
      <c r="L56" s="11">
        <v>6.5205610543392903E-3</v>
      </c>
      <c r="M56" s="11">
        <v>6.3137782145198402E-3</v>
      </c>
      <c r="N56" s="11">
        <v>6.2675075296863003E-3</v>
      </c>
      <c r="O56" s="11">
        <v>6.09178121864218E-3</v>
      </c>
      <c r="P56" s="11">
        <v>5.9169361711453004E-3</v>
      </c>
      <c r="Q56" s="11">
        <v>5.7831142989934704E-3</v>
      </c>
      <c r="R56" s="11">
        <v>5.6562348779776199E-3</v>
      </c>
      <c r="S56" s="11">
        <v>5.4591139574048401E-3</v>
      </c>
      <c r="T56" s="11">
        <v>5.2948367790647301E-3</v>
      </c>
      <c r="U56" s="11">
        <v>5.2021720437742704E-3</v>
      </c>
      <c r="V56" s="11">
        <v>5.14771703699191E-3</v>
      </c>
      <c r="W56" s="11">
        <v>4.8912704377911398E-3</v>
      </c>
      <c r="X56" s="11">
        <v>4.80443236326811E-3</v>
      </c>
      <c r="Y56" s="11">
        <v>4.6640731177493002E-3</v>
      </c>
      <c r="Z56" s="11">
        <v>4.5942438163856202E-3</v>
      </c>
      <c r="AA56" s="11">
        <v>4.5294647455566004E-3</v>
      </c>
      <c r="AB56" s="11">
        <v>4.4431628684166204E-3</v>
      </c>
      <c r="AC56" s="11">
        <v>4.3545394705589704E-3</v>
      </c>
      <c r="AD56" s="11">
        <v>4.2011391145545503E-3</v>
      </c>
      <c r="AE56" s="11">
        <v>4.1498367731294099E-3</v>
      </c>
      <c r="AF56" s="11">
        <v>4.1256804065426004E-3</v>
      </c>
      <c r="AG56" s="11">
        <v>3.9789197085059501E-3</v>
      </c>
      <c r="AH56" s="11">
        <v>4.0457762579769697E-3</v>
      </c>
      <c r="AI56" s="11">
        <v>3.9367507120291502E-3</v>
      </c>
      <c r="AJ56" s="11">
        <v>3.6839427326725801E-3</v>
      </c>
      <c r="AK56" s="11">
        <v>3.67313336212005E-3</v>
      </c>
      <c r="AL56" s="11">
        <v>3.56555225694555E-3</v>
      </c>
      <c r="AM56" s="11">
        <v>3.5044725975690301E-3</v>
      </c>
      <c r="AN56" s="11">
        <v>3.4447587478053702E-3</v>
      </c>
      <c r="AO56" s="11">
        <v>3.3863557822775298E-3</v>
      </c>
      <c r="AP56" s="11">
        <v>3.3292123886688998E-3</v>
      </c>
      <c r="AQ56" s="11">
        <v>3.27328057968501E-3</v>
      </c>
      <c r="AR56" s="11">
        <v>3.2185154299568799E-3</v>
      </c>
      <c r="AS56" s="11">
        <v>3.1648748355628301E-3</v>
      </c>
      <c r="AT56" s="11">
        <v>3.1123192940742902E-3</v>
      </c>
      <c r="AU56" s="11">
        <v>3.06081170324468E-3</v>
      </c>
      <c r="AV56" s="11">
        <v>3.0103171766495702E-3</v>
      </c>
      <c r="AW56" s="11">
        <v>2.9608028747518701E-3</v>
      </c>
      <c r="AX56" s="11">
        <v>2.9122378500121599E-3</v>
      </c>
      <c r="AY56" s="11">
        <v>2.8645929048034501E-3</v>
      </c>
      <c r="AZ56" s="11">
        <v>2.8178404610009799E-3</v>
      </c>
      <c r="BA56" s="11">
        <v>2.7719544402311498E-3</v>
      </c>
      <c r="BB56" s="11">
        <v>2.7269101538532898E-3</v>
      </c>
      <c r="BC56" s="11">
        <v>2.6826842018383701E-3</v>
      </c>
      <c r="BD56" s="11">
        <v>2.6392543797838499E-3</v>
      </c>
      <c r="BE56" s="11">
        <v>2.5965995933701102E-3</v>
      </c>
      <c r="BF56" s="11">
        <v>2.5546997796355199E-3</v>
      </c>
      <c r="BG56" s="11">
        <v>2.5135358344907698E-3</v>
      </c>
      <c r="BH56" s="11">
        <v>2.47308954595649E-3</v>
      </c>
      <c r="BI56" s="11">
        <v>2.43334353264579E-3</v>
      </c>
      <c r="BJ56" s="11">
        <v>2.3942811870584198E-3</v>
      </c>
      <c r="BK56" s="11">
        <v>2.3558866232913402E-3</v>
      </c>
      <c r="BL56" s="11">
        <v>2.3130164718919701E-3</v>
      </c>
      <c r="BM56" s="11">
        <v>2.2709705444747801E-3</v>
      </c>
      <c r="BN56" s="11">
        <v>2.2297295081489298E-3</v>
      </c>
      <c r="BO56" s="11">
        <v>2.1892747439541402E-3</v>
      </c>
      <c r="BP56" s="11">
        <v>2.1495883044176899E-3</v>
      </c>
      <c r="BQ56" s="11">
        <v>2.1106528742904601E-3</v>
      </c>
      <c r="BR56" s="11">
        <v>2.0724517342007899E-3</v>
      </c>
      <c r="BS56" s="11">
        <v>2.03496872699227E-3</v>
      </c>
      <c r="BT56" s="11">
        <v>1.9981882265287499E-3</v>
      </c>
      <c r="BU56" s="11">
        <v>1.9620951087686599E-3</v>
      </c>
      <c r="BV56" s="11">
        <v>1.9266747249283599E-3</v>
      </c>
      <c r="BW56" s="11">
        <v>1.8919128765666499E-3</v>
      </c>
      <c r="BX56" s="11">
        <v>1.8577957924395001E-3</v>
      </c>
      <c r="BY56" s="11">
        <v>1.82431010698458E-3</v>
      </c>
      <c r="BZ56" s="11">
        <v>1.7914428403070801E-3</v>
      </c>
      <c r="CA56" s="11">
        <v>1.7591813795498901E-3</v>
      </c>
      <c r="CB56" s="11">
        <v>1.72751346153921E-3</v>
      </c>
      <c r="CC56" s="11">
        <v>1.6964271566072299E-3</v>
      </c>
      <c r="CD56" s="11">
        <v>1.6659108534993201E-3</v>
      </c>
      <c r="CE56" s="11">
        <v>1.6359532452838699E-3</v>
      </c>
      <c r="CF56" s="11">
        <v>1.6065433161857E-3</v>
      </c>
      <c r="CG56" s="11">
        <v>1.5776703292740299E-3</v>
      </c>
      <c r="CH56" s="11">
        <v>1.54932381493866E-3</v>
      </c>
      <c r="CI56" s="11">
        <v>1.52149356009523E-3</v>
      </c>
      <c r="CJ56" s="11">
        <v>1.4941695980645901E-3</v>
      </c>
      <c r="CK56" s="11">
        <v>1.46734219907463E-3</v>
      </c>
      <c r="CL56" s="11">
        <v>1.441001861339E-3</v>
      </c>
      <c r="CM56" s="11">
        <v>1.41513930266945E-3</v>
      </c>
      <c r="CN56" s="11">
        <v>1.3897454525824101E-3</v>
      </c>
      <c r="CO56" s="11">
        <v>1.36481144486267E-3</v>
      </c>
      <c r="CP56" s="11">
        <v>1.3403286105517799E-3</v>
      </c>
      <c r="CQ56" s="11">
        <v>1.31628847132959E-3</v>
      </c>
      <c r="CR56" s="11">
        <v>1.2926827332606599E-3</v>
      </c>
      <c r="CS56" s="11">
        <v>1.26950328087938E-3</v>
      </c>
      <c r="CT56" s="11">
        <v>1.24674217158927E-3</v>
      </c>
      <c r="CU56" s="11">
        <v>1.22439163035515E-3</v>
      </c>
      <c r="CV56" s="11">
        <v>1.20244404466618E-3</v>
      </c>
      <c r="CW56" s="11">
        <v>1.18089195975191E-3</v>
      </c>
      <c r="CX56" s="11">
        <v>1.15972807403386E-3</v>
      </c>
      <c r="CY56" s="11">
        <v>1.1389452347959599E-3</v>
      </c>
      <c r="CZ56" s="11">
        <v>1.1185364340590099E-3</v>
      </c>
      <c r="DA56" s="11">
        <v>1.0984948046455199E-3</v>
      </c>
      <c r="DB56" s="11">
        <v>1.0788136164230401E-3</v>
      </c>
      <c r="DC56" s="11">
        <v>1.0594862727124599E-3</v>
      </c>
      <c r="DD56" s="11">
        <v>1.0405063068521501E-3</v>
      </c>
      <c r="DE56" s="11">
        <v>1.0218673789074201E-3</v>
      </c>
      <c r="DF56" s="11">
        <v>1.0035632725150501E-3</v>
      </c>
      <c r="DG56" s="11">
        <v>9.8558789185609896E-4</v>
      </c>
      <c r="DH56" s="11">
        <v>9.6793525874749897E-4</v>
      </c>
      <c r="DI56" s="11">
        <v>9.50599509846217E-4</v>
      </c>
      <c r="DJ56" s="11">
        <v>9.33574893957956E-4</v>
      </c>
      <c r="DK56" s="11">
        <v>9.16855769446001E-4</v>
      </c>
      <c r="DL56" s="11">
        <v>9.0043660173211304E-4</v>
      </c>
      <c r="DM56" s="11">
        <v>8.8431196088611897E-4</v>
      </c>
      <c r="DN56" s="11">
        <v>8.6847651929766701E-4</v>
      </c>
      <c r="DO56" s="11">
        <v>8.5292504942668902E-4</v>
      </c>
      <c r="DP56" s="11">
        <v>8.37652421626922E-4</v>
      </c>
      <c r="DQ56" s="11">
        <v>8.2265360204036896E-4</v>
      </c>
      <c r="DR56" s="11">
        <v>8.0792365055704096E-4</v>
      </c>
      <c r="DS56" s="11">
        <v>7.93457718837431E-4</v>
      </c>
      <c r="DT56" s="11">
        <v>7.7925104839504699E-4</v>
      </c>
      <c r="DU56" s="11">
        <v>7.6529896873533997E-4</v>
      </c>
      <c r="DV56" s="11">
        <v>7.5159689554704602E-4</v>
      </c>
      <c r="DW56" s="11">
        <v>7.3814032894714597E-4</v>
      </c>
      <c r="DX56" s="11">
        <v>7.2492485177178001E-4</v>
      </c>
      <c r="DY56" s="11">
        <v>7.1194612791591904E-4</v>
      </c>
      <c r="DZ56" s="11">
        <v>6.9919990071565198E-4</v>
      </c>
      <c r="EA56" s="11">
        <v>6.8668199137411601E-4</v>
      </c>
      <c r="EB56" s="11">
        <v>6.7438829742760798E-4</v>
      </c>
      <c r="EC56" s="11">
        <v>6.6231479124989601E-4</v>
      </c>
      <c r="ED56" s="11">
        <v>6.5045751859460499E-4</v>
      </c>
      <c r="EE56" s="11">
        <v>6.3881259717324401E-4</v>
      </c>
      <c r="EF56" s="11">
        <v>6.2737621526698405E-4</v>
      </c>
      <c r="EG56" s="11">
        <v>6.1614463037196199E-4</v>
      </c>
      <c r="EH56" s="11">
        <v>6.0511416787634197E-4</v>
      </c>
      <c r="EI56" s="11">
        <v>5.9428121976723403E-4</v>
      </c>
      <c r="EJ56" s="11">
        <v>5.8364224336837601E-4</v>
      </c>
      <c r="EK56" s="11">
        <v>5.7319376010489499E-4</v>
      </c>
      <c r="EL56" s="11">
        <v>5.6293235429649702E-4</v>
      </c>
      <c r="EM56" s="11">
        <v>5.52854671976855E-4</v>
      </c>
      <c r="EN56" s="11">
        <v>5.4295741973842105E-4</v>
      </c>
      <c r="EO56" s="11">
        <v>5.3323736360244599E-4</v>
      </c>
      <c r="EP56" s="11">
        <v>5.2369132791307805E-4</v>
      </c>
      <c r="EQ56" s="11">
        <v>5.1431619425457197E-4</v>
      </c>
      <c r="ER56" s="11">
        <v>5.0510890039101597E-4</v>
      </c>
      <c r="ES56" s="11">
        <v>4.9606643922817095E-4</v>
      </c>
      <c r="ET56" s="11">
        <v>4.87185857796946E-4</v>
      </c>
      <c r="EU56" s="11">
        <v>4.78464256257083E-4</v>
      </c>
      <c r="EV56" s="11">
        <v>4.6989878692082999E-4</v>
      </c>
      <c r="EW56" s="11">
        <v>4.6148665329726101E-4</v>
      </c>
      <c r="EX56" s="11">
        <v>4.5322510915402103E-4</v>
      </c>
      <c r="EY56" s="11">
        <v>4.45111457599623E-4</v>
      </c>
      <c r="EZ56" s="11">
        <v>4.37143050181721E-4</v>
      </c>
      <c r="FA56" s="11">
        <v>4.2931728600481599E-4</v>
      </c>
      <c r="FB56" s="11">
        <v>4.2163161086372598E-4</v>
      </c>
      <c r="FC56" s="11">
        <v>4.1408351639526898E-4</v>
      </c>
      <c r="FD56" s="11">
        <v>4.0667053924492398E-4</v>
      </c>
      <c r="FE56" s="11">
        <v>3.9939026025004299E-4</v>
      </c>
      <c r="FF56" s="11">
        <v>3.9224030363904601E-4</v>
      </c>
      <c r="FG56" s="11">
        <v>3.8521833624549602E-4</v>
      </c>
      <c r="FH56" s="11">
        <v>3.7832206673649198E-4</v>
      </c>
      <c r="FI56" s="11">
        <v>3.7154924485704999E-4</v>
      </c>
      <c r="FJ56" s="11">
        <v>3.6489766068703599E-4</v>
      </c>
      <c r="FK56" s="11">
        <v>3.5836514391340802E-4</v>
      </c>
      <c r="FL56" s="11">
        <v>3.5194956311523901E-4</v>
      </c>
      <c r="FM56" s="11">
        <v>3.4564882506238299E-4</v>
      </c>
      <c r="FN56" s="11">
        <v>3.3946087402703101E-4</v>
      </c>
      <c r="FO56" s="11">
        <v>3.3338369110869098E-4</v>
      </c>
      <c r="FP56" s="11">
        <v>3.2741529357016602E-4</v>
      </c>
      <c r="FQ56" s="11">
        <v>3.21553734187408E-4</v>
      </c>
      <c r="FR56" s="11">
        <v>3.1579710061069299E-4</v>
      </c>
      <c r="FS56" s="11">
        <v>3.10143514737238E-4</v>
      </c>
      <c r="FT56" s="11">
        <v>3.04591132095355E-4</v>
      </c>
      <c r="FU56" s="11">
        <v>2.9913814124105098E-4</v>
      </c>
      <c r="FV56" s="11">
        <v>2.9378276316383001E-4</v>
      </c>
      <c r="FW56" s="11">
        <v>2.8852325070483098E-4</v>
      </c>
      <c r="FX56" s="11">
        <v>2.8335788798483598E-4</v>
      </c>
      <c r="FY56" s="11">
        <v>2.7828498984272499E-4</v>
      </c>
      <c r="FZ56" s="11">
        <v>2.7330290128491102E-4</v>
      </c>
      <c r="GA56" s="11">
        <v>2.6840999694321998E-4</v>
      </c>
      <c r="GB56" s="11">
        <v>2.6360468054464897E-4</v>
      </c>
      <c r="GC56" s="11">
        <v>2.5888538438856301E-4</v>
      </c>
      <c r="GD56" s="11">
        <v>2.5425056883554602E-4</v>
      </c>
      <c r="GE56" s="11">
        <v>2.4969872180347102E-4</v>
      </c>
      <c r="GF56" s="11">
        <v>2.4522835827423E-4</v>
      </c>
      <c r="GG56" s="11">
        <v>2.4083801980834301E-4</v>
      </c>
      <c r="GH56" s="11">
        <v>2.3652627406911501E-4</v>
      </c>
      <c r="GI56" s="11">
        <v>2.3229171435490401E-4</v>
      </c>
      <c r="GJ56" s="11">
        <v>2.28132959139704E-4</v>
      </c>
      <c r="GK56" s="11">
        <v>2.24048651622732E-4</v>
      </c>
      <c r="GL56" s="11">
        <v>2.2003745928500499E-4</v>
      </c>
      <c r="GM56" s="11">
        <v>2.1609807345512899E-4</v>
      </c>
      <c r="GN56" s="11">
        <v>2.1222920888175299E-4</v>
      </c>
      <c r="GO56" s="11">
        <v>2.0842960331490801E-4</v>
      </c>
      <c r="GP56" s="11">
        <v>2.0469801709344101E-4</v>
      </c>
      <c r="GQ56" s="11">
        <v>2.0103323274123201E-4</v>
      </c>
      <c r="GR56" s="11">
        <v>1.97434054569956E-4</v>
      </c>
      <c r="GS56" s="11">
        <v>1.9389930828883601E-4</v>
      </c>
      <c r="GT56" s="11">
        <v>1.90427840621954E-4</v>
      </c>
      <c r="GU56" s="11">
        <v>1.87018518931992E-4</v>
      </c>
      <c r="GV56" s="11">
        <v>1.83670230851085E-4</v>
      </c>
      <c r="GW56" s="11">
        <v>1.8038188391744601E-4</v>
      </c>
      <c r="GX56" s="11">
        <v>1.77152405220093E-4</v>
      </c>
      <c r="GY56" s="11">
        <v>1.7398074104812999E-4</v>
      </c>
      <c r="GZ56" s="11">
        <v>1.7086585654768599E-4</v>
      </c>
      <c r="HA56" s="11">
        <v>1.6780673538419099E-4</v>
      </c>
      <c r="HB56" s="11">
        <v>1.6480237941130001E-4</v>
      </c>
      <c r="HC56" s="11">
        <v>1.6185180834504801E-4</v>
      </c>
      <c r="HD56" s="11">
        <v>1.5895405944465999E-4</v>
      </c>
      <c r="HE56" s="11">
        <v>1.56108187198467E-4</v>
      </c>
      <c r="HF56" s="11">
        <v>1.53313263015376E-4</v>
      </c>
      <c r="HG56" s="11">
        <v>1.50568374922777E-4</v>
      </c>
      <c r="HH56" s="11">
        <v>1.47872627268564E-4</v>
      </c>
      <c r="HI56" s="11">
        <v>1.45225140429361E-4</v>
      </c>
      <c r="HJ56" s="11">
        <v>1.4262505052387001E-4</v>
      </c>
      <c r="HK56" s="11">
        <v>1.4007150913097899E-4</v>
      </c>
      <c r="HL56" s="11">
        <v>1.3756368301354199E-4</v>
      </c>
      <c r="HM56" s="11">
        <v>1.35100753846262E-4</v>
      </c>
      <c r="HN56" s="11">
        <v>1.3268191794912901E-4</v>
      </c>
      <c r="HO56" s="11">
        <v>1.30306386025403E-4</v>
      </c>
      <c r="HP56" s="11">
        <v>1.27973382904156E-4</v>
      </c>
      <c r="HQ56" s="11">
        <v>1.25682147287698E-4</v>
      </c>
      <c r="HR56" s="11">
        <v>1.2343193150332599E-4</v>
      </c>
      <c r="HS56" s="11">
        <v>1.21222001259413E-4</v>
      </c>
      <c r="HT56" s="11">
        <v>1.19051635406375E-4</v>
      </c>
      <c r="HU56" s="11">
        <v>1.16920125700748E-4</v>
      </c>
      <c r="HV56" s="11">
        <v>1.14826776575372E-4</v>
      </c>
      <c r="HW56" s="11">
        <v>1.12770904911796E-4</v>
      </c>
      <c r="HX56" s="11">
        <v>1.10751839817569E-4</v>
      </c>
      <c r="HY56" s="11">
        <v>1.08768922407965E-4</v>
      </c>
      <c r="HZ56" s="11">
        <v>1.06821505590826E-4</v>
      </c>
      <c r="IA56" s="11">
        <v>1.0490895385562E-4</v>
      </c>
      <c r="IB56" s="11">
        <v>1.03030643066049E-4</v>
      </c>
      <c r="IC56" s="11">
        <v>1.0118596025676701E-4</v>
      </c>
      <c r="ID56" s="11">
        <v>9.9374303433763495E-5</v>
      </c>
      <c r="IE56" s="11">
        <v>9.7595081377188601E-5</v>
      </c>
      <c r="IF56" s="11">
        <v>9.5847713449503894E-5</v>
      </c>
      <c r="IG56" s="11">
        <v>9.4131629405636006E-5</v>
      </c>
      <c r="IH56" s="11">
        <v>9.2446269207124802E-5</v>
      </c>
      <c r="II56" s="11">
        <v>9.0791082839491999E-5</v>
      </c>
      <c r="IJ56" s="11">
        <v>8.9165530132939694E-5</v>
      </c>
      <c r="IK56" s="11">
        <v>8.7569080586158394E-5</v>
      </c>
      <c r="IL56" s="11">
        <v>8.6001213193243094E-5</v>
      </c>
      <c r="IM56" s="11">
        <v>8.4461416273939896E-5</v>
      </c>
      <c r="IN56" s="11">
        <v>8.2949187306557995E-5</v>
      </c>
      <c r="IO56" s="11">
        <v>8.1464032764322307E-5</v>
      </c>
      <c r="IP56" s="11">
        <v>8.0005467954391603E-5</v>
      </c>
      <c r="IQ56" s="11">
        <v>7.8573016859317905E-5</v>
      </c>
      <c r="IR56" s="11">
        <v>7.7166211982726606E-5</v>
      </c>
      <c r="IS56" s="11">
        <v>7.5784594195993398E-5</v>
      </c>
      <c r="IT56" s="11">
        <v>7.4427712588698305E-5</v>
      </c>
      <c r="IU56" s="11">
        <v>7.3095124321853597E-5</v>
      </c>
      <c r="IV56" s="11">
        <v>7.1786394483242005E-5</v>
      </c>
      <c r="IW56" s="11">
        <v>7.0501095945640899E-5</v>
      </c>
      <c r="IX56" s="11">
        <v>6.9238809227378795E-5</v>
      </c>
      <c r="IY56" s="11">
        <v>6.7999122355555399E-5</v>
      </c>
      <c r="IZ56" s="11">
        <v>6.6781630731926902E-5</v>
      </c>
      <c r="JA56" s="11">
        <v>6.5585937000567403E-5</v>
      </c>
      <c r="JB56" s="11">
        <v>6.4411650918305696E-5</v>
      </c>
      <c r="JC56" s="11">
        <v>6.3258389227827103E-5</v>
      </c>
      <c r="JD56" s="11">
        <v>6.2125775532107004E-5</v>
      </c>
      <c r="JE56" s="11">
        <v>6.1013440172064102E-5</v>
      </c>
      <c r="JF56" s="11">
        <v>5.9921020105546701E-5</v>
      </c>
      <c r="JG56" s="11">
        <v>5.8848158789537301E-5</v>
      </c>
      <c r="JH56" s="11">
        <v>5.7794506063135701E-5</v>
      </c>
      <c r="JI56" s="11">
        <v>5.67597180338719E-5</v>
      </c>
    </row>
    <row r="57" spans="1:269" x14ac:dyDescent="0.25">
      <c r="A57" s="11" t="s">
        <v>346</v>
      </c>
      <c r="B57" s="11">
        <v>8.7892513605037897E-3</v>
      </c>
      <c r="C57" s="11">
        <v>8.4769685475359902E-3</v>
      </c>
      <c r="D57" s="11">
        <v>8.4922384523399303E-3</v>
      </c>
      <c r="E57" s="11">
        <v>8.2872614104164705E-3</v>
      </c>
      <c r="F57" s="11">
        <v>8.0113590090849004E-3</v>
      </c>
      <c r="G57" s="11">
        <v>7.8530482624381594E-3</v>
      </c>
      <c r="H57" s="11">
        <v>7.7230493535759299E-3</v>
      </c>
      <c r="I57" s="11">
        <v>7.7455737169913599E-3</v>
      </c>
      <c r="J57" s="11">
        <v>7.60326505579922E-3</v>
      </c>
      <c r="K57" s="11">
        <v>7.3911313873396001E-3</v>
      </c>
      <c r="L57" s="11">
        <v>7.3504133872989196E-3</v>
      </c>
      <c r="M57" s="11">
        <v>7.09171278510712E-3</v>
      </c>
      <c r="N57" s="11">
        <v>7.0585077216771498E-3</v>
      </c>
      <c r="O57" s="11">
        <v>6.88378191503769E-3</v>
      </c>
      <c r="P57" s="11">
        <v>6.67563921557357E-3</v>
      </c>
      <c r="Q57" s="11">
        <v>6.5395053727509396E-3</v>
      </c>
      <c r="R57" s="11">
        <v>6.4074037088734902E-3</v>
      </c>
      <c r="S57" s="11">
        <v>6.19710543075358E-3</v>
      </c>
      <c r="T57" s="11">
        <v>6.0136576450542396E-3</v>
      </c>
      <c r="U57" s="11">
        <v>5.9170652963733703E-3</v>
      </c>
      <c r="V57" s="11">
        <v>5.8483379831949503E-3</v>
      </c>
      <c r="W57" s="11">
        <v>5.5412861976693603E-3</v>
      </c>
      <c r="X57" s="11">
        <v>5.4464721538217704E-3</v>
      </c>
      <c r="Y57" s="11">
        <v>5.2743564643388304E-3</v>
      </c>
      <c r="Z57" s="11">
        <v>5.1819632818062003E-3</v>
      </c>
      <c r="AA57" s="11">
        <v>5.0963556627365804E-3</v>
      </c>
      <c r="AB57" s="11">
        <v>4.9931007382946202E-3</v>
      </c>
      <c r="AC57" s="11">
        <v>4.8885328937815498E-3</v>
      </c>
      <c r="AD57" s="11">
        <v>4.7144122803665098E-3</v>
      </c>
      <c r="AE57" s="11">
        <v>4.6652465620991004E-3</v>
      </c>
      <c r="AF57" s="11">
        <v>4.6232426932629701E-3</v>
      </c>
      <c r="AG57" s="11">
        <v>4.4486527400046097E-3</v>
      </c>
      <c r="AH57" s="11">
        <v>4.5306320197616703E-3</v>
      </c>
      <c r="AI57" s="11">
        <v>4.4127381045764302E-3</v>
      </c>
      <c r="AJ57" s="11">
        <v>4.07359056235945E-3</v>
      </c>
      <c r="AK57" s="11">
        <v>4.0572506778640003E-3</v>
      </c>
      <c r="AL57" s="11">
        <v>3.9374802292885301E-3</v>
      </c>
      <c r="AM57" s="11">
        <v>3.87513369329062E-3</v>
      </c>
      <c r="AN57" s="11">
        <v>3.8139231311019599E-3</v>
      </c>
      <c r="AO57" s="11">
        <v>4.1623163209852897E-3</v>
      </c>
      <c r="AP57" s="11">
        <v>4.0340200696509197E-3</v>
      </c>
      <c r="AQ57" s="11">
        <v>3.9259736704087E-3</v>
      </c>
      <c r="AR57" s="11">
        <v>3.8119244313508101E-3</v>
      </c>
      <c r="AS57" s="11">
        <v>3.6938239126083098E-3</v>
      </c>
      <c r="AT57" s="11">
        <v>3.5935477667649002E-3</v>
      </c>
      <c r="AU57" s="11">
        <v>3.5063803045240999E-3</v>
      </c>
      <c r="AV57" s="11">
        <v>3.4289610699375101E-3</v>
      </c>
      <c r="AW57" s="11">
        <v>3.3588726761441001E-3</v>
      </c>
      <c r="AX57" s="11">
        <v>3.29436305249498E-3</v>
      </c>
      <c r="AY57" s="11">
        <v>3.2341545954783801E-3</v>
      </c>
      <c r="AZ57" s="11">
        <v>3.1773109385831999E-3</v>
      </c>
      <c r="BA57" s="11">
        <v>3.12314275524739E-3</v>
      </c>
      <c r="BB57" s="11">
        <v>3.0711404848496899E-3</v>
      </c>
      <c r="BC57" s="11">
        <v>3.0209259056528399E-3</v>
      </c>
      <c r="BD57" s="11">
        <v>2.9722170597220599E-3</v>
      </c>
      <c r="BE57" s="11">
        <v>2.9248027272567E-3</v>
      </c>
      <c r="BF57" s="11">
        <v>2.8785237819323201E-3</v>
      </c>
      <c r="BG57" s="11">
        <v>2.83325953342661E-3</v>
      </c>
      <c r="BH57" s="11">
        <v>2.7889177008405498E-3</v>
      </c>
      <c r="BI57" s="11">
        <v>2.7454270387696801E-3</v>
      </c>
      <c r="BJ57" s="11">
        <v>2.7027319065174899E-3</v>
      </c>
      <c r="BK57" s="11">
        <v>2.6607882636520098E-3</v>
      </c>
      <c r="BL57" s="11">
        <v>2.6125818658533401E-3</v>
      </c>
      <c r="BM57" s="11">
        <v>2.5653148465895098E-3</v>
      </c>
      <c r="BN57" s="11">
        <v>2.5189558644229701E-3</v>
      </c>
      <c r="BO57" s="11">
        <v>2.4734775191364001E-3</v>
      </c>
      <c r="BP57" s="11">
        <v>2.4288554255942302E-3</v>
      </c>
      <c r="BQ57" s="11">
        <v>2.3850675271640501E-3</v>
      </c>
      <c r="BR57" s="11">
        <v>2.3420935857085801E-3</v>
      </c>
      <c r="BS57" s="11">
        <v>2.2999148018112399E-3</v>
      </c>
      <c r="BT57" s="11">
        <v>2.2585135311265999E-3</v>
      </c>
      <c r="BU57" s="11">
        <v>2.2178730717459199E-3</v>
      </c>
      <c r="BV57" s="11">
        <v>2.17797750407356E-3</v>
      </c>
      <c r="BW57" s="11">
        <v>2.1388115695812901E-3</v>
      </c>
      <c r="BX57" s="11">
        <v>2.1003605783902501E-3</v>
      </c>
      <c r="BY57" s="11">
        <v>2.0626103382613802E-3</v>
      </c>
      <c r="BZ57" s="11">
        <v>2.0255470995254E-3</v>
      </c>
      <c r="CA57" s="11">
        <v>1.9891575119059799E-3</v>
      </c>
      <c r="CB57" s="11">
        <v>1.9534285902511601E-3</v>
      </c>
      <c r="CC57" s="11">
        <v>1.91834768696064E-3</v>
      </c>
      <c r="CD57" s="11">
        <v>1.88390246947034E-3</v>
      </c>
      <c r="CE57" s="11">
        <v>1.8500809015803399E-3</v>
      </c>
      <c r="CF57" s="11">
        <v>1.81687122772234E-3</v>
      </c>
      <c r="CG57" s="11">
        <v>1.7842619594934401E-3</v>
      </c>
      <c r="CH57" s="11">
        <v>1.7522418639529501E-3</v>
      </c>
      <c r="CI57" s="11">
        <v>1.72079995330854E-3</v>
      </c>
      <c r="CJ57" s="11">
        <v>1.6899254757030101E-3</v>
      </c>
      <c r="CK57" s="11">
        <v>1.6596079068925699E-3</v>
      </c>
      <c r="CL57" s="11">
        <v>1.62983694264995E-3</v>
      </c>
      <c r="CM57" s="11">
        <v>1.6006024917694099E-3</v>
      </c>
      <c r="CN57" s="11">
        <v>1.5718946695759701E-3</v>
      </c>
      <c r="CO57" s="11">
        <v>1.54370379186552E-3</v>
      </c>
      <c r="CP57" s="11">
        <v>1.5160203692150499E-3</v>
      </c>
      <c r="CQ57" s="11">
        <v>1.4888351016170099E-3</v>
      </c>
      <c r="CR57" s="11">
        <v>1.4621388734003E-3</v>
      </c>
      <c r="CS57" s="11">
        <v>1.43592274840576E-3</v>
      </c>
      <c r="CT57" s="11">
        <v>1.4101779653924501E-3</v>
      </c>
      <c r="CU57" s="11">
        <v>1.3848959336527601E-3</v>
      </c>
      <c r="CV57" s="11">
        <v>1.3600682288175099E-3</v>
      </c>
      <c r="CW57" s="11">
        <v>1.3356865888362001E-3</v>
      </c>
      <c r="CX57" s="11">
        <v>1.3117429101204799E-3</v>
      </c>
      <c r="CY57" s="11">
        <v>1.28822924383631E-3</v>
      </c>
      <c r="CZ57" s="11">
        <v>1.2651377923361699E-3</v>
      </c>
      <c r="DA57" s="11">
        <v>1.2424609057219999E-3</v>
      </c>
      <c r="DB57" s="11">
        <v>1.2201910785306601E-3</v>
      </c>
      <c r="DC57" s="11">
        <v>1.1983209465323799E-3</v>
      </c>
      <c r="DD57" s="11">
        <v>1.1768432836395399E-3</v>
      </c>
      <c r="DE57" s="11">
        <v>1.15575099891441E-3</v>
      </c>
      <c r="DF57" s="11">
        <v>1.13503713367469E-3</v>
      </c>
      <c r="DG57" s="11">
        <v>1.11469485868854E-3</v>
      </c>
      <c r="DH57" s="11">
        <v>1.09471747145606E-3</v>
      </c>
      <c r="DI57" s="11">
        <v>1.0750983935716701E-3</v>
      </c>
      <c r="DJ57" s="11">
        <v>1.05583116816399E-3</v>
      </c>
      <c r="DK57" s="11">
        <v>1.0369094574087499E-3</v>
      </c>
      <c r="DL57" s="11">
        <v>1.0183270401121799E-3</v>
      </c>
      <c r="DM57" s="11">
        <v>1.0000778093596199E-3</v>
      </c>
      <c r="DN57" s="11">
        <v>9.8215577022975299E-4</v>
      </c>
      <c r="DO57" s="11">
        <v>9.6455503756709404E-4</v>
      </c>
      <c r="DP57" s="11">
        <v>9.4726983381399098E-4</v>
      </c>
      <c r="DQ57" s="11">
        <v>9.3029448689707596E-4</v>
      </c>
      <c r="DR57" s="11">
        <v>9.13623428168031E-4</v>
      </c>
      <c r="DS57" s="11">
        <v>8.9725119039374402E-4</v>
      </c>
      <c r="DT57" s="11">
        <v>8.8117240579654898E-4</v>
      </c>
      <c r="DU57" s="11">
        <v>8.6538180414064104E-4</v>
      </c>
      <c r="DV57" s="11">
        <v>8.4987421086457605E-4</v>
      </c>
      <c r="DW57" s="11">
        <v>8.3464454525616905E-4</v>
      </c>
      <c r="DX57" s="11">
        <v>8.1968781866992302E-4</v>
      </c>
      <c r="DY57" s="11">
        <v>8.0499913278453395E-4</v>
      </c>
      <c r="DZ57" s="11">
        <v>7.9057367789992004E-4</v>
      </c>
      <c r="EA57" s="11">
        <v>7.7640673127121805E-4</v>
      </c>
      <c r="EB57" s="11">
        <v>7.6249365547942404E-4</v>
      </c>
      <c r="EC57" s="11">
        <v>7.4882989683788803E-4</v>
      </c>
      <c r="ED57" s="11">
        <v>7.3541098383145297E-4</v>
      </c>
      <c r="EE57" s="11">
        <v>7.2223252559011598E-4</v>
      </c>
      <c r="EF57" s="11">
        <v>7.0929021039378704E-4</v>
      </c>
      <c r="EG57" s="11">
        <v>6.9657980420867504E-4</v>
      </c>
      <c r="EH57" s="11">
        <v>6.84097149253438E-4</v>
      </c>
      <c r="EI57" s="11">
        <v>6.71838162594529E-4</v>
      </c>
      <c r="EJ57" s="11">
        <v>6.5979883477063105E-4</v>
      </c>
      <c r="EK57" s="11">
        <v>6.4797522844439704E-4</v>
      </c>
      <c r="EL57" s="11">
        <v>6.3636347708073704E-4</v>
      </c>
      <c r="EM57" s="11">
        <v>6.2495978365229E-4</v>
      </c>
      <c r="EN57" s="11">
        <v>6.1376041936955805E-4</v>
      </c>
      <c r="EO57" s="11">
        <v>6.0276172243622895E-4</v>
      </c>
      <c r="EP57" s="11">
        <v>5.9196009682915796E-4</v>
      </c>
      <c r="EQ57" s="11">
        <v>5.8135201110121005E-4</v>
      </c>
      <c r="ER57" s="11">
        <v>5.7093399720842296E-4</v>
      </c>
      <c r="ES57" s="11">
        <v>5.6070264935814695E-4</v>
      </c>
      <c r="ET57" s="11">
        <v>5.5065462288062005E-4</v>
      </c>
      <c r="EU57" s="11">
        <v>5.4078663312084896E-4</v>
      </c>
      <c r="EV57" s="11">
        <v>5.3109545435281501E-4</v>
      </c>
      <c r="EW57" s="11">
        <v>5.2157791871298997E-4</v>
      </c>
      <c r="EX57" s="11">
        <v>5.1223091515451003E-4</v>
      </c>
      <c r="EY57" s="11">
        <v>5.03051388421216E-4</v>
      </c>
      <c r="EZ57" s="11">
        <v>4.9403633803990498E-4</v>
      </c>
      <c r="FA57" s="11">
        <v>4.85182817332674E-4</v>
      </c>
      <c r="FB57" s="11">
        <v>4.7648793244658999E-4</v>
      </c>
      <c r="FC57" s="11">
        <v>4.6794884140233299E-4</v>
      </c>
      <c r="FD57" s="11">
        <v>4.5956275315917099E-4</v>
      </c>
      <c r="FE57" s="11">
        <v>4.5132692669847002E-4</v>
      </c>
      <c r="FF57" s="11">
        <v>4.43238670123192E-4</v>
      </c>
      <c r="FG57" s="11">
        <v>4.3529533977482198E-4</v>
      </c>
      <c r="FH57" s="11">
        <v>4.2749433936528598E-4</v>
      </c>
      <c r="FI57" s="11">
        <v>4.1983311912630099E-4</v>
      </c>
      <c r="FJ57" s="11">
        <v>4.1230917497281399E-4</v>
      </c>
      <c r="FK57" s="11">
        <v>4.0492004768266599E-4</v>
      </c>
      <c r="FL57" s="11">
        <v>3.9766332209112399E-4</v>
      </c>
      <c r="FM57" s="11">
        <v>3.9053662629928698E-4</v>
      </c>
      <c r="FN57" s="11">
        <v>3.8353763089837801E-4</v>
      </c>
      <c r="FO57" s="11">
        <v>3.7666404820635403E-4</v>
      </c>
      <c r="FP57" s="11">
        <v>3.6991363152016898E-4</v>
      </c>
      <c r="FQ57" s="11">
        <v>3.6328417437991899E-4</v>
      </c>
      <c r="FR57" s="11">
        <v>3.5677350984752998E-4</v>
      </c>
      <c r="FS57" s="11">
        <v>3.5037950979788202E-4</v>
      </c>
      <c r="FT57" s="11">
        <v>3.4410008422325301E-4</v>
      </c>
      <c r="FU57" s="11">
        <v>3.3793318054953198E-4</v>
      </c>
      <c r="FV57" s="11">
        <v>3.3187678296553398E-4</v>
      </c>
      <c r="FW57" s="11">
        <v>3.2592891176419497E-4</v>
      </c>
      <c r="FX57" s="11">
        <v>3.20087622695642E-4</v>
      </c>
      <c r="FY57" s="11">
        <v>3.1435100633136998E-4</v>
      </c>
      <c r="FZ57" s="11">
        <v>3.0871718744096598E-4</v>
      </c>
      <c r="GA57" s="11">
        <v>3.0318432437925801E-4</v>
      </c>
      <c r="GB57" s="11">
        <v>2.9775060848447098E-4</v>
      </c>
      <c r="GC57" s="11">
        <v>2.92414263487695E-4</v>
      </c>
      <c r="GD57" s="11">
        <v>2.8717354493257302E-4</v>
      </c>
      <c r="GE57" s="11">
        <v>2.8202673960553399E-4</v>
      </c>
      <c r="GF57" s="11">
        <v>2.7697216497624101E-4</v>
      </c>
      <c r="GG57" s="11">
        <v>2.7200816864825201E-4</v>
      </c>
      <c r="GH57" s="11">
        <v>2.6713312781911902E-4</v>
      </c>
      <c r="GI57" s="11">
        <v>2.6234544875081102E-4</v>
      </c>
      <c r="GJ57" s="11">
        <v>2.5764356624902201E-4</v>
      </c>
      <c r="GK57" s="11">
        <v>2.5302594315213E-4</v>
      </c>
      <c r="GL57" s="11">
        <v>2.4849106982927099E-4</v>
      </c>
      <c r="GM57" s="11">
        <v>2.4403746368750799E-4</v>
      </c>
      <c r="GN57" s="11">
        <v>2.3966366868744001E-4</v>
      </c>
      <c r="GO57" s="11">
        <v>2.35368254868251E-4</v>
      </c>
      <c r="GP57" s="11">
        <v>2.31149817880305E-4</v>
      </c>
      <c r="GQ57" s="11">
        <v>2.2700697852717799E-4</v>
      </c>
      <c r="GR57" s="11">
        <v>2.2293838231479701E-4</v>
      </c>
      <c r="GS57" s="11">
        <v>2.1894269900923899E-4</v>
      </c>
      <c r="GT57" s="11">
        <v>2.1501862220274501E-4</v>
      </c>
      <c r="GU57" s="11">
        <v>2.1116486888716999E-4</v>
      </c>
      <c r="GV57" s="11">
        <v>2.0738017903443299E-4</v>
      </c>
      <c r="GW57" s="11">
        <v>2.03663315185842E-4</v>
      </c>
      <c r="GX57" s="11">
        <v>2.0001306204764401E-4</v>
      </c>
      <c r="GY57" s="11">
        <v>1.9642822609411401E-4</v>
      </c>
      <c r="GZ57" s="11">
        <v>1.9290763517820799E-4</v>
      </c>
      <c r="HA57" s="11">
        <v>1.8945013814863901E-4</v>
      </c>
      <c r="HB57" s="11">
        <v>1.86054604473851E-4</v>
      </c>
      <c r="HC57" s="11">
        <v>1.82719923872976E-4</v>
      </c>
      <c r="HD57" s="11">
        <v>1.7944500595323801E-4</v>
      </c>
      <c r="HE57" s="11">
        <v>1.7622877985390401E-4</v>
      </c>
      <c r="HF57" s="11">
        <v>1.7307019389678499E-4</v>
      </c>
      <c r="HG57" s="11">
        <v>1.69968215242289E-4</v>
      </c>
      <c r="HH57" s="11">
        <v>1.6692182955280199E-4</v>
      </c>
      <c r="HI57" s="11">
        <v>1.6393004066062001E-4</v>
      </c>
      <c r="HJ57" s="11">
        <v>1.60991870243543E-4</v>
      </c>
      <c r="HK57" s="11">
        <v>1.5810635750457299E-4</v>
      </c>
      <c r="HL57" s="11">
        <v>1.5527255885838801E-4</v>
      </c>
      <c r="HM57" s="11">
        <v>1.5248954762347999E-4</v>
      </c>
      <c r="HN57" s="11">
        <v>1.4975641371906001E-4</v>
      </c>
      <c r="HO57" s="11">
        <v>1.4707226336796401E-4</v>
      </c>
      <c r="HP57" s="11">
        <v>1.44436218804667E-4</v>
      </c>
      <c r="HQ57" s="11">
        <v>1.41847417988838E-4</v>
      </c>
      <c r="HR57" s="11">
        <v>1.3930501432346499E-4</v>
      </c>
      <c r="HS57" s="11">
        <v>1.3680817637828899E-4</v>
      </c>
      <c r="HT57" s="11">
        <v>1.3435608761858101E-4</v>
      </c>
      <c r="HU57" s="11">
        <v>1.3194794613791101E-4</v>
      </c>
      <c r="HV57" s="11">
        <v>1.2958296439680199E-4</v>
      </c>
      <c r="HW57" s="11">
        <v>1.2726036896470999E-4</v>
      </c>
      <c r="HX57" s="11">
        <v>1.24979400268121E-4</v>
      </c>
      <c r="HY57" s="11">
        <v>1.2273931234185699E-4</v>
      </c>
      <c r="HZ57" s="11">
        <v>1.20539372585604E-4</v>
      </c>
      <c r="IA57" s="11">
        <v>1.18378861524548E-4</v>
      </c>
      <c r="IB57" s="11">
        <v>1.16257072574344E-4</v>
      </c>
      <c r="IC57" s="11">
        <v>1.1417331181007299E-4</v>
      </c>
      <c r="ID57" s="11">
        <v>1.12126897739762E-4</v>
      </c>
      <c r="IE57" s="11">
        <v>1.1011716108155799E-4</v>
      </c>
      <c r="IF57" s="11">
        <v>1.0814344454535001E-4</v>
      </c>
      <c r="IG57" s="11">
        <v>1.0620510261749601E-4</v>
      </c>
      <c r="IH57" s="11">
        <v>1.04301501350212E-4</v>
      </c>
      <c r="II57" s="11">
        <v>1.02432018154519E-4</v>
      </c>
      <c r="IJ57" s="11">
        <v>1.0059604159662299E-4</v>
      </c>
      <c r="IK57" s="11">
        <v>9.8792971198080601E-5</v>
      </c>
      <c r="IL57" s="11">
        <v>9.7022217239617293E-5</v>
      </c>
      <c r="IM57" s="11">
        <v>9.5283200568729894E-5</v>
      </c>
      <c r="IN57" s="11">
        <v>9.3575352409947006E-5</v>
      </c>
      <c r="IO57" s="11">
        <v>9.1898114179200796E-5</v>
      </c>
      <c r="IP57" s="11">
        <v>9.0250937301195004E-5</v>
      </c>
      <c r="IQ57" s="11">
        <v>8.8633283030326E-5</v>
      </c>
      <c r="IR57" s="11">
        <v>8.7044622274268195E-5</v>
      </c>
      <c r="IS57" s="11">
        <v>8.5484435421445695E-5</v>
      </c>
      <c r="IT57" s="11">
        <v>8.3952212170945701E-5</v>
      </c>
      <c r="IU57" s="11">
        <v>8.2447451365763605E-5</v>
      </c>
      <c r="IV57" s="11">
        <v>8.0969660829155506E-5</v>
      </c>
      <c r="IW57" s="11">
        <v>7.9518357203545205E-5</v>
      </c>
      <c r="IX57" s="11">
        <v>7.8093065792761402E-5</v>
      </c>
      <c r="IY57" s="11">
        <v>7.6693320406717697E-5</v>
      </c>
      <c r="IZ57" s="11">
        <v>7.5318663209200705E-5</v>
      </c>
      <c r="JA57" s="11">
        <v>7.39686445681009E-5</v>
      </c>
      <c r="JB57" s="11">
        <v>7.2642822908419697E-5</v>
      </c>
      <c r="JC57" s="11">
        <v>7.1340764568050802E-5</v>
      </c>
      <c r="JD57" s="11">
        <v>7.0062043655783098E-5</v>
      </c>
      <c r="JE57" s="11">
        <v>6.8806241912522395E-5</v>
      </c>
      <c r="JF57" s="11">
        <v>6.7572948574179406E-5</v>
      </c>
      <c r="JG57" s="11">
        <v>6.6361760237332299E-5</v>
      </c>
      <c r="JH57" s="11">
        <v>6.5172280727776602E-5</v>
      </c>
      <c r="JI57" s="11">
        <v>6.4004120970739806E-5</v>
      </c>
    </row>
    <row r="58" spans="1:269" x14ac:dyDescent="0.25">
      <c r="A58" s="11" t="s">
        <v>347</v>
      </c>
      <c r="B58" s="11">
        <v>9.6953489911174601E-3</v>
      </c>
      <c r="C58" s="11">
        <v>9.3433800023146104E-3</v>
      </c>
      <c r="D58" s="11">
        <v>9.3587967128952992E-3</v>
      </c>
      <c r="E58" s="11">
        <v>9.1270781024998006E-3</v>
      </c>
      <c r="F58" s="11">
        <v>8.8258632925272106E-3</v>
      </c>
      <c r="G58" s="11">
        <v>8.6468044931803396E-3</v>
      </c>
      <c r="H58" s="11">
        <v>8.4955512289571801E-3</v>
      </c>
      <c r="I58" s="11">
        <v>8.5240986370803701E-3</v>
      </c>
      <c r="J58" s="11">
        <v>8.3668193105960204E-3</v>
      </c>
      <c r="K58" s="11">
        <v>8.1313892020382604E-3</v>
      </c>
      <c r="L58" s="11">
        <v>8.0741304170264296E-3</v>
      </c>
      <c r="M58" s="11">
        <v>7.7967860221284102E-3</v>
      </c>
      <c r="N58" s="11">
        <v>7.7559889491051201E-3</v>
      </c>
      <c r="O58" s="11">
        <v>7.55913438268618E-3</v>
      </c>
      <c r="P58" s="11">
        <v>7.3337165466196303E-3</v>
      </c>
      <c r="Q58" s="11">
        <v>7.1811262619927404E-3</v>
      </c>
      <c r="R58" s="11">
        <v>7.0338282555457701E-3</v>
      </c>
      <c r="S58" s="11">
        <v>6.80060002054506E-3</v>
      </c>
      <c r="T58" s="11">
        <v>6.5991632079644997E-3</v>
      </c>
      <c r="U58" s="11">
        <v>6.4914518380784197E-3</v>
      </c>
      <c r="V58" s="11">
        <v>6.4178598158848299E-3</v>
      </c>
      <c r="W58" s="11">
        <v>6.0855360586359302E-3</v>
      </c>
      <c r="X58" s="11">
        <v>5.9808766073105001E-3</v>
      </c>
      <c r="Y58" s="11">
        <v>5.7954536117604798E-3</v>
      </c>
      <c r="Z58" s="11">
        <v>5.6973650970983903E-3</v>
      </c>
      <c r="AA58" s="11">
        <v>5.6064490857572497E-3</v>
      </c>
      <c r="AB58" s="11">
        <v>5.4946261377835101E-3</v>
      </c>
      <c r="AC58" s="11">
        <v>5.3810500927077296E-3</v>
      </c>
      <c r="AD58" s="11">
        <v>5.1903762978756703E-3</v>
      </c>
      <c r="AE58" s="11">
        <v>5.13442807811537E-3</v>
      </c>
      <c r="AF58" s="11">
        <v>5.0918098943858502E-3</v>
      </c>
      <c r="AG58" s="11">
        <v>4.9024406569570002E-3</v>
      </c>
      <c r="AH58" s="11">
        <v>4.99082270069351E-3</v>
      </c>
      <c r="AI58" s="11">
        <v>4.8603343381803396E-3</v>
      </c>
      <c r="AJ58" s="11">
        <v>4.5177039107086002E-3</v>
      </c>
      <c r="AK58" s="11">
        <v>4.5006705509144096E-3</v>
      </c>
      <c r="AL58" s="11">
        <v>4.3684037918613203E-3</v>
      </c>
      <c r="AM58" s="11">
        <v>4.2975331673004201E-3</v>
      </c>
      <c r="AN58" s="11">
        <v>4.2280287229609099E-3</v>
      </c>
      <c r="AO58" s="11">
        <v>4.3461443673950004E-3</v>
      </c>
      <c r="AP58" s="11">
        <v>4.24830584318436E-3</v>
      </c>
      <c r="AQ58" s="11">
        <v>4.1601187916880901E-3</v>
      </c>
      <c r="AR58" s="11">
        <v>4.0698427607817099E-3</v>
      </c>
      <c r="AS58" s="11">
        <v>3.9782605658287302E-3</v>
      </c>
      <c r="AT58" s="11">
        <v>3.8953469214206798E-3</v>
      </c>
      <c r="AU58" s="11">
        <v>3.81904334137539E-3</v>
      </c>
      <c r="AV58" s="11">
        <v>3.7478483121688999E-3</v>
      </c>
      <c r="AW58" s="11">
        <v>3.6806607444588302E-3</v>
      </c>
      <c r="AX58" s="11">
        <v>3.6166693556081201E-3</v>
      </c>
      <c r="AY58" s="11">
        <v>3.5552737122606102E-3</v>
      </c>
      <c r="AZ58" s="11">
        <v>3.4960274217110698E-3</v>
      </c>
      <c r="BA58" s="11">
        <v>3.4385970047002799E-3</v>
      </c>
      <c r="BB58" s="11">
        <v>3.38273197701144E-3</v>
      </c>
      <c r="BC58" s="11">
        <v>3.32824300325596E-3</v>
      </c>
      <c r="BD58" s="11">
        <v>3.2749858980954901E-3</v>
      </c>
      <c r="BE58" s="11">
        <v>3.2228498825972499E-3</v>
      </c>
      <c r="BF58" s="11">
        <v>3.17174894790773E-3</v>
      </c>
      <c r="BG58" s="11">
        <v>3.1216154942320701E-3</v>
      </c>
      <c r="BH58" s="11">
        <v>3.07239563939532E-3</v>
      </c>
      <c r="BI58" s="11">
        <v>3.02404575455228E-3</v>
      </c>
      <c r="BJ58" s="11">
        <v>2.97652990303465E-3</v>
      </c>
      <c r="BK58" s="11">
        <v>2.92981794459046E-3</v>
      </c>
      <c r="BL58" s="11">
        <v>2.8769008348376E-3</v>
      </c>
      <c r="BM58" s="11">
        <v>2.8249911410178599E-3</v>
      </c>
      <c r="BN58" s="11">
        <v>2.77406192304097E-3</v>
      </c>
      <c r="BO58" s="11">
        <v>2.72408847408978E-3</v>
      </c>
      <c r="BP58" s="11">
        <v>2.6750478675274798E-3</v>
      </c>
      <c r="BQ58" s="11">
        <v>2.6269186169940498E-3</v>
      </c>
      <c r="BR58" s="11">
        <v>2.5796804202403698E-3</v>
      </c>
      <c r="BS58" s="11">
        <v>2.5333139649982299E-3</v>
      </c>
      <c r="BT58" s="11">
        <v>2.4878007808844002E-3</v>
      </c>
      <c r="BU58" s="11">
        <v>2.4431231255315198E-3</v>
      </c>
      <c r="BV58" s="11">
        <v>2.3992638962324602E-3</v>
      </c>
      <c r="BW58" s="11">
        <v>2.35620656065394E-3</v>
      </c>
      <c r="BX58" s="11">
        <v>2.3139351018606198E-3</v>
      </c>
      <c r="BY58" s="11">
        <v>2.27243397411858E-3</v>
      </c>
      <c r="BZ58" s="11">
        <v>2.2316880668652502E-3</v>
      </c>
      <c r="CA58" s="11">
        <v>2.1916826749027699E-3</v>
      </c>
      <c r="CB58" s="11">
        <v>2.15240347336798E-3</v>
      </c>
      <c r="CC58" s="11">
        <v>2.1138364964002898E-3</v>
      </c>
      <c r="CD58" s="11">
        <v>2.0759681186992601E-3</v>
      </c>
      <c r="CE58" s="11">
        <v>2.03878503936517E-3</v>
      </c>
      <c r="CF58" s="11">
        <v>2.0022742675642699E-3</v>
      </c>
      <c r="CG58" s="11">
        <v>1.9664231096694399E-3</v>
      </c>
      <c r="CH58" s="11">
        <v>1.93121915761274E-3</v>
      </c>
      <c r="CI58" s="11">
        <v>1.8966502782434801E-3</v>
      </c>
      <c r="CJ58" s="11">
        <v>1.86270460353566E-3</v>
      </c>
      <c r="CK58" s="11">
        <v>1.82937052151633E-3</v>
      </c>
      <c r="CL58" s="11">
        <v>1.7966366678210399E-3</v>
      </c>
      <c r="CM58" s="11">
        <v>1.7644919177942601E-3</v>
      </c>
      <c r="CN58" s="11">
        <v>1.73292537907255E-3</v>
      </c>
      <c r="CO58" s="11">
        <v>1.7019263845968701E-3</v>
      </c>
      <c r="CP58" s="11">
        <v>1.67148448601162E-3</v>
      </c>
      <c r="CQ58" s="11">
        <v>1.6415894474122201E-3</v>
      </c>
      <c r="CR58" s="11">
        <v>1.6122312394110101E-3</v>
      </c>
      <c r="CS58" s="11">
        <v>1.5834000334940001E-3</v>
      </c>
      <c r="CT58" s="11">
        <v>1.5550861966447901E-3</v>
      </c>
      <c r="CU58" s="11">
        <v>1.5272802862149599E-3</v>
      </c>
      <c r="CV58" s="11">
        <v>1.4999730450231401E-3</v>
      </c>
      <c r="CW58" s="11">
        <v>1.4731553966658201E-3</v>
      </c>
      <c r="CX58" s="11">
        <v>1.4468184410249001E-3</v>
      </c>
      <c r="CY58" s="11">
        <v>1.42095344995896E-3</v>
      </c>
      <c r="CZ58" s="11">
        <v>1.3955518631667599E-3</v>
      </c>
      <c r="DA58" s="11">
        <v>1.3706052842109601E-3</v>
      </c>
      <c r="DB58" s="11">
        <v>1.3461054766916701E-3</v>
      </c>
      <c r="DC58" s="11">
        <v>1.3220443605631599E-3</v>
      </c>
      <c r="DD58" s="11">
        <v>1.29841400858066E-3</v>
      </c>
      <c r="DE58" s="11">
        <v>1.27520664287417E-3</v>
      </c>
      <c r="DF58" s="11">
        <v>1.25241463163972E-3</v>
      </c>
      <c r="DG58" s="11">
        <v>1.2300304859397301E-3</v>
      </c>
      <c r="DH58" s="11">
        <v>1.2080468566106901E-3</v>
      </c>
      <c r="DI58" s="11">
        <v>1.1864565312687001E-3</v>
      </c>
      <c r="DJ58" s="11">
        <v>1.16525243140864E-3</v>
      </c>
      <c r="DK58" s="11">
        <v>1.1444276095927701E-3</v>
      </c>
      <c r="DL58" s="11">
        <v>1.1239752467231399E-3</v>
      </c>
      <c r="DM58" s="11">
        <v>1.1038886493947E-3</v>
      </c>
      <c r="DN58" s="11">
        <v>1.0841612473238E-3</v>
      </c>
      <c r="DO58" s="11">
        <v>1.0647865908500801E-3</v>
      </c>
      <c r="DP58" s="11">
        <v>1.04575834850618E-3</v>
      </c>
      <c r="DQ58" s="11">
        <v>1.0270703046544301E-3</v>
      </c>
      <c r="DR58" s="11">
        <v>1.0087163571856901E-3</v>
      </c>
      <c r="DS58" s="11">
        <v>9.9069051527811403E-4</v>
      </c>
      <c r="DT58" s="11">
        <v>9.7298689721492205E-4</v>
      </c>
      <c r="DU58" s="11">
        <v>9.5559972825454099E-4</v>
      </c>
      <c r="DV58" s="11">
        <v>9.3852333855648496E-4</v>
      </c>
      <c r="DW58" s="11">
        <v>9.2175216115519799E-4</v>
      </c>
      <c r="DX58" s="11">
        <v>9.0528072998463703E-4</v>
      </c>
      <c r="DY58" s="11">
        <v>8.8910367794825496E-4</v>
      </c>
      <c r="DZ58" s="11">
        <v>8.7321573503495997E-4</v>
      </c>
      <c r="EA58" s="11">
        <v>8.5761172647746996E-4</v>
      </c>
      <c r="EB58" s="11">
        <v>8.4228657095330995E-4</v>
      </c>
      <c r="EC58" s="11">
        <v>8.2723527882577795E-4</v>
      </c>
      <c r="ED58" s="11">
        <v>8.1245295042353704E-4</v>
      </c>
      <c r="EE58" s="11">
        <v>7.9793477435874405E-4</v>
      </c>
      <c r="EF58" s="11">
        <v>7.8367602588036401E-4</v>
      </c>
      <c r="EG58" s="11">
        <v>7.6967206526368204E-4</v>
      </c>
      <c r="EH58" s="11">
        <v>7.5591833623400695E-4</v>
      </c>
      <c r="EI58" s="11">
        <v>7.4241036442235198E-4</v>
      </c>
      <c r="EJ58" s="11">
        <v>7.2914375585442204E-4</v>
      </c>
      <c r="EK58" s="11">
        <v>7.1611419546990795E-4</v>
      </c>
      <c r="EL58" s="11">
        <v>7.0331744567286901E-4</v>
      </c>
      <c r="EM58" s="11">
        <v>6.9074934491075702E-4</v>
      </c>
      <c r="EN58" s="11">
        <v>6.7840580628209001E-4</v>
      </c>
      <c r="EO58" s="11">
        <v>6.6628281617264805E-4</v>
      </c>
      <c r="EP58" s="11">
        <v>6.5437643291787995E-4</v>
      </c>
      <c r="EQ58" s="11">
        <v>6.4268278549206603E-4</v>
      </c>
      <c r="ER58" s="11">
        <v>6.3119807222322699E-4</v>
      </c>
      <c r="ES58" s="11">
        <v>6.1991855953291697E-4</v>
      </c>
      <c r="ET58" s="11">
        <v>6.0884058070054302E-4</v>
      </c>
      <c r="EU58" s="11">
        <v>5.9796053465155396E-4</v>
      </c>
      <c r="EV58" s="11">
        <v>5.8727488476850698E-4</v>
      </c>
      <c r="EW58" s="11">
        <v>5.7678015772533197E-4</v>
      </c>
      <c r="EX58" s="11">
        <v>5.6647294234357702E-4</v>
      </c>
      <c r="EY58" s="11">
        <v>5.5634988847019795E-4</v>
      </c>
      <c r="EZ58" s="11">
        <v>5.4640770587643895E-4</v>
      </c>
      <c r="FA58" s="11">
        <v>5.3664316317802996E-4</v>
      </c>
      <c r="FB58" s="11">
        <v>5.2705308677458696E-4</v>
      </c>
      <c r="FC58" s="11">
        <v>5.1763435980989303E-4</v>
      </c>
      <c r="FD58" s="11">
        <v>5.0838392115082299E-4</v>
      </c>
      <c r="FE58" s="11">
        <v>4.9929876438525899E-4</v>
      </c>
      <c r="FF58" s="11">
        <v>4.9037593683920499E-4</v>
      </c>
      <c r="FG58" s="11">
        <v>4.8161253861111997E-4</v>
      </c>
      <c r="FH58" s="11">
        <v>4.7300572162467498E-4</v>
      </c>
      <c r="FI58" s="11">
        <v>4.6455268869904898E-4</v>
      </c>
      <c r="FJ58" s="11">
        <v>4.5625069263544E-4</v>
      </c>
      <c r="FK58" s="11">
        <v>4.4809703532156002E-4</v>
      </c>
      <c r="FL58" s="11">
        <v>4.4008906685100201E-4</v>
      </c>
      <c r="FM58" s="11">
        <v>4.3222418466037899E-4</v>
      </c>
      <c r="FN58" s="11">
        <v>4.2449983268055803E-4</v>
      </c>
      <c r="FO58" s="11">
        <v>4.1691350050454502E-4</v>
      </c>
      <c r="FP58" s="11">
        <v>4.0946272256958699E-4</v>
      </c>
      <c r="FQ58" s="11">
        <v>4.0214507735514298E-4</v>
      </c>
      <c r="FR58" s="11">
        <v>3.9495818659418498E-4</v>
      </c>
      <c r="FS58" s="11">
        <v>3.8789971449970699E-4</v>
      </c>
      <c r="FT58" s="11">
        <v>3.8096736700477001E-4</v>
      </c>
      <c r="FU58" s="11">
        <v>3.7415889101666299E-4</v>
      </c>
      <c r="FV58" s="11">
        <v>3.6747207368392803E-4</v>
      </c>
      <c r="FW58" s="11">
        <v>3.6090474167715898E-4</v>
      </c>
      <c r="FX58" s="11">
        <v>3.5445476048234803E-4</v>
      </c>
      <c r="FY58" s="11">
        <v>3.4812003370732198E-4</v>
      </c>
      <c r="FZ58" s="11">
        <v>3.4189850240040598E-4</v>
      </c>
      <c r="GA58" s="11">
        <v>3.3578814438151001E-4</v>
      </c>
      <c r="GB58" s="11">
        <v>3.2978697358510001E-4</v>
      </c>
      <c r="GC58" s="11">
        <v>3.2389303941482401E-4</v>
      </c>
      <c r="GD58" s="11">
        <v>3.1810442611002198E-4</v>
      </c>
      <c r="GE58" s="11">
        <v>3.1241925212377501E-4</v>
      </c>
      <c r="GF58" s="11">
        <v>3.0683566951128499E-4</v>
      </c>
      <c r="GG58" s="11">
        <v>3.0135186333024599E-4</v>
      </c>
      <c r="GH58" s="11">
        <v>2.95966051050978E-4</v>
      </c>
      <c r="GI58" s="11">
        <v>2.9067648197822498E-4</v>
      </c>
      <c r="GJ58" s="11">
        <v>2.8548143668194503E-4</v>
      </c>
      <c r="GK58" s="11">
        <v>2.8037922643986402E-4</v>
      </c>
      <c r="GL58" s="11">
        <v>2.75368192688363E-4</v>
      </c>
      <c r="GM58" s="11">
        <v>2.7044670648457302E-4</v>
      </c>
      <c r="GN58" s="11">
        <v>2.65613167977241E-4</v>
      </c>
      <c r="GO58" s="11">
        <v>2.6086600588759402E-4</v>
      </c>
      <c r="GP58" s="11">
        <v>2.5620367699874497E-4</v>
      </c>
      <c r="GQ58" s="11">
        <v>2.51624665655426E-4</v>
      </c>
      <c r="GR58" s="11">
        <v>2.4712748327093697E-4</v>
      </c>
      <c r="GS58" s="11">
        <v>2.4271066784520301E-4</v>
      </c>
      <c r="GT58" s="11">
        <v>2.38372783488705E-4</v>
      </c>
      <c r="GU58" s="11">
        <v>2.3411241995763301E-4</v>
      </c>
      <c r="GV58" s="11">
        <v>2.2992819219524999E-4</v>
      </c>
      <c r="GW58" s="11">
        <v>2.2581873988247701E-4</v>
      </c>
      <c r="GX58" s="11">
        <v>2.21782726996356E-4</v>
      </c>
      <c r="GY58" s="11">
        <v>2.1781884137639401E-4</v>
      </c>
      <c r="GZ58" s="11">
        <v>2.1392579429835301E-4</v>
      </c>
      <c r="HA58" s="11">
        <v>2.10102320055916E-4</v>
      </c>
      <c r="HB58" s="11">
        <v>2.0634717554990399E-4</v>
      </c>
      <c r="HC58" s="11">
        <v>2.0265913988459799E-4</v>
      </c>
      <c r="HD58" s="11">
        <v>1.9903701397150399E-4</v>
      </c>
      <c r="HE58" s="11">
        <v>1.95479620139771E-4</v>
      </c>
      <c r="HF58" s="11">
        <v>1.9198580175405801E-4</v>
      </c>
      <c r="HG58" s="11">
        <v>1.88554422838938E-4</v>
      </c>
      <c r="HH58" s="11">
        <v>1.8518436771020099E-4</v>
      </c>
      <c r="HI58" s="11">
        <v>1.81874540612359E-4</v>
      </c>
      <c r="HJ58" s="11">
        <v>1.78623865362937E-4</v>
      </c>
      <c r="HK58" s="11">
        <v>1.7543128500308001E-4</v>
      </c>
      <c r="HL58" s="11">
        <v>1.722957614545E-4</v>
      </c>
      <c r="HM58" s="11">
        <v>1.6921627518196001E-4</v>
      </c>
      <c r="HN58" s="11">
        <v>1.6619182486277099E-4</v>
      </c>
      <c r="HO58" s="11">
        <v>1.63221427061266E-4</v>
      </c>
      <c r="HP58" s="11">
        <v>1.6030411590928201E-4</v>
      </c>
      <c r="HQ58" s="11">
        <v>1.57438942793187E-4</v>
      </c>
      <c r="HR58" s="11">
        <v>1.5462497604490399E-4</v>
      </c>
      <c r="HS58" s="11">
        <v>1.5186130064015501E-4</v>
      </c>
      <c r="HT58" s="11">
        <v>1.4914701790080801E-4</v>
      </c>
      <c r="HU58" s="11">
        <v>1.46481245203112E-4</v>
      </c>
      <c r="HV58" s="11">
        <v>1.4386311569114499E-4</v>
      </c>
      <c r="HW58" s="11">
        <v>1.41291777995156E-4</v>
      </c>
      <c r="HX58" s="11">
        <v>1.3876639595500299E-4</v>
      </c>
      <c r="HY58" s="11">
        <v>1.3628614834881899E-4</v>
      </c>
      <c r="HZ58" s="11">
        <v>1.3385022862599799E-4</v>
      </c>
      <c r="IA58" s="11">
        <v>1.3145784464529999E-4</v>
      </c>
      <c r="IB58" s="11">
        <v>1.2910821841749501E-4</v>
      </c>
      <c r="IC58" s="11">
        <v>1.26800585852793E-4</v>
      </c>
      <c r="ID58" s="11">
        <v>1.24534196512482E-4</v>
      </c>
      <c r="IE58" s="11">
        <v>1.2230831336523801E-4</v>
      </c>
      <c r="IF58" s="11">
        <v>1.20122212547646E-4</v>
      </c>
      <c r="IG58" s="11">
        <v>1.17975183129171E-4</v>
      </c>
      <c r="IH58" s="11">
        <v>1.1586652688078099E-4</v>
      </c>
      <c r="II58" s="11">
        <v>1.1379555804880099E-4</v>
      </c>
      <c r="IJ58" s="11">
        <v>1.1176160313142201E-4</v>
      </c>
      <c r="IK58" s="11">
        <v>1.09764000660428E-4</v>
      </c>
      <c r="IL58" s="11">
        <v>1.07802100985932E-4</v>
      </c>
      <c r="IM58" s="11">
        <v>1.05875266065536E-4</v>
      </c>
      <c r="IN58" s="11">
        <v>1.03982869256614E-4</v>
      </c>
      <c r="IO58" s="11">
        <v>1.0212429511347E-4</v>
      </c>
      <c r="IP58" s="11">
        <v>1.00298939186505E-4</v>
      </c>
      <c r="IQ58" s="11">
        <v>9.8506207826476496E-5</v>
      </c>
      <c r="IR58" s="11">
        <v>9.6745517990992597E-5</v>
      </c>
      <c r="IS58" s="11">
        <v>9.5016297055772206E-5</v>
      </c>
      <c r="IT58" s="11">
        <v>9.3317982628016201E-5</v>
      </c>
      <c r="IU58" s="11">
        <v>9.1650022363776201E-5</v>
      </c>
      <c r="IV58" s="11">
        <v>9.0011873788653496E-5</v>
      </c>
      <c r="IW58" s="11">
        <v>8.8403004121051496E-5</v>
      </c>
      <c r="IX58" s="11">
        <v>8.6822890099869099E-5</v>
      </c>
      <c r="IY58" s="11">
        <v>8.5271017813415298E-5</v>
      </c>
      <c r="IZ58" s="11">
        <v>8.3746882533208806E-5</v>
      </c>
      <c r="JA58" s="11">
        <v>8.2249988549665295E-5</v>
      </c>
      <c r="JB58" s="11">
        <v>8.0779849010892399E-5</v>
      </c>
      <c r="JC58" s="11">
        <v>7.9335985764372702E-5</v>
      </c>
      <c r="JD58" s="11">
        <v>7.7917929202198102E-5</v>
      </c>
      <c r="JE58" s="11">
        <v>7.6525218107525994E-5</v>
      </c>
      <c r="JF58" s="11">
        <v>7.5157399505365596E-5</v>
      </c>
      <c r="JG58" s="11">
        <v>7.3814028514918002E-5</v>
      </c>
      <c r="JH58" s="11">
        <v>7.2494668205358396E-5</v>
      </c>
      <c r="JI58" s="11">
        <v>7.1198889453727405E-5</v>
      </c>
    </row>
    <row r="59" spans="1:269" x14ac:dyDescent="0.25">
      <c r="A59" s="11" t="s">
        <v>348</v>
      </c>
      <c r="B59" s="11">
        <v>1.12996203196347E-2</v>
      </c>
      <c r="C59" s="11">
        <v>1.08136343571743E-2</v>
      </c>
      <c r="D59" s="11">
        <v>1.08204361491493E-2</v>
      </c>
      <c r="E59" s="11">
        <v>1.04956191830768E-2</v>
      </c>
      <c r="F59" s="11">
        <v>1.0159269320108201E-2</v>
      </c>
      <c r="G59" s="11">
        <v>9.9081225177105603E-3</v>
      </c>
      <c r="H59" s="11">
        <v>9.6629624301898306E-3</v>
      </c>
      <c r="I59" s="11">
        <v>9.7271648655297104E-3</v>
      </c>
      <c r="J59" s="11">
        <v>9.5361985597023392E-3</v>
      </c>
      <c r="K59" s="11">
        <v>9.2426881401446205E-3</v>
      </c>
      <c r="L59" s="11">
        <v>9.0750755352735392E-3</v>
      </c>
      <c r="M59" s="11">
        <v>8.8077610334007499E-3</v>
      </c>
      <c r="N59" s="11">
        <v>8.7256440676114506E-3</v>
      </c>
      <c r="O59" s="11">
        <v>8.4578870524175693E-3</v>
      </c>
      <c r="P59" s="11">
        <v>8.2223503240224094E-3</v>
      </c>
      <c r="Q59" s="11">
        <v>8.02132624414564E-3</v>
      </c>
      <c r="R59" s="11">
        <v>7.8335207756751197E-3</v>
      </c>
      <c r="S59" s="11">
        <v>7.5463794072095896E-3</v>
      </c>
      <c r="T59" s="11">
        <v>7.3144430076701496E-3</v>
      </c>
      <c r="U59" s="11">
        <v>7.1775391619110004E-3</v>
      </c>
      <c r="V59" s="11">
        <v>7.1076988152349897E-3</v>
      </c>
      <c r="W59" s="11">
        <v>6.7642134311456398E-3</v>
      </c>
      <c r="X59" s="11">
        <v>6.6397899758712199E-3</v>
      </c>
      <c r="Y59" s="11">
        <v>6.4555291872507902E-3</v>
      </c>
      <c r="Z59" s="11">
        <v>6.3699564159444E-3</v>
      </c>
      <c r="AA59" s="11">
        <v>6.2905373125976497E-3</v>
      </c>
      <c r="AB59" s="11">
        <v>6.1750591922300497E-3</v>
      </c>
      <c r="AC59" s="11">
        <v>6.0551824448661397E-3</v>
      </c>
      <c r="AD59" s="11">
        <v>5.8415254788015698E-3</v>
      </c>
      <c r="AE59" s="11">
        <v>5.7619007124247697E-3</v>
      </c>
      <c r="AF59" s="11">
        <v>5.7414480383336502E-3</v>
      </c>
      <c r="AG59" s="11">
        <v>5.5444112232858602E-3</v>
      </c>
      <c r="AH59" s="11">
        <v>5.6319394938532099E-3</v>
      </c>
      <c r="AI59" s="11">
        <v>5.4748743364307897E-3</v>
      </c>
      <c r="AJ59" s="11">
        <v>5.0189857942427602E-3</v>
      </c>
      <c r="AK59" s="11">
        <v>5.00805934104209E-3</v>
      </c>
      <c r="AL59" s="11">
        <v>4.8607625424514902E-3</v>
      </c>
      <c r="AM59" s="11">
        <v>4.77814046972191E-3</v>
      </c>
      <c r="AN59" s="11">
        <v>4.6975135704869801E-3</v>
      </c>
      <c r="AO59" s="11">
        <v>4.85196370608032E-3</v>
      </c>
      <c r="AP59" s="11">
        <v>4.7361432113683898E-3</v>
      </c>
      <c r="AQ59" s="11">
        <v>4.6326690998820296E-3</v>
      </c>
      <c r="AR59" s="11">
        <v>4.5267904610125599E-3</v>
      </c>
      <c r="AS59" s="11">
        <v>4.4194690532226603E-3</v>
      </c>
      <c r="AT59" s="11">
        <v>4.32313163797848E-3</v>
      </c>
      <c r="AU59" s="11">
        <v>4.2351600179356703E-3</v>
      </c>
      <c r="AV59" s="11">
        <v>4.1536458787008197E-3</v>
      </c>
      <c r="AW59" s="11">
        <v>4.0771895712628002E-3</v>
      </c>
      <c r="AX59" s="11">
        <v>4.0047587195986001E-3</v>
      </c>
      <c r="AY59" s="11">
        <v>3.9355877470330604E-3</v>
      </c>
      <c r="AZ59" s="11">
        <v>3.8691058425641702E-3</v>
      </c>
      <c r="BA59" s="11">
        <v>3.8048849540853699E-3</v>
      </c>
      <c r="BB59" s="11">
        <v>3.7426020330462201E-3</v>
      </c>
      <c r="BC59" s="11">
        <v>3.6820115055423699E-3</v>
      </c>
      <c r="BD59" s="11">
        <v>3.6229251299344498E-3</v>
      </c>
      <c r="BE59" s="11">
        <v>3.5651972172615599E-3</v>
      </c>
      <c r="BF59" s="11">
        <v>3.5087137608820198E-3</v>
      </c>
      <c r="BG59" s="11">
        <v>3.4533844247902601E-3</v>
      </c>
      <c r="BH59" s="11">
        <v>3.3991366276308098E-3</v>
      </c>
      <c r="BI59" s="11">
        <v>3.345911166175E-3</v>
      </c>
      <c r="BJ59" s="11">
        <v>3.29365897155165E-3</v>
      </c>
      <c r="BK59" s="11">
        <v>3.2423387001608798E-3</v>
      </c>
      <c r="BL59" s="11">
        <v>3.1822872091817902E-3</v>
      </c>
      <c r="BM59" s="11">
        <v>3.1234568682512202E-3</v>
      </c>
      <c r="BN59" s="11">
        <v>3.06580975590043E-3</v>
      </c>
      <c r="BO59" s="11">
        <v>3.00931120639714E-3</v>
      </c>
      <c r="BP59" s="11">
        <v>2.9539292019583599E-3</v>
      </c>
      <c r="BQ59" s="11">
        <v>2.8996339105633599E-3</v>
      </c>
      <c r="BR59" s="11">
        <v>2.8463973319715601E-3</v>
      </c>
      <c r="BS59" s="11">
        <v>2.7941930243614598E-3</v>
      </c>
      <c r="BT59" s="11">
        <v>2.7429958912336102E-3</v>
      </c>
      <c r="BU59" s="11">
        <v>2.6927820135220801E-3</v>
      </c>
      <c r="BV59" s="11">
        <v>2.6435285157796499E-3</v>
      </c>
      <c r="BW59" s="11">
        <v>2.5952134581739301E-3</v>
      </c>
      <c r="BX59" s="11">
        <v>2.5478157481634298E-3</v>
      </c>
      <c r="BY59" s="11">
        <v>2.50131506728246E-3</v>
      </c>
      <c r="BZ59" s="11">
        <v>2.45569180962779E-3</v>
      </c>
      <c r="CA59" s="11">
        <v>2.4109270294877501E-3</v>
      </c>
      <c r="CB59" s="11">
        <v>2.3670023961951401E-3</v>
      </c>
      <c r="CC59" s="11">
        <v>2.3239001547478199E-3</v>
      </c>
      <c r="CD59" s="11">
        <v>2.2816030910944901E-3</v>
      </c>
      <c r="CE59" s="11">
        <v>2.24009450123819E-3</v>
      </c>
      <c r="CF59" s="11">
        <v>2.1993581635066902E-3</v>
      </c>
      <c r="CG59" s="11">
        <v>2.1593783134820099E-3</v>
      </c>
      <c r="CH59" s="11">
        <v>2.1201396211902898E-3</v>
      </c>
      <c r="CI59" s="11">
        <v>2.0816271702349702E-3</v>
      </c>
      <c r="CJ59" s="11">
        <v>2.0438264386202199E-3</v>
      </c>
      <c r="CK59" s="11">
        <v>2.0067232810566699E-3</v>
      </c>
      <c r="CL59" s="11">
        <v>1.97030391258013E-3</v>
      </c>
      <c r="CM59" s="11">
        <v>1.93455489334038E-3</v>
      </c>
      <c r="CN59" s="11">
        <v>1.8994631144411099E-3</v>
      </c>
      <c r="CO59" s="11">
        <v>1.8650157847290799E-3</v>
      </c>
      <c r="CP59" s="11">
        <v>1.83120041844398E-3</v>
      </c>
      <c r="CQ59" s="11">
        <v>1.7980048236516701E-3</v>
      </c>
      <c r="CR59" s="11">
        <v>1.7654170913942199E-3</v>
      </c>
      <c r="CS59" s="11">
        <v>1.73342558549738E-3</v>
      </c>
      <c r="CT59" s="11">
        <v>1.7020189329801599E-3</v>
      </c>
      <c r="CU59" s="11">
        <v>1.6711860150210301E-3</v>
      </c>
      <c r="CV59" s="11">
        <v>1.6409159584366299E-3</v>
      </c>
      <c r="CW59" s="11">
        <v>1.61119812763266E-3</v>
      </c>
      <c r="CX59" s="11">
        <v>1.5820221169946501E-3</v>
      </c>
      <c r="CY59" s="11">
        <v>1.55337774368292E-3</v>
      </c>
      <c r="CZ59" s="11">
        <v>1.5252550408047E-3</v>
      </c>
      <c r="DA59" s="11">
        <v>1.4976442509344601E-3</v>
      </c>
      <c r="DB59" s="11">
        <v>1.4705358199599301E-3</v>
      </c>
      <c r="DC59" s="11">
        <v>1.4439203912288701E-3</v>
      </c>
      <c r="DD59" s="11">
        <v>1.41778879997678E-3</v>
      </c>
      <c r="DE59" s="11">
        <v>1.3921320680166901E-3</v>
      </c>
      <c r="DF59" s="11">
        <v>1.36694139867266E-3</v>
      </c>
      <c r="DG59" s="11">
        <v>1.3422081719404199E-3</v>
      </c>
      <c r="DH59" s="11">
        <v>1.3179239398611901E-3</v>
      </c>
      <c r="DI59" s="11">
        <v>1.29408042209389E-3</v>
      </c>
      <c r="DJ59" s="11">
        <v>1.27066950167365E-3</v>
      </c>
      <c r="DK59" s="11">
        <v>1.24768322094304E-3</v>
      </c>
      <c r="DL59" s="11">
        <v>1.22511377764822E-3</v>
      </c>
      <c r="DM59" s="11">
        <v>1.2029535211869301E-3</v>
      </c>
      <c r="DN59" s="11">
        <v>1.1811949489998199E-3</v>
      </c>
      <c r="DO59" s="11">
        <v>1.1598307030979999E-3</v>
      </c>
      <c r="DP59" s="11">
        <v>1.1388535667161701E-3</v>
      </c>
      <c r="DQ59" s="11">
        <v>1.11825646108621E-3</v>
      </c>
      <c r="DR59" s="11">
        <v>1.0980324423232001E-3</v>
      </c>
      <c r="DS59" s="11">
        <v>1.07817469841687E-3</v>
      </c>
      <c r="DT59" s="11">
        <v>1.0586765463250799E-3</v>
      </c>
      <c r="DU59" s="11">
        <v>1.03953142916013E-3</v>
      </c>
      <c r="DV59" s="11">
        <v>1.02073291346694E-3</v>
      </c>
      <c r="DW59" s="11">
        <v>1.0022746865838701E-3</v>
      </c>
      <c r="DX59" s="11">
        <v>9.8415055408684893E-4</v>
      </c>
      <c r="DY59" s="11">
        <v>9.6635443730719295E-4</v>
      </c>
      <c r="DZ59" s="11">
        <v>9.4888037092477596E-4</v>
      </c>
      <c r="EA59" s="11">
        <v>9.3172250062822904E-4</v>
      </c>
      <c r="EB59" s="11">
        <v>9.1487508084253698E-4</v>
      </c>
      <c r="EC59" s="11">
        <v>8.9833247251791504E-4</v>
      </c>
      <c r="ED59" s="11">
        <v>8.8208914098053504E-4</v>
      </c>
      <c r="EE59" s="11">
        <v>8.6613965383874902E-4</v>
      </c>
      <c r="EF59" s="11">
        <v>8.5047867894427797E-4</v>
      </c>
      <c r="EG59" s="11">
        <v>8.3510098240679998E-4</v>
      </c>
      <c r="EH59" s="11">
        <v>8.2000142665761299E-4</v>
      </c>
      <c r="EI59" s="11">
        <v>8.0517496856225002E-4</v>
      </c>
      <c r="EJ59" s="11">
        <v>7.9061665757818001E-4</v>
      </c>
      <c r="EK59" s="11">
        <v>7.7632163395813204E-4</v>
      </c>
      <c r="EL59" s="11">
        <v>7.6228512699527695E-4</v>
      </c>
      <c r="EM59" s="11">
        <v>7.4850245330959598E-4</v>
      </c>
      <c r="EN59" s="11">
        <v>7.3496901517433599E-4</v>
      </c>
      <c r="EO59" s="11">
        <v>7.2168029888020101E-4</v>
      </c>
      <c r="EP59" s="11">
        <v>7.0863187313607899E-4</v>
      </c>
      <c r="EQ59" s="11">
        <v>6.9581938750651296E-4</v>
      </c>
      <c r="ER59" s="11">
        <v>6.8323857088192796E-4</v>
      </c>
      <c r="ES59" s="11">
        <v>6.7088522998382004E-4</v>
      </c>
      <c r="ET59" s="11">
        <v>6.5875524790060002E-4</v>
      </c>
      <c r="EU59" s="11">
        <v>6.4684458265640299E-4</v>
      </c>
      <c r="EV59" s="11">
        <v>6.3514926580809895E-4</v>
      </c>
      <c r="EW59" s="11">
        <v>6.2366540107361402E-4</v>
      </c>
      <c r="EX59" s="11">
        <v>6.1238916298733703E-4</v>
      </c>
      <c r="EY59" s="11">
        <v>6.0131679558417305E-4</v>
      </c>
      <c r="EZ59" s="11">
        <v>5.9044461110968605E-4</v>
      </c>
      <c r="FA59" s="11">
        <v>5.7976898875722305E-4</v>
      </c>
      <c r="FB59" s="11">
        <v>5.6928637342978895E-4</v>
      </c>
      <c r="FC59" s="11">
        <v>5.5899327452679803E-4</v>
      </c>
      <c r="FD59" s="11">
        <v>5.4888626475568802E-4</v>
      </c>
      <c r="FE59" s="11">
        <v>5.3896197896630095E-4</v>
      </c>
      <c r="FF59" s="11">
        <v>5.2921711300801799E-4</v>
      </c>
      <c r="FG59" s="11">
        <v>5.1964842261020795E-4</v>
      </c>
      <c r="FH59" s="11">
        <v>5.1025272228333296E-4</v>
      </c>
      <c r="FI59" s="11">
        <v>5.01026884242584E-4</v>
      </c>
      <c r="FJ59" s="11">
        <v>4.9196783735061501E-4</v>
      </c>
      <c r="FK59" s="11">
        <v>4.83072566082821E-4</v>
      </c>
      <c r="FL59" s="11">
        <v>4.7433810950992E-4</v>
      </c>
      <c r="FM59" s="11">
        <v>4.6576156030220299E-4</v>
      </c>
      <c r="FN59" s="11">
        <v>4.57340063750866E-4</v>
      </c>
      <c r="FO59" s="11">
        <v>4.49070816809449E-4</v>
      </c>
      <c r="FP59" s="11">
        <v>4.4095106715202897E-4</v>
      </c>
      <c r="FQ59" s="11">
        <v>4.3297811224996002E-4</v>
      </c>
      <c r="FR59" s="11">
        <v>4.2514929846582101E-4</v>
      </c>
      <c r="FS59" s="11">
        <v>4.1746202016390598E-4</v>
      </c>
      <c r="FT59" s="11">
        <v>4.0991371883780702E-4</v>
      </c>
      <c r="FU59" s="11">
        <v>4.02501882254436E-4</v>
      </c>
      <c r="FV59" s="11">
        <v>3.95224043613029E-4</v>
      </c>
      <c r="FW59" s="11">
        <v>3.8807778072069699E-4</v>
      </c>
      <c r="FX59" s="11">
        <v>3.8106071518295698E-4</v>
      </c>
      <c r="FY59" s="11">
        <v>3.74170511608929E-4</v>
      </c>
      <c r="FZ59" s="11">
        <v>3.6740487683173401E-4</v>
      </c>
      <c r="GA59" s="11">
        <v>3.6076155914288599E-4</v>
      </c>
      <c r="GB59" s="11">
        <v>3.54238347540892E-4</v>
      </c>
      <c r="GC59" s="11">
        <v>3.4783307099350798E-4</v>
      </c>
      <c r="GD59" s="11">
        <v>3.41543597714211E-4</v>
      </c>
      <c r="GE59" s="11">
        <v>3.3536783445065098E-4</v>
      </c>
      <c r="GF59" s="11">
        <v>3.2930372578765499E-4</v>
      </c>
      <c r="GG59" s="11">
        <v>3.2334925346166898E-4</v>
      </c>
      <c r="GH59" s="11">
        <v>3.1750243568884302E-4</v>
      </c>
      <c r="GI59" s="11">
        <v>3.1176132650445598E-4</v>
      </c>
      <c r="GJ59" s="11">
        <v>3.0612401511464999E-4</v>
      </c>
      <c r="GK59" s="11">
        <v>3.0058862526083401E-4</v>
      </c>
      <c r="GL59" s="11">
        <v>2.95153314594288E-4</v>
      </c>
      <c r="GM59" s="11">
        <v>2.89816274063104E-4</v>
      </c>
      <c r="GN59" s="11">
        <v>2.8457572730999898E-4</v>
      </c>
      <c r="GO59" s="11">
        <v>2.7942993008112099E-4</v>
      </c>
      <c r="GP59" s="11">
        <v>2.7437716964551201E-4</v>
      </c>
      <c r="GQ59" s="11">
        <v>2.6941576422534502E-4</v>
      </c>
      <c r="GR59" s="11">
        <v>2.6454406243603401E-4</v>
      </c>
      <c r="GS59" s="11">
        <v>2.59760442737123E-4</v>
      </c>
      <c r="GT59" s="11">
        <v>2.5506331289271199E-4</v>
      </c>
      <c r="GU59" s="11">
        <v>2.5045110944177401E-4</v>
      </c>
      <c r="GV59" s="11">
        <v>2.4592229717823599E-4</v>
      </c>
      <c r="GW59" s="11">
        <v>2.4147536863994301E-4</v>
      </c>
      <c r="GX59" s="11">
        <v>2.3710884360794699E-4</v>
      </c>
      <c r="GY59" s="11">
        <v>2.3282126861334801E-4</v>
      </c>
      <c r="GZ59" s="11">
        <v>2.2861121645489899E-4</v>
      </c>
      <c r="HA59" s="11">
        <v>2.2447728572350101E-4</v>
      </c>
      <c r="HB59" s="11">
        <v>2.2041810033646101E-4</v>
      </c>
      <c r="HC59" s="11">
        <v>2.16432309079972E-4</v>
      </c>
      <c r="HD59" s="11">
        <v>2.1251858515991499E-4</v>
      </c>
      <c r="HE59" s="11">
        <v>2.0867562576021301E-4</v>
      </c>
      <c r="HF59" s="11">
        <v>2.04902151609954E-4</v>
      </c>
      <c r="HG59" s="11">
        <v>2.0119690655784301E-4</v>
      </c>
      <c r="HH59" s="11">
        <v>1.9755865715442901E-4</v>
      </c>
      <c r="HI59" s="11">
        <v>1.9398619224231299E-4</v>
      </c>
      <c r="HJ59" s="11">
        <v>1.90478322553145E-4</v>
      </c>
      <c r="HK59" s="11">
        <v>1.8703388031193801E-4</v>
      </c>
      <c r="HL59" s="11">
        <v>1.8365171884915401E-4</v>
      </c>
      <c r="HM59" s="11">
        <v>1.80330712219345E-4</v>
      </c>
      <c r="HN59" s="11">
        <v>1.7706975482656399E-4</v>
      </c>
      <c r="HO59" s="11">
        <v>1.7386776105687799E-4</v>
      </c>
      <c r="HP59" s="11">
        <v>1.70723664917216E-4</v>
      </c>
      <c r="HQ59" s="11">
        <v>1.67636419681094E-4</v>
      </c>
      <c r="HR59" s="11">
        <v>1.6460499754045201E-4</v>
      </c>
      <c r="HS59" s="11">
        <v>1.6162838926370201E-4</v>
      </c>
      <c r="HT59" s="11">
        <v>1.5870560386044299E-4</v>
      </c>
      <c r="HU59" s="11">
        <v>1.5583566825161401E-4</v>
      </c>
      <c r="HV59" s="11">
        <v>1.53017626946084E-4</v>
      </c>
      <c r="HW59" s="11">
        <v>1.50250541722907E-4</v>
      </c>
      <c r="HX59" s="11">
        <v>1.4753349131890701E-4</v>
      </c>
      <c r="HY59" s="11">
        <v>1.44865571122921E-4</v>
      </c>
      <c r="HZ59" s="11">
        <v>1.4224589287459299E-4</v>
      </c>
      <c r="IA59" s="11">
        <v>1.39673584368838E-4</v>
      </c>
      <c r="IB59" s="11">
        <v>1.3714778916607001E-4</v>
      </c>
      <c r="IC59" s="11">
        <v>1.3466766630731999E-4</v>
      </c>
      <c r="ID59" s="11">
        <v>1.3223239003423701E-4</v>
      </c>
      <c r="IE59" s="11">
        <v>1.2984114951464199E-4</v>
      </c>
      <c r="IF59" s="11">
        <v>1.27493148573077E-4</v>
      </c>
      <c r="IG59" s="11">
        <v>1.25187605425348E-4</v>
      </c>
      <c r="IH59" s="11">
        <v>1.2292375241918001E-4</v>
      </c>
      <c r="II59" s="11">
        <v>1.2070083577864201E-4</v>
      </c>
      <c r="IJ59" s="11">
        <v>1.18518115353128E-4</v>
      </c>
      <c r="IK59" s="11">
        <v>1.1637486437154899E-4</v>
      </c>
      <c r="IL59" s="11">
        <v>1.14270369200198E-4</v>
      </c>
      <c r="IM59" s="11">
        <v>1.12203929105936E-4</v>
      </c>
      <c r="IN59" s="11">
        <v>1.1017485602227199E-4</v>
      </c>
      <c r="IO59" s="11">
        <v>1.08182474321428E-4</v>
      </c>
      <c r="IP59" s="11">
        <v>1.06226120588526E-4</v>
      </c>
      <c r="IQ59" s="11">
        <v>1.04305143401873E-4</v>
      </c>
      <c r="IR59" s="11">
        <v>1.0241890311557499E-4</v>
      </c>
      <c r="IS59" s="11">
        <v>1.00566771647159E-4</v>
      </c>
      <c r="IT59" s="11">
        <v>9.8748132268067196E-5</v>
      </c>
      <c r="IU59" s="11">
        <v>9.6962379399267995E-5</v>
      </c>
      <c r="IV59" s="11">
        <v>9.5208918408973303E-5</v>
      </c>
      <c r="IW59" s="11">
        <v>9.3487165415462301E-5</v>
      </c>
      <c r="IX59" s="11">
        <v>9.1796547092126701E-5</v>
      </c>
      <c r="IY59" s="11">
        <v>9.0136500477511206E-5</v>
      </c>
      <c r="IZ59" s="11">
        <v>8.8506472787353005E-5</v>
      </c>
      <c r="JA59" s="11">
        <v>8.6905921230728795E-5</v>
      </c>
      <c r="JB59" s="11">
        <v>8.5334312829976597E-5</v>
      </c>
      <c r="JC59" s="11">
        <v>8.3791124242726904E-5</v>
      </c>
      <c r="JD59" s="11">
        <v>8.2275841588042007E-5</v>
      </c>
      <c r="JE59" s="11">
        <v>8.0787960275441301E-5</v>
      </c>
      <c r="JF59" s="11">
        <v>7.9326984836702904E-5</v>
      </c>
      <c r="JG59" s="11">
        <v>7.7892428761661096E-5</v>
      </c>
      <c r="JH59" s="11">
        <v>7.6483814335559494E-5</v>
      </c>
      <c r="JI59" s="11">
        <v>7.5100672480177293E-5</v>
      </c>
    </row>
    <row r="60" spans="1:269" x14ac:dyDescent="0.25">
      <c r="A60" s="11" t="s">
        <v>349</v>
      </c>
      <c r="B60" s="11">
        <v>1.2290493765666601E-2</v>
      </c>
      <c r="C60" s="11">
        <v>1.18106010170518E-2</v>
      </c>
      <c r="D60" s="11">
        <v>1.1826388331317401E-2</v>
      </c>
      <c r="E60" s="11">
        <v>1.1508736091868E-2</v>
      </c>
      <c r="F60" s="11">
        <v>1.1127050606830099E-2</v>
      </c>
      <c r="G60" s="11">
        <v>1.0881684489835499E-2</v>
      </c>
      <c r="H60" s="11">
        <v>1.0662413210300901E-2</v>
      </c>
      <c r="I60" s="11">
        <v>1.07103329742501E-2</v>
      </c>
      <c r="J60" s="11">
        <v>1.05056362133755E-2</v>
      </c>
      <c r="K60" s="11">
        <v>1.0196532596838399E-2</v>
      </c>
      <c r="L60" s="11">
        <v>1.0086150157785599E-2</v>
      </c>
      <c r="M60" s="11">
        <v>9.7509121079901694E-3</v>
      </c>
      <c r="N60" s="11">
        <v>9.6859322132963905E-3</v>
      </c>
      <c r="O60" s="11">
        <v>9.4194710980568495E-3</v>
      </c>
      <c r="P60" s="11">
        <v>9.1405830216213495E-3</v>
      </c>
      <c r="Q60" s="11">
        <v>8.9365733687923905E-3</v>
      </c>
      <c r="R60" s="11">
        <v>8.7419782477232699E-3</v>
      </c>
      <c r="S60" s="11">
        <v>8.4377288705390595E-3</v>
      </c>
      <c r="T60" s="11">
        <v>8.1809974140040192E-3</v>
      </c>
      <c r="U60" s="11">
        <v>8.0389977042395495E-3</v>
      </c>
      <c r="V60" s="11">
        <v>7.9507640015744601E-3</v>
      </c>
      <c r="W60" s="11">
        <v>7.5420915681778701E-3</v>
      </c>
      <c r="X60" s="11">
        <v>7.4074596991459104E-3</v>
      </c>
      <c r="Y60" s="11">
        <v>7.1823443936449597E-3</v>
      </c>
      <c r="Z60" s="11">
        <v>7.0676589570480798E-3</v>
      </c>
      <c r="AA60" s="11">
        <v>6.9613253175573302E-3</v>
      </c>
      <c r="AB60" s="11">
        <v>6.8240490718006804E-3</v>
      </c>
      <c r="AC60" s="11">
        <v>6.6837126414317502E-3</v>
      </c>
      <c r="AD60" s="11">
        <v>6.4436822531351899E-3</v>
      </c>
      <c r="AE60" s="11">
        <v>6.3670965670394901E-3</v>
      </c>
      <c r="AF60" s="11">
        <v>6.3234293579614896E-3</v>
      </c>
      <c r="AG60" s="11">
        <v>6.0907435526783597E-3</v>
      </c>
      <c r="AH60" s="11">
        <v>6.1977161008290897E-3</v>
      </c>
      <c r="AI60" s="11">
        <v>6.0296699680791902E-3</v>
      </c>
      <c r="AJ60" s="11">
        <v>5.6339273458958497E-3</v>
      </c>
      <c r="AK60" s="11">
        <v>5.6153282178642598E-3</v>
      </c>
      <c r="AL60" s="11">
        <v>5.4477831958838997E-3</v>
      </c>
      <c r="AM60" s="11">
        <v>5.3541889904831202E-3</v>
      </c>
      <c r="AN60" s="11">
        <v>5.2626176106955703E-3</v>
      </c>
      <c r="AO60" s="11">
        <v>5.4950865921330498E-3</v>
      </c>
      <c r="AP60" s="11">
        <v>5.3532761352862402E-3</v>
      </c>
      <c r="AQ60" s="11">
        <v>5.2280643322549798E-3</v>
      </c>
      <c r="AR60" s="11">
        <v>5.0990444663716597E-3</v>
      </c>
      <c r="AS60" s="11">
        <v>4.9676190492975404E-3</v>
      </c>
      <c r="AT60" s="11">
        <v>4.8509539365285698E-3</v>
      </c>
      <c r="AU60" s="11">
        <v>4.7454204322788804E-3</v>
      </c>
      <c r="AV60" s="11">
        <v>4.6483902149895302E-3</v>
      </c>
      <c r="AW60" s="11">
        <v>4.55794684495869E-3</v>
      </c>
      <c r="AX60" s="11">
        <v>4.4726849574158196E-3</v>
      </c>
      <c r="AY60" s="11">
        <v>4.3915686530198198E-3</v>
      </c>
      <c r="AZ60" s="11">
        <v>4.3138305925404198E-3</v>
      </c>
      <c r="BA60" s="11">
        <v>4.2388995054195603E-3</v>
      </c>
      <c r="BB60" s="11">
        <v>4.1663477767355196E-3</v>
      </c>
      <c r="BC60" s="11">
        <v>4.0958533614220399E-3</v>
      </c>
      <c r="BD60" s="11">
        <v>4.0271720009021897E-3</v>
      </c>
      <c r="BE60" s="11">
        <v>3.96011689270392E-3</v>
      </c>
      <c r="BF60" s="11">
        <v>3.8945437770484502E-3</v>
      </c>
      <c r="BG60" s="11">
        <v>3.8303399749568499E-3</v>
      </c>
      <c r="BH60" s="11">
        <v>3.7674163170436899E-3</v>
      </c>
      <c r="BI60" s="11">
        <v>3.7057011916494802E-3</v>
      </c>
      <c r="BJ60" s="11">
        <v>3.6451361495187799E-3</v>
      </c>
      <c r="BK60" s="11">
        <v>3.5856726533056698E-3</v>
      </c>
      <c r="BL60" s="11">
        <v>3.5193428757803701E-3</v>
      </c>
      <c r="BM60" s="11">
        <v>3.4543306778650499E-3</v>
      </c>
      <c r="BN60" s="11">
        <v>3.3905965401627202E-3</v>
      </c>
      <c r="BO60" s="11">
        <v>3.3281046648301299E-3</v>
      </c>
      <c r="BP60" s="11">
        <v>3.2668222037340899E-3</v>
      </c>
      <c r="BQ60" s="11">
        <v>3.2067186795630099E-3</v>
      </c>
      <c r="BR60" s="11">
        <v>3.1477655496434699E-3</v>
      </c>
      <c r="BS60" s="11">
        <v>3.0899358754554701E-3</v>
      </c>
      <c r="BT60" s="11">
        <v>3.03320407057794E-3</v>
      </c>
      <c r="BU60" s="11">
        <v>2.9775457069528598E-3</v>
      </c>
      <c r="BV60" s="11">
        <v>2.9229373646273401E-3</v>
      </c>
      <c r="BW60" s="11">
        <v>2.8693565140104301E-3</v>
      </c>
      <c r="BX60" s="11">
        <v>2.8167814225379399E-3</v>
      </c>
      <c r="BY60" s="11">
        <v>2.7651910797418201E-3</v>
      </c>
      <c r="BZ60" s="11">
        <v>2.71456513627377E-3</v>
      </c>
      <c r="CA60" s="11">
        <v>2.6648838535766601E-3</v>
      </c>
      <c r="CB60" s="11">
        <v>2.6161280617378298E-3</v>
      </c>
      <c r="CC60" s="11">
        <v>2.5682791236895102E-3</v>
      </c>
      <c r="CD60" s="11">
        <v>2.5213189043755699E-3</v>
      </c>
      <c r="CE60" s="11">
        <v>2.4752297438492801E-3</v>
      </c>
      <c r="CF60" s="11">
        <v>2.42999443351821E-3</v>
      </c>
      <c r="CG60" s="11">
        <v>2.3855961949418298E-3</v>
      </c>
      <c r="CH60" s="11">
        <v>2.3420186607234798E-3</v>
      </c>
      <c r="CI60" s="11">
        <v>2.2992458571485801E-3</v>
      </c>
      <c r="CJ60" s="11">
        <v>2.2572621882923599E-3</v>
      </c>
      <c r="CK60" s="11">
        <v>2.2160524213845601E-3</v>
      </c>
      <c r="CL60" s="11">
        <v>2.1756016732584799E-3</v>
      </c>
      <c r="CM60" s="11">
        <v>2.1358953977495001E-3</v>
      </c>
      <c r="CN60" s="11">
        <v>2.0969193739282001E-3</v>
      </c>
      <c r="CO60" s="11">
        <v>2.0586596950795699E-3</v>
      </c>
      <c r="CP60" s="11">
        <v>2.0211027583488801E-3</v>
      </c>
      <c r="CQ60" s="11">
        <v>1.9842352549919199E-3</v>
      </c>
      <c r="CR60" s="11">
        <v>1.9480441611701099E-3</v>
      </c>
      <c r="CS60" s="11">
        <v>1.91251672924853E-3</v>
      </c>
      <c r="CT60" s="11">
        <v>1.8776404795493001E-3</v>
      </c>
      <c r="CU60" s="11">
        <v>1.8434031925276301E-3</v>
      </c>
      <c r="CV60" s="11">
        <v>1.80979290133487E-3</v>
      </c>
      <c r="CW60" s="11">
        <v>1.77679788474261E-3</v>
      </c>
      <c r="CX60" s="11">
        <v>1.7444066603977701E-3</v>
      </c>
      <c r="CY60" s="11">
        <v>1.71260797838846E-3</v>
      </c>
      <c r="CZ60" s="11">
        <v>1.6813908150966599E-3</v>
      </c>
      <c r="DA60" s="11">
        <v>1.6507443673196001E-3</v>
      </c>
      <c r="DB60" s="11">
        <v>1.6206580466408E-3</v>
      </c>
      <c r="DC60" s="11">
        <v>1.5911214740355101E-3</v>
      </c>
      <c r="DD60" s="11">
        <v>1.5621244746941701E-3</v>
      </c>
      <c r="DE60" s="11">
        <v>1.53365707305109E-3</v>
      </c>
      <c r="DF60" s="11">
        <v>1.5057094880055501E-3</v>
      </c>
      <c r="DG60" s="11">
        <v>1.47827212832297E-3</v>
      </c>
      <c r="DH60" s="11">
        <v>1.4513355882053199E-3</v>
      </c>
      <c r="DI60" s="11">
        <v>1.42489064302176E-3</v>
      </c>
      <c r="DJ60" s="11">
        <v>1.39892824518884E-3</v>
      </c>
      <c r="DK60" s="11">
        <v>1.3734395201925301E-3</v>
      </c>
      <c r="DL60" s="11">
        <v>1.3484157627446901E-3</v>
      </c>
      <c r="DM60" s="11">
        <v>1.3238484330641001E-3</v>
      </c>
      <c r="DN60" s="11">
        <v>1.2997291532789201E-3</v>
      </c>
      <c r="DO60" s="11">
        <v>1.2760497039413499E-3</v>
      </c>
      <c r="DP60" s="11">
        <v>1.25280202064959E-3</v>
      </c>
      <c r="DQ60" s="11">
        <v>1.22997819077142E-3</v>
      </c>
      <c r="DR60" s="11">
        <v>1.20757045026465E-3</v>
      </c>
      <c r="DS60" s="11">
        <v>1.1855711805901501E-3</v>
      </c>
      <c r="DT60" s="11">
        <v>1.16397290571102E-3</v>
      </c>
      <c r="DU60" s="11">
        <v>1.1427682891763701E-3</v>
      </c>
      <c r="DV60" s="11">
        <v>1.1219501312838001E-3</v>
      </c>
      <c r="DW60" s="11">
        <v>1.10151136631909E-3</v>
      </c>
      <c r="DX60" s="11">
        <v>1.08144505986618E-3</v>
      </c>
      <c r="DY60" s="11">
        <v>1.06174440619022E-3</v>
      </c>
      <c r="DZ60" s="11">
        <v>1.0424027256831199E-3</v>
      </c>
      <c r="EA60" s="11">
        <v>1.0234134623763301E-3</v>
      </c>
      <c r="EB60" s="11">
        <v>1.00477018151257E-3</v>
      </c>
      <c r="EC60" s="11">
        <v>9.8646656717826797E-4</v>
      </c>
      <c r="ED60" s="11">
        <v>9.6849641999097202E-4</v>
      </c>
      <c r="EE60" s="11">
        <v>9.5085365484204299E-4</v>
      </c>
      <c r="EF60" s="11">
        <v>9.3353229869186404E-4</v>
      </c>
      <c r="EG60" s="11">
        <v>9.1652648841555895E-4</v>
      </c>
      <c r="EH60" s="11">
        <v>8.9983046869701599E-4</v>
      </c>
      <c r="EI60" s="11">
        <v>8.8343858997097502E-4</v>
      </c>
      <c r="EJ60" s="11">
        <v>8.6734530641008301E-4</v>
      </c>
      <c r="EK60" s="11">
        <v>8.5154517395580299E-4</v>
      </c>
      <c r="EL60" s="11">
        <v>8.3603284839295399E-4</v>
      </c>
      <c r="EM60" s="11">
        <v>8.2080308346410601E-4</v>
      </c>
      <c r="EN60" s="11">
        <v>8.0585072902572595E-4</v>
      </c>
      <c r="EO60" s="11">
        <v>7.9117072924173005E-4</v>
      </c>
      <c r="EP60" s="11">
        <v>7.7675812081579E-4</v>
      </c>
      <c r="EQ60" s="11">
        <v>7.6260803125949295E-4</v>
      </c>
      <c r="ER60" s="11">
        <v>7.4871567719647604E-4</v>
      </c>
      <c r="ES60" s="11">
        <v>7.3507636270164799E-4</v>
      </c>
      <c r="ET60" s="11">
        <v>7.2168547767259604E-4</v>
      </c>
      <c r="EU60" s="11">
        <v>7.0853849623575495E-4</v>
      </c>
      <c r="EV60" s="11">
        <v>6.9563097518265905E-4</v>
      </c>
      <c r="EW60" s="11">
        <v>6.8295855243882798E-4</v>
      </c>
      <c r="EX60" s="11">
        <v>6.7051694556130603E-4</v>
      </c>
      <c r="EY60" s="11">
        <v>6.5830195026772597E-4</v>
      </c>
      <c r="EZ60" s="11">
        <v>6.46309438992132E-4</v>
      </c>
      <c r="FA60" s="11">
        <v>6.3453535947055595E-4</v>
      </c>
      <c r="FB60" s="11">
        <v>6.2297573335345902E-4</v>
      </c>
      <c r="FC60" s="11">
        <v>6.1162665484437695E-4</v>
      </c>
      <c r="FD60" s="11">
        <v>6.0048428936609899E-4</v>
      </c>
      <c r="FE60" s="11">
        <v>5.8954487225082496E-4</v>
      </c>
      <c r="FF60" s="11">
        <v>5.7880470745697E-4</v>
      </c>
      <c r="FG60" s="11">
        <v>5.6826016630939801E-4</v>
      </c>
      <c r="FH60" s="11">
        <v>5.5790768626340402E-4</v>
      </c>
      <c r="FI60" s="11">
        <v>5.4774376969302097E-4</v>
      </c>
      <c r="FJ60" s="11">
        <v>5.3776498270163798E-4</v>
      </c>
      <c r="FK60" s="11">
        <v>5.2796795395482199E-4</v>
      </c>
      <c r="FL60" s="11">
        <v>5.1834937353578703E-4</v>
      </c>
      <c r="FM60" s="11">
        <v>5.0890599182129603E-4</v>
      </c>
      <c r="FN60" s="11">
        <v>4.9963461837954103E-4</v>
      </c>
      <c r="FO60" s="11">
        <v>4.9053212088834297E-4</v>
      </c>
      <c r="FP60" s="11">
        <v>4.8159542407322199E-4</v>
      </c>
      <c r="FQ60" s="11">
        <v>4.7282150866523299E-4</v>
      </c>
      <c r="FR60" s="11">
        <v>4.6420741037878099E-4</v>
      </c>
      <c r="FS60" s="11">
        <v>4.5575021890764699E-4</v>
      </c>
      <c r="FT60" s="11">
        <v>4.4744707694011098E-4</v>
      </c>
      <c r="FU60" s="11">
        <v>4.3929517919183398E-4</v>
      </c>
      <c r="FV60" s="11">
        <v>4.3129177145717601E-4</v>
      </c>
      <c r="FW60" s="11">
        <v>4.2343414967749299E-4</v>
      </c>
      <c r="FX60" s="11">
        <v>4.1571965902709201E-4</v>
      </c>
      <c r="FY60" s="11">
        <v>4.0814569301550501E-4</v>
      </c>
      <c r="FZ60" s="11">
        <v>4.0070969260674899E-4</v>
      </c>
      <c r="GA60" s="11">
        <v>3.9340914535435101E-4</v>
      </c>
      <c r="GB60" s="11">
        <v>3.8624158455247099E-4</v>
      </c>
      <c r="GC60" s="11">
        <v>3.7920458840312598E-4</v>
      </c>
      <c r="GD60" s="11">
        <v>3.7229577919728501E-4</v>
      </c>
      <c r="GE60" s="11">
        <v>3.6551282251273698E-4</v>
      </c>
      <c r="GF60" s="11">
        <v>3.5885342642494301E-4</v>
      </c>
      <c r="GG60" s="11">
        <v>3.52315340733877E-4</v>
      </c>
      <c r="GH60" s="11">
        <v>3.4589635620374499E-4</v>
      </c>
      <c r="GI60" s="11">
        <v>3.3959430381758099E-4</v>
      </c>
      <c r="GJ60" s="11">
        <v>3.3340705404472098E-4</v>
      </c>
      <c r="GK60" s="11">
        <v>3.2733251612204799E-4</v>
      </c>
      <c r="GL60" s="11">
        <v>3.21368637348329E-4</v>
      </c>
      <c r="GM60" s="11">
        <v>3.1551340239144299E-4</v>
      </c>
      <c r="GN60" s="11">
        <v>3.0976483260813898E-4</v>
      </c>
      <c r="GO60" s="11">
        <v>3.0412098537624399E-4</v>
      </c>
      <c r="GP60" s="11">
        <v>2.9857995343918198E-4</v>
      </c>
      <c r="GQ60" s="11">
        <v>2.9313986426204901E-4</v>
      </c>
      <c r="GR60" s="11">
        <v>2.8779887940011401E-4</v>
      </c>
      <c r="GS60" s="11">
        <v>2.8255519387820899E-4</v>
      </c>
      <c r="GT60" s="11">
        <v>2.77407035581545E-4</v>
      </c>
      <c r="GU60" s="11">
        <v>2.7235266465797098E-4</v>
      </c>
      <c r="GV60" s="11">
        <v>2.6739037293066497E-4</v>
      </c>
      <c r="GW60" s="11">
        <v>2.62518483321816E-4</v>
      </c>
      <c r="GX60" s="11">
        <v>2.5773534928685799E-4</v>
      </c>
      <c r="GY60" s="11">
        <v>2.5303935425835501E-4</v>
      </c>
      <c r="GZ60" s="11">
        <v>2.4842891110110599E-4</v>
      </c>
      <c r="HA60" s="11">
        <v>2.4390246157624001E-4</v>
      </c>
      <c r="HB60" s="11">
        <v>2.3945847581552401E-4</v>
      </c>
      <c r="HC60" s="11">
        <v>2.3509545180500099E-4</v>
      </c>
      <c r="HD60" s="11">
        <v>2.30811914878282E-4</v>
      </c>
      <c r="HE60" s="11">
        <v>2.266064172185E-4</v>
      </c>
      <c r="HF60" s="11">
        <v>2.2247753737036899E-4</v>
      </c>
      <c r="HG60" s="11">
        <v>2.1842387976012099E-4</v>
      </c>
      <c r="HH60" s="11">
        <v>2.1444407422421799E-4</v>
      </c>
      <c r="HI60" s="11">
        <v>2.10536775547832E-4</v>
      </c>
      <c r="HJ60" s="11">
        <v>2.0670066300965099E-4</v>
      </c>
      <c r="HK60" s="11">
        <v>2.02934439937463E-4</v>
      </c>
      <c r="HL60" s="11">
        <v>1.99236833269278E-4</v>
      </c>
      <c r="HM60" s="11">
        <v>1.95606593124675E-4</v>
      </c>
      <c r="HN60" s="11">
        <v>1.92042492382249E-4</v>
      </c>
      <c r="HO60" s="11">
        <v>1.8854332626583301E-4</v>
      </c>
      <c r="HP60" s="11">
        <v>1.8510791193737699E-4</v>
      </c>
      <c r="HQ60" s="11">
        <v>1.8173508809848899E-4</v>
      </c>
      <c r="HR60" s="11">
        <v>1.78423714597642E-4</v>
      </c>
      <c r="HS60" s="11">
        <v>1.75172672045698E-4</v>
      </c>
      <c r="HT60" s="11">
        <v>1.7198086143788101E-4</v>
      </c>
      <c r="HU60" s="11">
        <v>1.6884720378285099E-4</v>
      </c>
      <c r="HV60" s="11">
        <v>1.65770639738771E-4</v>
      </c>
      <c r="HW60" s="11">
        <v>1.62750129254818E-4</v>
      </c>
      <c r="HX60" s="11">
        <v>1.59784651221129E-4</v>
      </c>
      <c r="HY60" s="11">
        <v>1.56873203123187E-4</v>
      </c>
      <c r="HZ60" s="11">
        <v>1.54014800703872E-4</v>
      </c>
      <c r="IA60" s="11">
        <v>1.5120847763094901E-4</v>
      </c>
      <c r="IB60" s="11">
        <v>1.4845328517087999E-4</v>
      </c>
      <c r="IC60" s="11">
        <v>1.4574829186830799E-4</v>
      </c>
      <c r="ID60" s="11">
        <v>1.43092583231863E-4</v>
      </c>
      <c r="IE60" s="11">
        <v>1.4048526142496101E-4</v>
      </c>
      <c r="IF60" s="11">
        <v>1.3792544496316099E-4</v>
      </c>
      <c r="IG60" s="11">
        <v>1.3541226841584699E-4</v>
      </c>
      <c r="IH60" s="11">
        <v>1.32944882114572E-4</v>
      </c>
      <c r="II60" s="11">
        <v>1.30522451865844E-4</v>
      </c>
      <c r="IJ60" s="11">
        <v>1.28144158669463E-4</v>
      </c>
      <c r="IK60" s="11">
        <v>1.2580919844185101E-4</v>
      </c>
      <c r="IL60" s="11">
        <v>1.23516781744715E-4</v>
      </c>
      <c r="IM60" s="11">
        <v>1.21266133518261E-4</v>
      </c>
      <c r="IN60" s="11">
        <v>1.19056492819292E-4</v>
      </c>
      <c r="IO60" s="11">
        <v>1.16887112564634E-4</v>
      </c>
      <c r="IP60" s="11">
        <v>1.14757259278342E-4</v>
      </c>
      <c r="IQ60" s="11">
        <v>1.12666212844226E-4</v>
      </c>
      <c r="IR60" s="11">
        <v>1.10613266262605E-4</v>
      </c>
      <c r="IS60" s="11">
        <v>1.08597725411275E-4</v>
      </c>
      <c r="IT60" s="11">
        <v>1.0661890881147301E-4</v>
      </c>
      <c r="IU60" s="11">
        <v>1.0467614739717601E-4</v>
      </c>
      <c r="IV60" s="11">
        <v>1.02768784289498E-4</v>
      </c>
      <c r="IW60" s="11">
        <v>1.00896174574649E-4</v>
      </c>
      <c r="IX60" s="11">
        <v>9.9057685085890399E-5</v>
      </c>
      <c r="IY60" s="11">
        <v>9.7252694190030895E-5</v>
      </c>
      <c r="IZ60" s="11">
        <v>9.5480591576935198E-5</v>
      </c>
      <c r="JA60" s="11">
        <v>9.3740778053907903E-5</v>
      </c>
      <c r="JB60" s="11">
        <v>9.2032665342744999E-5</v>
      </c>
      <c r="JC60" s="11">
        <v>9.0355675881226296E-5</v>
      </c>
      <c r="JD60" s="11">
        <v>8.8709242627937903E-5</v>
      </c>
      <c r="JE60" s="11">
        <v>8.7092808870981004E-5</v>
      </c>
      <c r="JF60" s="11">
        <v>8.5505828039233997E-5</v>
      </c>
      <c r="JG60" s="11">
        <v>8.39477635181662E-5</v>
      </c>
      <c r="JH60" s="11">
        <v>8.2418088468649801E-5</v>
      </c>
      <c r="JI60" s="11">
        <v>8.0916285648435795E-5</v>
      </c>
    </row>
    <row r="61" spans="1:269" x14ac:dyDescent="0.25">
      <c r="A61" s="11" t="s">
        <v>350</v>
      </c>
      <c r="B61" s="11">
        <v>1.36840181033656E-2</v>
      </c>
      <c r="C61" s="11">
        <v>1.3100854141902299E-2</v>
      </c>
      <c r="D61" s="11">
        <v>1.3110721633199599E-2</v>
      </c>
      <c r="E61" s="11">
        <v>1.2721588156015101E-2</v>
      </c>
      <c r="F61" s="11">
        <v>1.23088058650148E-2</v>
      </c>
      <c r="G61" s="11">
        <v>1.20080676941785E-2</v>
      </c>
      <c r="H61" s="11">
        <v>1.17183045277782E-2</v>
      </c>
      <c r="I61" s="11">
        <v>1.17924128908912E-2</v>
      </c>
      <c r="J61" s="11">
        <v>1.1560390877921E-2</v>
      </c>
      <c r="K61" s="11">
        <v>1.1204857791421699E-2</v>
      </c>
      <c r="L61" s="11">
        <v>1.1014140452089E-2</v>
      </c>
      <c r="M61" s="11">
        <v>1.0680447757186001E-2</v>
      </c>
      <c r="N61" s="11">
        <v>1.0585005085822699E-2</v>
      </c>
      <c r="O61" s="11">
        <v>1.0263688931599299E-2</v>
      </c>
      <c r="P61" s="11">
        <v>9.9728542836535795E-3</v>
      </c>
      <c r="Q61" s="11">
        <v>9.73096565438125E-3</v>
      </c>
      <c r="R61" s="11">
        <v>9.5042716093679501E-3</v>
      </c>
      <c r="S61" s="11">
        <v>9.1564903819443301E-3</v>
      </c>
      <c r="T61" s="11">
        <v>8.8736090041218203E-3</v>
      </c>
      <c r="U61" s="11">
        <v>8.7084146324043505E-3</v>
      </c>
      <c r="V61" s="11">
        <v>8.6212450924008106E-3</v>
      </c>
      <c r="W61" s="11">
        <v>8.1972518119604008E-3</v>
      </c>
      <c r="X61" s="11">
        <v>8.0461685769197492E-3</v>
      </c>
      <c r="Y61" s="11">
        <v>7.8177128857689297E-3</v>
      </c>
      <c r="Z61" s="11">
        <v>7.7097513387487399E-3</v>
      </c>
      <c r="AA61" s="11">
        <v>7.6095740039264798E-3</v>
      </c>
      <c r="AB61" s="11">
        <v>7.4671368190781804E-3</v>
      </c>
      <c r="AC61" s="11">
        <v>7.3196935354794502E-3</v>
      </c>
      <c r="AD61" s="11">
        <v>7.0588260749852002E-3</v>
      </c>
      <c r="AE61" s="11">
        <v>6.9640131916365302E-3</v>
      </c>
      <c r="AF61" s="11">
        <v>6.9352014203482E-3</v>
      </c>
      <c r="AG61" s="11">
        <v>6.6925986872277098E-3</v>
      </c>
      <c r="AH61" s="11">
        <v>6.80103419965761E-3</v>
      </c>
      <c r="AI61" s="11">
        <v>6.6109141098186202E-3</v>
      </c>
      <c r="AJ61" s="11">
        <v>6.2913127811496904E-3</v>
      </c>
      <c r="AK61" s="11">
        <v>6.2763181379703603E-3</v>
      </c>
      <c r="AL61" s="11">
        <v>6.0899680381027999E-3</v>
      </c>
      <c r="AM61" s="11">
        <v>5.9767270883921402E-3</v>
      </c>
      <c r="AN61" s="11">
        <v>5.86632760302275E-3</v>
      </c>
      <c r="AO61" s="11">
        <v>5.8753882468666196E-3</v>
      </c>
      <c r="AP61" s="11">
        <v>5.7508774623075097E-3</v>
      </c>
      <c r="AQ61" s="11">
        <v>5.6341019843522099E-3</v>
      </c>
      <c r="AR61" s="11">
        <v>5.5176985744908001E-3</v>
      </c>
      <c r="AS61" s="11">
        <v>5.40206827490264E-3</v>
      </c>
      <c r="AT61" s="11">
        <v>5.2933429249310002E-3</v>
      </c>
      <c r="AU61" s="11">
        <v>5.1901833827749898E-3</v>
      </c>
      <c r="AV61" s="11">
        <v>5.0915940801772299E-3</v>
      </c>
      <c r="AW61" s="11">
        <v>4.9968301345564301E-3</v>
      </c>
      <c r="AX61" s="11">
        <v>4.9053303412552899E-3</v>
      </c>
      <c r="AY61" s="11">
        <v>4.8166685750368199E-3</v>
      </c>
      <c r="AZ61" s="11">
        <v>4.7305183919607004E-3</v>
      </c>
      <c r="BA61" s="11">
        <v>4.6466271566188997E-3</v>
      </c>
      <c r="BB61" s="11">
        <v>4.56479707705848E-3</v>
      </c>
      <c r="BC61" s="11">
        <v>4.4848712687165504E-3</v>
      </c>
      <c r="BD61" s="11">
        <v>4.4067234909772601E-3</v>
      </c>
      <c r="BE61" s="11">
        <v>4.3302505724809297E-3</v>
      </c>
      <c r="BF61" s="11">
        <v>4.2553668088994899E-3</v>
      </c>
      <c r="BG61" s="11">
        <v>4.18199981020906E-3</v>
      </c>
      <c r="BH61" s="11">
        <v>4.1100874147740303E-3</v>
      </c>
      <c r="BI61" s="11">
        <v>4.0395753896978999E-3</v>
      </c>
      <c r="BJ61" s="11">
        <v>3.9704157114750496E-3</v>
      </c>
      <c r="BK61" s="11">
        <v>3.9025652755481101E-3</v>
      </c>
      <c r="BL61" s="11">
        <v>3.8298466409717501E-3</v>
      </c>
      <c r="BM61" s="11">
        <v>3.7585901387562301E-3</v>
      </c>
      <c r="BN61" s="11">
        <v>3.6887556625860899E-3</v>
      </c>
      <c r="BO61" s="11">
        <v>3.6203055589631998E-3</v>
      </c>
      <c r="BP61" s="11">
        <v>3.5532042755696E-3</v>
      </c>
      <c r="BQ61" s="11">
        <v>3.4874180852001399E-3</v>
      </c>
      <c r="BR61" s="11">
        <v>3.4229148665677598E-3</v>
      </c>
      <c r="BS61" s="11">
        <v>3.3596639281352498E-3</v>
      </c>
      <c r="BT61" s="11">
        <v>3.2976358646893398E-3</v>
      </c>
      <c r="BU61" s="11">
        <v>3.2368024390103702E-3</v>
      </c>
      <c r="BV61" s="11">
        <v>3.17713648292961E-3</v>
      </c>
      <c r="BW61" s="11">
        <v>3.1186118135042599E-3</v>
      </c>
      <c r="BX61" s="11">
        <v>3.0612031610978102E-3</v>
      </c>
      <c r="BY61" s="11">
        <v>3.0048861069445999E-3</v>
      </c>
      <c r="BZ61" s="11">
        <v>2.9496370283563799E-3</v>
      </c>
      <c r="CA61" s="11">
        <v>2.8954330501668201E-3</v>
      </c>
      <c r="CB61" s="11">
        <v>2.8422520013288198E-3</v>
      </c>
      <c r="CC61" s="11">
        <v>2.7900723758261799E-3</v>
      </c>
      <c r="CD61" s="11">
        <v>2.7388732972402101E-3</v>
      </c>
      <c r="CE61" s="11">
        <v>2.6886344864471799E-3</v>
      </c>
      <c r="CF61" s="11">
        <v>2.63933623203161E-3</v>
      </c>
      <c r="CG61" s="11">
        <v>2.5909593630735199E-3</v>
      </c>
      <c r="CH61" s="11">
        <v>2.5434852240316902E-3</v>
      </c>
      <c r="CI61" s="11">
        <v>2.4968956514926899E-3</v>
      </c>
      <c r="CJ61" s="11">
        <v>2.45117295258968E-3</v>
      </c>
      <c r="CK61" s="11">
        <v>2.4062998849255801E-3</v>
      </c>
      <c r="CL61" s="11">
        <v>2.3622596378585201E-3</v>
      </c>
      <c r="CM61" s="11">
        <v>2.3190358150246798E-3</v>
      </c>
      <c r="CN61" s="11">
        <v>2.2766124179908198E-3</v>
      </c>
      <c r="CO61" s="11">
        <v>2.23497383093996E-3</v>
      </c>
      <c r="CP61" s="11">
        <v>2.1941048063043298E-3</v>
      </c>
      <c r="CQ61" s="11">
        <v>2.1539904512701798E-3</v>
      </c>
      <c r="CR61" s="11">
        <v>2.1146162150836902E-3</v>
      </c>
      <c r="CS61" s="11">
        <v>2.0759678770969599E-3</v>
      </c>
      <c r="CT61" s="11">
        <v>2.0380315354979698E-3</v>
      </c>
      <c r="CU61" s="11">
        <v>2.0007935966716E-3</v>
      </c>
      <c r="CV61" s="11">
        <v>1.9642407651455601E-3</v>
      </c>
      <c r="CW61" s="11">
        <v>1.9283600340781501E-3</v>
      </c>
      <c r="CX61" s="11">
        <v>1.8931386762495201E-3</v>
      </c>
      <c r="CY61" s="11">
        <v>1.85856423551822E-3</v>
      </c>
      <c r="CZ61" s="11">
        <v>1.8246245187119E-3</v>
      </c>
      <c r="DA61" s="11">
        <v>1.79130758792179E-3</v>
      </c>
      <c r="DB61" s="11">
        <v>1.7586017531701101E-3</v>
      </c>
      <c r="DC61" s="11">
        <v>1.7264955654298099E-3</v>
      </c>
      <c r="DD61" s="11">
        <v>1.6949778099665199E-3</v>
      </c>
      <c r="DE61" s="11">
        <v>1.66403749998711E-3</v>
      </c>
      <c r="DF61" s="11">
        <v>1.6336638705696199E-3</v>
      </c>
      <c r="DG61" s="11">
        <v>1.60384637285904E-3</v>
      </c>
      <c r="DH61" s="11">
        <v>1.5745746685106299E-3</v>
      </c>
      <c r="DI61" s="11">
        <v>1.54583862436419E-3</v>
      </c>
      <c r="DJ61" s="11">
        <v>1.5176283073363699E-3</v>
      </c>
      <c r="DK61" s="11">
        <v>1.4899339795160201E-3</v>
      </c>
      <c r="DL61" s="11">
        <v>1.46274609345021E-3</v>
      </c>
      <c r="DM61" s="11">
        <v>1.43605528760948E-3</v>
      </c>
      <c r="DN61" s="11">
        <v>1.40985238202229E-3</v>
      </c>
      <c r="DO61" s="11">
        <v>1.3841283740674299E-3</v>
      </c>
      <c r="DP61" s="11">
        <v>1.3588744344156199E-3</v>
      </c>
      <c r="DQ61" s="11">
        <v>1.33408190311257E-3</v>
      </c>
      <c r="DR61" s="11">
        <v>1.30974228579428E-3</v>
      </c>
      <c r="DS61" s="11">
        <v>1.28584725002823E-3</v>
      </c>
      <c r="DT61" s="11">
        <v>1.2623886217728599E-3</v>
      </c>
      <c r="DU61" s="11">
        <v>1.2393583819501101E-3</v>
      </c>
      <c r="DV61" s="11">
        <v>1.2167486631236E-3</v>
      </c>
      <c r="DW61" s="11">
        <v>1.1945517462781401E-3</v>
      </c>
      <c r="DX61" s="11">
        <v>1.17276005769507E-3</v>
      </c>
      <c r="DY61" s="11">
        <v>1.15136616591938E-3</v>
      </c>
      <c r="DZ61" s="11">
        <v>1.13036277881229E-3</v>
      </c>
      <c r="EA61" s="11">
        <v>1.10974274068776E-3</v>
      </c>
      <c r="EB61" s="11">
        <v>1.0894990295263801E-3</v>
      </c>
      <c r="EC61" s="11">
        <v>1.0696247542664201E-3</v>
      </c>
      <c r="ED61" s="11">
        <v>1.05011315216486E-3</v>
      </c>
      <c r="EE61" s="11">
        <v>1.03095758622784E-3</v>
      </c>
      <c r="EF61" s="11">
        <v>1.0121515427077301E-3</v>
      </c>
      <c r="EG61" s="11">
        <v>9.9368862866189289E-4</v>
      </c>
      <c r="EH61" s="11">
        <v>9.7556256957309596E-4</v>
      </c>
      <c r="EI61" s="11">
        <v>9.5776720702711604E-4</v>
      </c>
      <c r="EJ61" s="11">
        <v>9.4029649644744595E-4</v>
      </c>
      <c r="EK61" s="11">
        <v>9.2314450488240095E-4</v>
      </c>
      <c r="EL61" s="11">
        <v>9.0630540884484301E-4</v>
      </c>
      <c r="EM61" s="11">
        <v>8.8977349220165103E-4</v>
      </c>
      <c r="EN61" s="11">
        <v>8.7354314411103296E-4</v>
      </c>
      <c r="EO61" s="11">
        <v>8.5760885700669797E-4</v>
      </c>
      <c r="EP61" s="11">
        <v>8.4196522462653999E-4</v>
      </c>
      <c r="EQ61" s="11">
        <v>8.2660694008507296E-4</v>
      </c>
      <c r="ER61" s="11">
        <v>8.1152879398760402E-4</v>
      </c>
      <c r="ES61" s="11">
        <v>7.9672567258504102E-4</v>
      </c>
      <c r="ET61" s="11">
        <v>7.82192555968786E-4</v>
      </c>
      <c r="EU61" s="11">
        <v>7.6792451630258696E-4</v>
      </c>
      <c r="EV61" s="11">
        <v>7.5391671609292799E-4</v>
      </c>
      <c r="EW61" s="11">
        <v>7.4016440649426996E-4</v>
      </c>
      <c r="EX61" s="11">
        <v>7.2666292564993495E-4</v>
      </c>
      <c r="EY61" s="11">
        <v>7.1340769706673701E-4</v>
      </c>
      <c r="EZ61" s="11">
        <v>7.0039422802292705E-4</v>
      </c>
      <c r="FA61" s="11">
        <v>6.8761810800788104E-4</v>
      </c>
      <c r="FB61" s="11">
        <v>6.7507500719354895E-4</v>
      </c>
      <c r="FC61" s="11">
        <v>6.6276067493642498E-4</v>
      </c>
      <c r="FD61" s="11">
        <v>6.5067093830894996E-4</v>
      </c>
      <c r="FE61" s="11">
        <v>6.3880170066010799E-4</v>
      </c>
      <c r="FF61" s="11">
        <v>6.2714894020432499E-4</v>
      </c>
      <c r="FG61" s="11">
        <v>6.1570870863802995E-4</v>
      </c>
      <c r="FH61" s="11">
        <v>6.0447712978284297E-4</v>
      </c>
      <c r="FI61" s="11">
        <v>5.9345039825520196E-4</v>
      </c>
      <c r="FJ61" s="11">
        <v>5.82624778162399E-4</v>
      </c>
      <c r="FK61" s="11">
        <v>5.7199660182216704E-4</v>
      </c>
      <c r="FL61" s="11">
        <v>5.6156226850800895E-4</v>
      </c>
      <c r="FM61" s="11">
        <v>5.5131824321863498E-4</v>
      </c>
      <c r="FN61" s="11">
        <v>5.4126105546947701E-4</v>
      </c>
      <c r="FO61" s="11">
        <v>5.3138729810897601E-4</v>
      </c>
      <c r="FP61" s="11">
        <v>5.2169362615561699E-4</v>
      </c>
      <c r="FQ61" s="11">
        <v>5.1217675565795595E-4</v>
      </c>
      <c r="FR61" s="11">
        <v>5.0283346257595795E-4</v>
      </c>
      <c r="FS61" s="11">
        <v>4.9366058168276395E-4</v>
      </c>
      <c r="FT61" s="11">
        <v>4.84655005488221E-4</v>
      </c>
      <c r="FU61" s="11">
        <v>4.7581368318117001E-4</v>
      </c>
      <c r="FV61" s="11">
        <v>4.6713361959260802E-4</v>
      </c>
      <c r="FW61" s="11">
        <v>4.5861187417728399E-4</v>
      </c>
      <c r="FX61" s="11">
        <v>4.5024556001549399E-4</v>
      </c>
      <c r="FY61" s="11">
        <v>4.4203184283186898E-4</v>
      </c>
      <c r="FZ61" s="11">
        <v>4.3396794003380801E-4</v>
      </c>
      <c r="GA61" s="11">
        <v>4.2605111976656802E-4</v>
      </c>
      <c r="GB61" s="11">
        <v>4.1827869998678502E-4</v>
      </c>
      <c r="GC61" s="11">
        <v>4.1064804755242001E-4</v>
      </c>
      <c r="GD61" s="11">
        <v>4.0315657733003301E-4</v>
      </c>
      <c r="GE61" s="11">
        <v>3.9580175131814798E-4</v>
      </c>
      <c r="GF61" s="11">
        <v>3.8858107778705402E-4</v>
      </c>
      <c r="GG61" s="11">
        <v>3.8149211043425602E-4</v>
      </c>
      <c r="GH61" s="11">
        <v>3.7453244755547598E-4</v>
      </c>
      <c r="GI61" s="11">
        <v>3.6769973123129701E-4</v>
      </c>
      <c r="GJ61" s="11">
        <v>3.6099164652780798E-4</v>
      </c>
      <c r="GK61" s="11">
        <v>3.5440592071311899E-4</v>
      </c>
      <c r="GL61" s="11">
        <v>3.4794032248719502E-4</v>
      </c>
      <c r="GM61" s="11">
        <v>3.4159266122679699E-4</v>
      </c>
      <c r="GN61" s="11">
        <v>3.3536078624307698E-4</v>
      </c>
      <c r="GO61" s="11">
        <v>3.2924258605393503E-4</v>
      </c>
      <c r="GP61" s="11">
        <v>3.2323598766914602E-4</v>
      </c>
      <c r="GQ61" s="11">
        <v>3.1733895588836902E-4</v>
      </c>
      <c r="GR61" s="11">
        <v>3.11549492612473E-4</v>
      </c>
      <c r="GS61" s="11">
        <v>3.0586563616719097E-4</v>
      </c>
      <c r="GT61" s="11">
        <v>3.00285460639094E-4</v>
      </c>
      <c r="GU61" s="11">
        <v>2.9480707522378002E-4</v>
      </c>
      <c r="GV61" s="11">
        <v>2.8942862358605198E-4</v>
      </c>
      <c r="GW61" s="11">
        <v>2.8414828323175502E-4</v>
      </c>
      <c r="GX61" s="11">
        <v>2.7896426489082399E-4</v>
      </c>
      <c r="GY61" s="11">
        <v>2.7387481191198899E-4</v>
      </c>
      <c r="GZ61" s="11">
        <v>2.6887819966814298E-4</v>
      </c>
      <c r="HA61" s="11">
        <v>2.6397273497291701E-4</v>
      </c>
      <c r="HB61" s="11">
        <v>2.5915675550758398E-4</v>
      </c>
      <c r="HC61" s="11">
        <v>2.5442862925883998E-4</v>
      </c>
      <c r="HD61" s="11">
        <v>2.4978675396603001E-4</v>
      </c>
      <c r="HE61" s="11">
        <v>2.4522955657968498E-4</v>
      </c>
      <c r="HF61" s="11">
        <v>2.4075549272850599E-4</v>
      </c>
      <c r="HG61" s="11">
        <v>2.36363046197341E-4</v>
      </c>
      <c r="HH61" s="11">
        <v>2.32050728413591E-4</v>
      </c>
      <c r="HI61" s="11">
        <v>2.27817077944281E-4</v>
      </c>
      <c r="HJ61" s="11">
        <v>2.23660660000458E-4</v>
      </c>
      <c r="HK61" s="11">
        <v>2.1958006595279599E-4</v>
      </c>
      <c r="HL61" s="11">
        <v>2.1557391285387299E-4</v>
      </c>
      <c r="HM61" s="11">
        <v>2.1164084297120599E-4</v>
      </c>
      <c r="HN61" s="11">
        <v>2.07779523326734E-4</v>
      </c>
      <c r="HO61" s="11">
        <v>2.0398864524651101E-4</v>
      </c>
      <c r="HP61" s="11">
        <v>2.0026692391750299E-4</v>
      </c>
      <c r="HQ61" s="11">
        <v>1.9661309795293599E-4</v>
      </c>
      <c r="HR61" s="11">
        <v>1.93025928964974E-4</v>
      </c>
      <c r="HS61" s="11">
        <v>1.8950420114627301E-4</v>
      </c>
      <c r="HT61" s="11">
        <v>1.8604672085786899E-4</v>
      </c>
      <c r="HU61" s="11">
        <v>1.8265231622560701E-4</v>
      </c>
      <c r="HV61" s="11">
        <v>1.7931983674324099E-4</v>
      </c>
      <c r="HW61" s="11">
        <v>1.7604815288318999E-4</v>
      </c>
      <c r="HX61" s="11">
        <v>1.72836155714062E-4</v>
      </c>
      <c r="HY61" s="11">
        <v>1.6968275652562401E-4</v>
      </c>
      <c r="HZ61" s="11">
        <v>1.66586886459763E-4</v>
      </c>
      <c r="IA61" s="11">
        <v>1.6354749614921901E-4</v>
      </c>
      <c r="IB61" s="11">
        <v>1.6056355536187E-4</v>
      </c>
      <c r="IC61" s="11">
        <v>1.57634052652345E-4</v>
      </c>
      <c r="ID61" s="11">
        <v>1.5475799501962799E-4</v>
      </c>
      <c r="IE61" s="11">
        <v>1.5193440757055299E-4</v>
      </c>
      <c r="IF61" s="11">
        <v>1.49162333190067E-4</v>
      </c>
      <c r="IG61" s="11">
        <v>1.4644083221704299E-4</v>
      </c>
      <c r="IH61" s="11">
        <v>1.4376898212631301E-4</v>
      </c>
      <c r="II61" s="11">
        <v>1.41145877216142E-4</v>
      </c>
      <c r="IJ61" s="11">
        <v>1.38570628301693E-4</v>
      </c>
      <c r="IK61" s="11">
        <v>1.36042362413935E-4</v>
      </c>
      <c r="IL61" s="11">
        <v>1.3356022250410299E-4</v>
      </c>
      <c r="IM61" s="11">
        <v>1.3112336715348499E-4</v>
      </c>
      <c r="IN61" s="11">
        <v>1.2873097028831499E-4</v>
      </c>
      <c r="IO61" s="11">
        <v>1.2638222090033399E-4</v>
      </c>
      <c r="IP61" s="11">
        <v>1.24076322772226E-4</v>
      </c>
      <c r="IQ61" s="11">
        <v>1.21812494207507E-4</v>
      </c>
      <c r="IR61" s="11">
        <v>1.1958996776639799E-4</v>
      </c>
      <c r="IS61" s="11">
        <v>1.1740799000548E-4</v>
      </c>
      <c r="IT61" s="11">
        <v>1.15265821222788E-4</v>
      </c>
      <c r="IU61" s="11">
        <v>1.13162735207228E-4</v>
      </c>
      <c r="IV61" s="11">
        <v>1.11098018992672E-4</v>
      </c>
      <c r="IW61" s="11">
        <v>1.0907097261636499E-4</v>
      </c>
      <c r="IX61" s="11">
        <v>1.07080908882118E-4</v>
      </c>
      <c r="IY61" s="11">
        <v>1.0512715312716E-4</v>
      </c>
      <c r="IZ61" s="11">
        <v>1.0320904299398999E-4</v>
      </c>
      <c r="JA61" s="11">
        <v>1.01325928205886E-4</v>
      </c>
      <c r="JB61" s="11">
        <v>9.9477170346751201E-5</v>
      </c>
      <c r="JC61" s="11">
        <v>9.7662142644727696E-5</v>
      </c>
      <c r="JD61" s="11">
        <v>9.5880229759703894E-5</v>
      </c>
      <c r="JE61" s="11">
        <v>9.4130827575478207E-5</v>
      </c>
      <c r="JF61" s="11">
        <v>9.24133429945906E-5</v>
      </c>
      <c r="JG61" s="11">
        <v>9.0727193737594205E-5</v>
      </c>
      <c r="JH61" s="11">
        <v>8.9071808145879699E-5</v>
      </c>
      <c r="JI61" s="11">
        <v>8.7446624987830304E-5</v>
      </c>
    </row>
    <row r="62" spans="1:269" x14ac:dyDescent="0.25">
      <c r="A62" s="11" t="s">
        <v>351</v>
      </c>
      <c r="B62" s="11">
        <v>1.52430737724841E-2</v>
      </c>
      <c r="C62" s="11">
        <v>1.4634546530499001E-2</v>
      </c>
      <c r="D62" s="11">
        <v>1.4654131110483901E-2</v>
      </c>
      <c r="E62" s="11">
        <v>1.42514117462987E-2</v>
      </c>
      <c r="F62" s="11">
        <v>1.37702895218024E-2</v>
      </c>
      <c r="G62" s="11">
        <v>1.34595262442192E-2</v>
      </c>
      <c r="H62" s="11">
        <v>1.3180945481326299E-2</v>
      </c>
      <c r="I62" s="11">
        <v>1.3242316701184E-2</v>
      </c>
      <c r="J62" s="11">
        <v>1.2984098988247801E-2</v>
      </c>
      <c r="K62" s="11">
        <v>1.2594108102669E-2</v>
      </c>
      <c r="L62" s="11">
        <v>1.24519372627907E-2</v>
      </c>
      <c r="M62" s="11">
        <v>1.2031702306689001E-2</v>
      </c>
      <c r="N62" s="11">
        <v>1.1948851313063899E-2</v>
      </c>
      <c r="O62" s="11">
        <v>1.1612456211168E-2</v>
      </c>
      <c r="P62" s="11">
        <v>1.1262669437267199E-2</v>
      </c>
      <c r="Q62" s="11">
        <v>1.10055662576587E-2</v>
      </c>
      <c r="R62" s="11">
        <v>1.07606142516425E-2</v>
      </c>
      <c r="S62" s="11">
        <v>1.0378142121796399E-2</v>
      </c>
      <c r="T62" s="11">
        <v>1.0056094863497201E-2</v>
      </c>
      <c r="U62" s="11">
        <v>9.8776417128006999E-3</v>
      </c>
      <c r="V62" s="11">
        <v>9.7675076115042395E-3</v>
      </c>
      <c r="W62" s="11">
        <v>9.2567546529661593E-3</v>
      </c>
      <c r="X62" s="11">
        <v>9.0880756615354698E-3</v>
      </c>
      <c r="Y62" s="11">
        <v>8.8072804506549307E-3</v>
      </c>
      <c r="Z62" s="11">
        <v>8.6646807049997106E-3</v>
      </c>
      <c r="AA62" s="11">
        <v>8.5324991493309597E-3</v>
      </c>
      <c r="AB62" s="11">
        <v>8.3613042714405506E-3</v>
      </c>
      <c r="AC62" s="11">
        <v>8.1862756472502705E-3</v>
      </c>
      <c r="AD62" s="11">
        <v>7.8866706976492597E-3</v>
      </c>
      <c r="AE62" s="11">
        <v>7.7905888297879998E-3</v>
      </c>
      <c r="AF62" s="11">
        <v>7.7369749274096601E-3</v>
      </c>
      <c r="AG62" s="11">
        <v>7.4473159255998801E-3</v>
      </c>
      <c r="AH62" s="11">
        <v>7.5803133748381102E-3</v>
      </c>
      <c r="AI62" s="11">
        <v>7.3704984815217102E-3</v>
      </c>
      <c r="AJ62" s="11">
        <v>6.97693645992858E-3</v>
      </c>
      <c r="AK62" s="11">
        <v>6.9537105976392698E-3</v>
      </c>
      <c r="AL62" s="11">
        <v>6.7422177142113498E-3</v>
      </c>
      <c r="AM62" s="11">
        <v>6.6199317697841504E-3</v>
      </c>
      <c r="AN62" s="11">
        <v>6.5004120023228803E-3</v>
      </c>
      <c r="AO62" s="11">
        <v>6.7774826758740803E-3</v>
      </c>
      <c r="AP62" s="11">
        <v>6.5967733718058598E-3</v>
      </c>
      <c r="AQ62" s="11">
        <v>6.4367082695178102E-3</v>
      </c>
      <c r="AR62" s="11">
        <v>6.2723428771865901E-3</v>
      </c>
      <c r="AS62" s="11">
        <v>6.1053929430180398E-3</v>
      </c>
      <c r="AT62" s="11">
        <v>5.9567593623735E-3</v>
      </c>
      <c r="AU62" s="11">
        <v>5.8219773444860802E-3</v>
      </c>
      <c r="AV62" s="11">
        <v>5.6978132866943899E-3</v>
      </c>
      <c r="AW62" s="11">
        <v>5.5819093954567701E-3</v>
      </c>
      <c r="AX62" s="11">
        <v>5.4725363552191597E-3</v>
      </c>
      <c r="AY62" s="11">
        <v>5.3684189605197599E-3</v>
      </c>
      <c r="AZ62" s="11">
        <v>5.2686119203667597E-3</v>
      </c>
      <c r="BA62" s="11">
        <v>5.1724106811578104E-3</v>
      </c>
      <c r="BB62" s="11">
        <v>5.0792869878653101E-3</v>
      </c>
      <c r="BC62" s="11">
        <v>4.9888420900410201E-3</v>
      </c>
      <c r="BD62" s="11">
        <v>4.9007726290236598E-3</v>
      </c>
      <c r="BE62" s="11">
        <v>4.8148456932977099E-3</v>
      </c>
      <c r="BF62" s="11">
        <v>4.7308805328958297E-3</v>
      </c>
      <c r="BG62" s="11">
        <v>4.6487351278325902E-3</v>
      </c>
      <c r="BH62" s="11">
        <v>4.5682963047618498E-3</v>
      </c>
      <c r="BI62" s="11">
        <v>4.4894724530389904E-3</v>
      </c>
      <c r="BJ62" s="11">
        <v>4.4121881484315796E-3</v>
      </c>
      <c r="BK62" s="11">
        <v>4.3363801788047799E-3</v>
      </c>
      <c r="BL62" s="11">
        <v>4.2545390049169001E-3</v>
      </c>
      <c r="BM62" s="11">
        <v>4.1743538341023597E-3</v>
      </c>
      <c r="BN62" s="11">
        <v>4.0957748782415298E-3</v>
      </c>
      <c r="BO62" s="11">
        <v>4.0187569176305402E-3</v>
      </c>
      <c r="BP62" s="11">
        <v>3.9432583655934998E-3</v>
      </c>
      <c r="BQ62" s="11">
        <v>3.8692405663198798E-3</v>
      </c>
      <c r="BR62" s="11">
        <v>3.79666726518513E-3</v>
      </c>
      <c r="BS62" s="11">
        <v>3.7255042068454801E-3</v>
      </c>
      <c r="BT62" s="11">
        <v>3.65571882815618E-3</v>
      </c>
      <c r="BU62" s="11">
        <v>3.5872800216271202E-3</v>
      </c>
      <c r="BV62" s="11">
        <v>3.5201579514890801E-3</v>
      </c>
      <c r="BW62" s="11">
        <v>3.4543239091349202E-3</v>
      </c>
      <c r="BX62" s="11">
        <v>3.3897501981424698E-3</v>
      </c>
      <c r="BY62" s="11">
        <v>3.3264100416333701E-3</v>
      </c>
      <c r="BZ62" s="11">
        <v>3.2642775065897501E-3</v>
      </c>
      <c r="CA62" s="11">
        <v>3.2033274411331601E-3</v>
      </c>
      <c r="CB62" s="11">
        <v>3.1435354217893602E-3</v>
      </c>
      <c r="CC62" s="11">
        <v>3.0848777085150702E-3</v>
      </c>
      <c r="CD62" s="11">
        <v>3.0273312058174402E-3</v>
      </c>
      <c r="CE62" s="11">
        <v>2.9708734287118301E-3</v>
      </c>
      <c r="CF62" s="11">
        <v>2.9154824725670099E-3</v>
      </c>
      <c r="CG62" s="11">
        <v>2.86113698611234E-3</v>
      </c>
      <c r="CH62" s="11">
        <v>2.80781614705328E-3</v>
      </c>
      <c r="CI62" s="11">
        <v>2.7554996398665402E-3</v>
      </c>
      <c r="CJ62" s="11">
        <v>2.7041676354382402E-3</v>
      </c>
      <c r="CK62" s="11">
        <v>2.6538007722820599E-3</v>
      </c>
      <c r="CL62" s="11">
        <v>2.6043801391285601E-3</v>
      </c>
      <c r="CM62" s="11">
        <v>2.5558872587132498E-3</v>
      </c>
      <c r="CN62" s="11">
        <v>2.5083040726268102E-3</v>
      </c>
      <c r="CO62" s="11">
        <v>2.46161292711311E-3</v>
      </c>
      <c r="CP62" s="11">
        <v>2.4157965597177999E-3</v>
      </c>
      <c r="CQ62" s="11">
        <v>2.37083808670691E-3</v>
      </c>
      <c r="CR62" s="11">
        <v>2.32672099118636E-3</v>
      </c>
      <c r="CS62" s="11">
        <v>2.2834291118598599E-3</v>
      </c>
      <c r="CT62" s="11">
        <v>2.2409466323755102E-3</v>
      </c>
      <c r="CU62" s="11">
        <v>2.1992580712114598E-3</v>
      </c>
      <c r="CV62" s="11">
        <v>2.1583482720607399E-3</v>
      </c>
      <c r="CW62" s="11">
        <v>2.1182023946770801E-3</v>
      </c>
      <c r="CX62" s="11">
        <v>2.07880590614984E-3</v>
      </c>
      <c r="CY62" s="11">
        <v>2.04014457257562E-3</v>
      </c>
      <c r="CZ62" s="11">
        <v>2.0022044511003299E-3</v>
      </c>
      <c r="DA62" s="11">
        <v>1.9649718823076001E-3</v>
      </c>
      <c r="DB62" s="11">
        <v>1.9284334829271501E-3</v>
      </c>
      <c r="DC62" s="11">
        <v>1.89257613884641E-3</v>
      </c>
      <c r="DD62" s="11">
        <v>1.8573869984030999E-3</v>
      </c>
      <c r="DE62" s="11">
        <v>1.8228534659424599E-3</v>
      </c>
      <c r="DF62" s="11">
        <v>1.78896319562161E-3</v>
      </c>
      <c r="DG62" s="11">
        <v>1.7557040854469001E-3</v>
      </c>
      <c r="DH62" s="11">
        <v>1.7230642715314599E-3</v>
      </c>
      <c r="DI62" s="11">
        <v>1.6910321225559501E-3</v>
      </c>
      <c r="DJ62" s="11">
        <v>1.65959623442669E-3</v>
      </c>
      <c r="DK62" s="11">
        <v>1.62874542511393E-3</v>
      </c>
      <c r="DL62" s="11">
        <v>1.59846872966496E-3</v>
      </c>
      <c r="DM62" s="11">
        <v>1.56875539537993E-3</v>
      </c>
      <c r="DN62" s="11">
        <v>1.53959487714239E-3</v>
      </c>
      <c r="DO62" s="11">
        <v>1.51097683289603E-3</v>
      </c>
      <c r="DP62" s="11">
        <v>1.48289111926136E-3</v>
      </c>
      <c r="DQ62" s="11">
        <v>1.45532778728286E-3</v>
      </c>
      <c r="DR62" s="11">
        <v>1.4282770783027299E-3</v>
      </c>
      <c r="DS62" s="11">
        <v>1.4017294199535301E-3</v>
      </c>
      <c r="DT62" s="11">
        <v>1.3756754222637999E-3</v>
      </c>
      <c r="DU62" s="11">
        <v>1.35010587387285E-3</v>
      </c>
      <c r="DV62" s="11">
        <v>1.3250117383485399E-3</v>
      </c>
      <c r="DW62" s="11">
        <v>1.3003841506038501E-3</v>
      </c>
      <c r="DX62" s="11">
        <v>1.27621441340808E-3</v>
      </c>
      <c r="DY62" s="11">
        <v>1.2524939939877501E-3</v>
      </c>
      <c r="DZ62" s="11">
        <v>1.2292145207153399E-3</v>
      </c>
      <c r="EA62" s="11">
        <v>1.20636777987992E-3</v>
      </c>
      <c r="EB62" s="11">
        <v>1.18394571253877E-3</v>
      </c>
      <c r="EC62" s="11">
        <v>1.16194041144457E-3</v>
      </c>
      <c r="ED62" s="11">
        <v>1.1403441180474201E-3</v>
      </c>
      <c r="EE62" s="11">
        <v>1.11914921956702E-3</v>
      </c>
      <c r="EF62" s="11">
        <v>1.0983482461338599E-3</v>
      </c>
      <c r="EG62" s="11">
        <v>1.0779338679964799E-3</v>
      </c>
      <c r="EH62" s="11">
        <v>1.05789889279195E-3</v>
      </c>
      <c r="EI62" s="11">
        <v>1.0382362628785799E-3</v>
      </c>
      <c r="EJ62" s="11">
        <v>1.0189390527276499E-3</v>
      </c>
      <c r="EK62" s="11">
        <v>1.00000046637305E-3</v>
      </c>
      <c r="EL62" s="11">
        <v>9.8141383491656708E-4</v>
      </c>
      <c r="EM62" s="11">
        <v>9.6317261408729305E-4</v>
      </c>
      <c r="EN62" s="11">
        <v>9.4527038185310296E-4</v>
      </c>
      <c r="EO62" s="11">
        <v>9.2770083608373398E-4</v>
      </c>
      <c r="EP62" s="11">
        <v>9.1045779226228696E-4</v>
      </c>
      <c r="EQ62" s="11">
        <v>8.93535181245242E-4</v>
      </c>
      <c r="ER62" s="11">
        <v>8.7692704706898695E-4</v>
      </c>
      <c r="ES62" s="11">
        <v>8.6062754480120695E-4</v>
      </c>
      <c r="ET62" s="11">
        <v>8.4463093843745196E-4</v>
      </c>
      <c r="EU62" s="11">
        <v>8.2893159883878898E-4</v>
      </c>
      <c r="EV62" s="11">
        <v>8.1352400171341699E-4</v>
      </c>
      <c r="EW62" s="11">
        <v>7.98402725637137E-4</v>
      </c>
      <c r="EX62" s="11">
        <v>7.8356245011435E-4</v>
      </c>
      <c r="EY62" s="11">
        <v>7.6899795367812995E-4</v>
      </c>
      <c r="EZ62" s="11">
        <v>7.5470411202682697E-4</v>
      </c>
      <c r="FA62" s="11">
        <v>7.4067589619874997E-4</v>
      </c>
      <c r="FB62" s="11">
        <v>7.2690837078215299E-4</v>
      </c>
      <c r="FC62" s="11">
        <v>7.1339669216019498E-4</v>
      </c>
      <c r="FD62" s="11">
        <v>7.0013610679076099E-4</v>
      </c>
      <c r="FE62" s="11">
        <v>6.8712194951947602E-4</v>
      </c>
      <c r="FF62" s="11">
        <v>6.7434964192503199E-4</v>
      </c>
      <c r="FG62" s="11">
        <v>6.6181469069759302E-4</v>
      </c>
      <c r="FH62" s="11">
        <v>6.4951268604718205E-4</v>
      </c>
      <c r="FI62" s="11">
        <v>6.37439300143816E-4</v>
      </c>
      <c r="FJ62" s="11">
        <v>6.2559028558728503E-4</v>
      </c>
      <c r="FK62" s="11">
        <v>6.1396147390535604E-4</v>
      </c>
      <c r="FL62" s="11">
        <v>6.0254877408227902E-4</v>
      </c>
      <c r="FM62" s="11">
        <v>5.9134817111383697E-4</v>
      </c>
      <c r="FN62" s="11">
        <v>5.8035572459069805E-4</v>
      </c>
      <c r="FO62" s="11">
        <v>5.6956756730886004E-4</v>
      </c>
      <c r="FP62" s="11">
        <v>5.5897990390540997E-4</v>
      </c>
      <c r="FQ62" s="11">
        <v>5.4858900952148304E-4</v>
      </c>
      <c r="FR62" s="11">
        <v>5.38391228489421E-4</v>
      </c>
      <c r="FS62" s="11">
        <v>5.2838297304513805E-4</v>
      </c>
      <c r="FT62" s="11">
        <v>5.1856072206468695E-4</v>
      </c>
      <c r="FU62" s="11">
        <v>5.08921019824915E-4</v>
      </c>
      <c r="FV62" s="11">
        <v>4.9946047478688404E-4</v>
      </c>
      <c r="FW62" s="11">
        <v>4.9017575840248895E-4</v>
      </c>
      <c r="FX62" s="11">
        <v>4.8106360394362102E-4</v>
      </c>
      <c r="FY62" s="11">
        <v>4.7212080535263801E-4</v>
      </c>
      <c r="FZ62" s="11">
        <v>4.6334421611526899E-4</v>
      </c>
      <c r="GA62" s="11">
        <v>4.5473074815405301E-4</v>
      </c>
      <c r="GB62" s="11">
        <v>4.4627737074232098E-4</v>
      </c>
      <c r="GC62" s="11">
        <v>4.37981109439045E-4</v>
      </c>
      <c r="GD62" s="11">
        <v>4.2983904504334498E-4</v>
      </c>
      <c r="GE62" s="11">
        <v>4.21848312567974E-4</v>
      </c>
      <c r="GF62" s="11">
        <v>4.1400610023290002E-4</v>
      </c>
      <c r="GG62" s="11">
        <v>4.0630964847721002E-4</v>
      </c>
      <c r="GH62" s="11">
        <v>3.98756248989107E-4</v>
      </c>
      <c r="GI62" s="11">
        <v>3.91343243754338E-4</v>
      </c>
      <c r="GJ62" s="11">
        <v>3.8406802412271901E-4</v>
      </c>
      <c r="GK62" s="11">
        <v>3.7692802989108798E-4</v>
      </c>
      <c r="GL62" s="11">
        <v>3.6992074840414002E-4</v>
      </c>
      <c r="GM62" s="11">
        <v>3.6304371367168502E-4</v>
      </c>
      <c r="GN62" s="11">
        <v>3.5629450550222997E-4</v>
      </c>
      <c r="GO62" s="11">
        <v>3.4967074865299702E-4</v>
      </c>
      <c r="GP62" s="11">
        <v>3.4317011199525E-4</v>
      </c>
      <c r="GQ62" s="11">
        <v>3.3679030769573299E-4</v>
      </c>
      <c r="GR62" s="11">
        <v>3.3052909041253502E-4</v>
      </c>
      <c r="GS62" s="11">
        <v>3.2438425650716001E-4</v>
      </c>
      <c r="GT62" s="11">
        <v>3.18353643269487E-4</v>
      </c>
      <c r="GU62" s="11">
        <v>3.1243512815859502E-4</v>
      </c>
      <c r="GV62" s="11">
        <v>3.0662662805713798E-4</v>
      </c>
      <c r="GW62" s="11">
        <v>3.0092609853960001E-4</v>
      </c>
      <c r="GX62" s="11">
        <v>2.9533153315386402E-4</v>
      </c>
      <c r="GY62" s="11">
        <v>2.8984096271655901E-4</v>
      </c>
      <c r="GZ62" s="11">
        <v>2.8445245462127599E-4</v>
      </c>
      <c r="HA62" s="11">
        <v>2.7916411215966902E-4</v>
      </c>
      <c r="HB62" s="11">
        <v>2.7397407385487698E-4</v>
      </c>
      <c r="HC62" s="11">
        <v>2.6888051280804498E-4</v>
      </c>
      <c r="HD62" s="11">
        <v>2.6388163605595101E-4</v>
      </c>
      <c r="HE62" s="11">
        <v>2.5897568394128701E-4</v>
      </c>
      <c r="HF62" s="11">
        <v>2.54160929494596E-4</v>
      </c>
      <c r="HG62" s="11">
        <v>2.4943567782731403E-4</v>
      </c>
      <c r="HH62" s="11">
        <v>2.4479826553613899E-4</v>
      </c>
      <c r="HI62" s="11">
        <v>2.4024706011882601E-4</v>
      </c>
      <c r="HJ62" s="11">
        <v>2.35780459400425E-4</v>
      </c>
      <c r="HK62" s="11">
        <v>2.3139689097018099E-4</v>
      </c>
      <c r="HL62" s="11">
        <v>2.2709481162908101E-4</v>
      </c>
      <c r="HM62" s="11">
        <v>2.2287270684762101E-4</v>
      </c>
      <c r="HN62" s="11">
        <v>2.1872909023368199E-4</v>
      </c>
      <c r="HO62" s="11">
        <v>2.146625030095E-4</v>
      </c>
      <c r="HP62" s="11">
        <v>2.10671513500071E-4</v>
      </c>
      <c r="HQ62" s="11">
        <v>2.0675471662878799E-4</v>
      </c>
      <c r="HR62" s="11">
        <v>2.0291073342448799E-4</v>
      </c>
      <c r="HS62" s="11">
        <v>1.9913821053640899E-4</v>
      </c>
      <c r="HT62" s="11">
        <v>1.9543581975856001E-4</v>
      </c>
      <c r="HU62" s="11">
        <v>1.9180225756276799E-4</v>
      </c>
      <c r="HV62" s="11">
        <v>1.8823624464048299E-4</v>
      </c>
      <c r="HW62" s="11">
        <v>1.84736525453366E-4</v>
      </c>
      <c r="HX62" s="11">
        <v>1.8130186779141699E-4</v>
      </c>
      <c r="HY62" s="11">
        <v>1.7793106234020899E-4</v>
      </c>
      <c r="HZ62" s="11">
        <v>1.74622922255452E-4</v>
      </c>
      <c r="IA62" s="11">
        <v>1.7137628274599401E-4</v>
      </c>
      <c r="IB62" s="11">
        <v>1.68190000664037E-4</v>
      </c>
      <c r="IC62" s="11">
        <v>1.6506295410345699E-4</v>
      </c>
      <c r="ID62" s="11">
        <v>1.6199404200512E-4</v>
      </c>
      <c r="IE62" s="11">
        <v>1.5898218376986199E-4</v>
      </c>
      <c r="IF62" s="11">
        <v>1.5602631887867699E-4</v>
      </c>
      <c r="IG62" s="11">
        <v>1.5312540651935E-4</v>
      </c>
      <c r="IH62" s="11">
        <v>1.5027842522086199E-4</v>
      </c>
      <c r="II62" s="11">
        <v>1.47484372494011E-4</v>
      </c>
      <c r="IJ62" s="11">
        <v>1.4474226447891401E-4</v>
      </c>
      <c r="IK62" s="11">
        <v>1.4205113559917501E-4</v>
      </c>
      <c r="IL62" s="11">
        <v>1.3941003822182099E-4</v>
      </c>
      <c r="IM62" s="11">
        <v>1.36818042324349E-4</v>
      </c>
      <c r="IN62" s="11">
        <v>1.3427423516787501E-4</v>
      </c>
      <c r="IO62" s="11">
        <v>1.31777720975612E-4</v>
      </c>
      <c r="IP62" s="11">
        <v>1.29327620618014E-4</v>
      </c>
      <c r="IQ62" s="11">
        <v>1.2692307130379699E-4</v>
      </c>
      <c r="IR62" s="11">
        <v>1.2456322627585299E-4</v>
      </c>
      <c r="IS62" s="11">
        <v>1.2224725451415199E-4</v>
      </c>
      <c r="IT62" s="11">
        <v>1.19974340442641E-4</v>
      </c>
      <c r="IU62" s="11">
        <v>1.17743683643146E-4</v>
      </c>
      <c r="IV62" s="11">
        <v>1.15554498573034E-4</v>
      </c>
      <c r="IW62" s="11">
        <v>1.1340601428933001E-4</v>
      </c>
      <c r="IX62" s="11">
        <v>1.1129747417759599E-4</v>
      </c>
      <c r="IY62" s="11">
        <v>1.0922813568536901E-4</v>
      </c>
      <c r="IZ62" s="11">
        <v>1.07197270060921E-4</v>
      </c>
      <c r="JA62" s="11">
        <v>1.0520416209725E-4</v>
      </c>
      <c r="JB62" s="11">
        <v>1.03248109880383E-4</v>
      </c>
      <c r="JC62" s="11">
        <v>1.01328424541802E-4</v>
      </c>
      <c r="JD62" s="11">
        <v>9.9444430016970605E-5</v>
      </c>
      <c r="JE62" s="11">
        <v>9.7595462806743195E-5</v>
      </c>
      <c r="JF62" s="11">
        <v>9.57808717443331E-5</v>
      </c>
      <c r="JG62" s="11">
        <v>9.4000017765827297E-5</v>
      </c>
      <c r="JH62" s="11">
        <v>9.2252273685811099E-5</v>
      </c>
      <c r="JI62" s="11">
        <v>9.0537023976100501E-5</v>
      </c>
    </row>
    <row r="63" spans="1:269" x14ac:dyDescent="0.25">
      <c r="A63" s="11" t="s">
        <v>352</v>
      </c>
      <c r="B63" s="11">
        <v>1.6607727352634799E-2</v>
      </c>
      <c r="C63" s="11">
        <v>1.5980109807025501E-2</v>
      </c>
      <c r="D63" s="11">
        <v>1.60080830271414E-2</v>
      </c>
      <c r="E63" s="11">
        <v>1.55955873977929E-2</v>
      </c>
      <c r="F63" s="11">
        <v>1.5057053649198701E-2</v>
      </c>
      <c r="G63" s="11">
        <v>1.4739078950266001E-2</v>
      </c>
      <c r="H63" s="11">
        <v>1.4471868434238399E-2</v>
      </c>
      <c r="I63" s="11">
        <v>1.45216541406838E-2</v>
      </c>
      <c r="J63" s="11">
        <v>1.4241730554767301E-2</v>
      </c>
      <c r="K63" s="11">
        <v>1.38234124778287E-2</v>
      </c>
      <c r="L63" s="11">
        <v>1.3725159001451499E-2</v>
      </c>
      <c r="M63" s="11">
        <v>1.32304228238806E-2</v>
      </c>
      <c r="N63" s="11">
        <v>1.31592279104775E-2</v>
      </c>
      <c r="O63" s="11">
        <v>1.2811388819494699E-2</v>
      </c>
      <c r="P63" s="11">
        <v>1.2411042825184199E-2</v>
      </c>
      <c r="Q63" s="11">
        <v>1.21418263388987E-2</v>
      </c>
      <c r="R63" s="11">
        <v>1.18819675942059E-2</v>
      </c>
      <c r="S63" s="11">
        <v>1.14706482333182E-2</v>
      </c>
      <c r="T63" s="11">
        <v>1.1115328746468801E-2</v>
      </c>
      <c r="U63" s="11">
        <v>1.09259937210544E-2</v>
      </c>
      <c r="V63" s="11">
        <v>1.07958665726023E-2</v>
      </c>
      <c r="W63" s="11">
        <v>1.0210101119096499E-2</v>
      </c>
      <c r="X63" s="11">
        <v>1.00264987074614E-2</v>
      </c>
      <c r="Y63" s="11">
        <v>9.7002903572022108E-3</v>
      </c>
      <c r="Z63" s="11">
        <v>9.5274996898153698E-3</v>
      </c>
      <c r="AA63" s="11">
        <v>9.3674722214547295E-3</v>
      </c>
      <c r="AB63" s="11">
        <v>9.17143418446764E-3</v>
      </c>
      <c r="AC63" s="11">
        <v>8.9726010071485805E-3</v>
      </c>
      <c r="AD63" s="11">
        <v>8.6396639928222295E-3</v>
      </c>
      <c r="AE63" s="11">
        <v>8.5426686036822498E-3</v>
      </c>
      <c r="AF63" s="11">
        <v>8.4674152040676905E-3</v>
      </c>
      <c r="AG63" s="11">
        <v>8.1370867308034906E-3</v>
      </c>
      <c r="AH63" s="11">
        <v>8.2913382670068998E-3</v>
      </c>
      <c r="AI63" s="11">
        <v>8.0646082930226903E-3</v>
      </c>
      <c r="AJ63" s="11">
        <v>7.7275404079993901E-3</v>
      </c>
      <c r="AK63" s="11">
        <v>7.6967150177320604E-3</v>
      </c>
      <c r="AL63" s="11">
        <v>7.4597976927323097E-3</v>
      </c>
      <c r="AM63" s="11">
        <v>7.3228331756896E-3</v>
      </c>
      <c r="AN63" s="11">
        <v>7.1887890653710203E-3</v>
      </c>
      <c r="AO63" s="11">
        <v>6.9702125011092998E-3</v>
      </c>
      <c r="AP63" s="11">
        <v>6.8560860244898398E-3</v>
      </c>
      <c r="AQ63" s="11">
        <v>6.74078301720371E-3</v>
      </c>
      <c r="AR63" s="11">
        <v>6.6295914917264796E-3</v>
      </c>
      <c r="AS63" s="11">
        <v>6.5220841383466501E-3</v>
      </c>
      <c r="AT63" s="11">
        <v>6.4135253437118704E-3</v>
      </c>
      <c r="AU63" s="11">
        <v>6.3047566262895999E-3</v>
      </c>
      <c r="AV63" s="11">
        <v>6.1963859378392199E-3</v>
      </c>
      <c r="AW63" s="11">
        <v>6.0888485539274404E-3</v>
      </c>
      <c r="AX63" s="11">
        <v>5.9824524635330202E-3</v>
      </c>
      <c r="AY63" s="11">
        <v>5.87741208090997E-3</v>
      </c>
      <c r="AZ63" s="11">
        <v>5.7738732142260697E-3</v>
      </c>
      <c r="BA63" s="11">
        <v>5.6719315177108402E-3</v>
      </c>
      <c r="BB63" s="11">
        <v>5.5716461032555599E-3</v>
      </c>
      <c r="BC63" s="11">
        <v>5.4730495654403697E-3</v>
      </c>
      <c r="BD63" s="11">
        <v>5.3761553542239797E-3</v>
      </c>
      <c r="BE63" s="11">
        <v>5.2809631891080899E-3</v>
      </c>
      <c r="BF63" s="11">
        <v>5.1874630288479802E-3</v>
      </c>
      <c r="BG63" s="11">
        <v>5.0956379769182504E-3</v>
      </c>
      <c r="BH63" s="11">
        <v>5.0054664035786801E-3</v>
      </c>
      <c r="BI63" s="11">
        <v>4.9169234917692001E-3</v>
      </c>
      <c r="BJ63" s="11">
        <v>4.8299823596186196E-3</v>
      </c>
      <c r="BK63" s="11">
        <v>4.7446148721449503E-3</v>
      </c>
      <c r="BL63" s="11">
        <v>4.6549952499353999E-3</v>
      </c>
      <c r="BM63" s="11">
        <v>4.5671098160416897E-3</v>
      </c>
      <c r="BN63" s="11">
        <v>4.4809232506379804E-3</v>
      </c>
      <c r="BO63" s="11">
        <v>4.3964006534730196E-3</v>
      </c>
      <c r="BP63" s="11">
        <v>4.3135076815461497E-3</v>
      </c>
      <c r="BQ63" s="11">
        <v>4.2322106391069498E-3</v>
      </c>
      <c r="BR63" s="11">
        <v>4.1524765333250703E-3</v>
      </c>
      <c r="BS63" s="11">
        <v>4.0742731053984302E-3</v>
      </c>
      <c r="BT63" s="11">
        <v>3.9975688442280798E-3</v>
      </c>
      <c r="BU63" s="11">
        <v>3.9223329878581596E-3</v>
      </c>
      <c r="BV63" s="11">
        <v>3.84853551645759E-3</v>
      </c>
      <c r="BW63" s="11">
        <v>3.7761471395848499E-3</v>
      </c>
      <c r="BX63" s="11">
        <v>3.7051392797097199E-3</v>
      </c>
      <c r="BY63" s="11">
        <v>3.63548405341341E-3</v>
      </c>
      <c r="BZ63" s="11">
        <v>3.5671542512782902E-3</v>
      </c>
      <c r="CA63" s="11">
        <v>3.5001233171824101E-3</v>
      </c>
      <c r="CB63" s="11">
        <v>3.4343653274987499E-3</v>
      </c>
      <c r="CC63" s="11">
        <v>3.36985497053854E-3</v>
      </c>
      <c r="CD63" s="11">
        <v>3.3065675264702899E-3</v>
      </c>
      <c r="CE63" s="11">
        <v>3.24447884785861E-3</v>
      </c>
      <c r="CF63" s="11">
        <v>3.18356534091446E-3</v>
      </c>
      <c r="CG63" s="11">
        <v>3.12380394750034E-3</v>
      </c>
      <c r="CH63" s="11">
        <v>3.06517212791035E-3</v>
      </c>
      <c r="CI63" s="11">
        <v>3.0076478444238698E-3</v>
      </c>
      <c r="CJ63" s="11">
        <v>2.9512095456147901E-3</v>
      </c>
      <c r="CK63" s="11">
        <v>2.8958361513933299E-3</v>
      </c>
      <c r="CL63" s="11">
        <v>2.8415070387505202E-3</v>
      </c>
      <c r="CM63" s="11">
        <v>2.7882020281713199E-3</v>
      </c>
      <c r="CN63" s="11">
        <v>2.7359013706819099E-3</v>
      </c>
      <c r="CO63" s="11">
        <v>2.68458573549557E-3</v>
      </c>
      <c r="CP63" s="11">
        <v>2.6342361982251202E-3</v>
      </c>
      <c r="CQ63" s="11">
        <v>2.5848342296250801E-3</v>
      </c>
      <c r="CR63" s="11">
        <v>2.53636168483395E-3</v>
      </c>
      <c r="CS63" s="11">
        <v>2.4888007930846702E-3</v>
      </c>
      <c r="CT63" s="11">
        <v>2.44213414785699E-3</v>
      </c>
      <c r="CU63" s="11">
        <v>2.3963446974409898E-3</v>
      </c>
      <c r="CV63" s="11">
        <v>2.3514157358894799E-3</v>
      </c>
      <c r="CW63" s="11">
        <v>2.3073308943339899E-3</v>
      </c>
      <c r="CX63" s="11">
        <v>2.2640741326431799E-3</v>
      </c>
      <c r="CY63" s="11">
        <v>2.2216297314030498E-3</v>
      </c>
      <c r="CZ63" s="11">
        <v>2.17998228419791E-3</v>
      </c>
      <c r="DA63" s="11">
        <v>2.1391166901778601E-3</v>
      </c>
      <c r="DB63" s="11">
        <v>2.09901814689273E-3</v>
      </c>
      <c r="DC63" s="11">
        <v>2.0596721433801001E-3</v>
      </c>
      <c r="DD63" s="11">
        <v>2.0210644534898198E-3</v>
      </c>
      <c r="DE63" s="11">
        <v>1.98318112943574E-3</v>
      </c>
      <c r="DF63" s="11">
        <v>1.94600849555882E-3</v>
      </c>
      <c r="DG63" s="11">
        <v>1.90953314229225E-3</v>
      </c>
      <c r="DH63" s="11">
        <v>1.8737419203169699E-3</v>
      </c>
      <c r="DI63" s="11">
        <v>1.8386219348987E-3</v>
      </c>
      <c r="DJ63" s="11">
        <v>1.80416054039645E-3</v>
      </c>
      <c r="DK63" s="11">
        <v>1.77034533493359E-3</v>
      </c>
      <c r="DL63" s="11">
        <v>1.7371641552246201E-3</v>
      </c>
      <c r="DM63" s="11">
        <v>1.7046050715504601E-3</v>
      </c>
      <c r="DN63" s="11">
        <v>1.6726563828724E-3</v>
      </c>
      <c r="DO63" s="11">
        <v>1.64130661208328E-3</v>
      </c>
      <c r="DP63" s="11">
        <v>1.6105445013846499E-3</v>
      </c>
      <c r="DQ63" s="11">
        <v>1.58035900778775E-3</v>
      </c>
      <c r="DR63" s="11">
        <v>1.5507392987320599E-3</v>
      </c>
      <c r="DS63" s="11">
        <v>1.52167474781595E-3</v>
      </c>
      <c r="DT63" s="11">
        <v>1.4931549306353999E-3</v>
      </c>
      <c r="DU63" s="11">
        <v>1.4651696207262899E-3</v>
      </c>
      <c r="DV63" s="11">
        <v>1.4377087856067799E-3</v>
      </c>
      <c r="DW63" s="11">
        <v>1.41076258291439E-3</v>
      </c>
      <c r="DX63" s="11">
        <v>1.3843213566356899E-3</v>
      </c>
      <c r="DY63" s="11">
        <v>1.3583756334254501E-3</v>
      </c>
      <c r="DZ63" s="11">
        <v>1.3329161190104299E-3</v>
      </c>
      <c r="EA63" s="11">
        <v>1.30793369467641E-3</v>
      </c>
      <c r="EB63" s="11">
        <v>1.2834194138342499E-3</v>
      </c>
      <c r="EC63" s="11">
        <v>1.2593644986644799E-3</v>
      </c>
      <c r="ED63" s="11">
        <v>1.2357603368350299E-3</v>
      </c>
      <c r="EE63" s="11">
        <v>1.21259847829192E-3</v>
      </c>
      <c r="EF63" s="11">
        <v>1.1898706321199499E-3</v>
      </c>
      <c r="EG63" s="11">
        <v>1.1675686634712299E-3</v>
      </c>
      <c r="EH63" s="11">
        <v>1.14568459055919E-3</v>
      </c>
      <c r="EI63" s="11">
        <v>1.1242105817165201E-3</v>
      </c>
      <c r="EJ63" s="11">
        <v>1.1031389525155699E-3</v>
      </c>
      <c r="EK63" s="11">
        <v>1.08246216294872E-3</v>
      </c>
      <c r="EL63" s="11">
        <v>1.06217281466692E-3</v>
      </c>
      <c r="EM63" s="11">
        <v>1.04226364827609E-3</v>
      </c>
      <c r="EN63" s="11">
        <v>1.0227275406885501E-3</v>
      </c>
      <c r="EO63" s="11">
        <v>1.00355750252812E-3</v>
      </c>
      <c r="EP63" s="11">
        <v>9.8474667558878792E-4</v>
      </c>
      <c r="EQ63" s="11">
        <v>9.6628833034384499E-4</v>
      </c>
      <c r="ER63" s="11">
        <v>9.4817586350492999E-4</v>
      </c>
      <c r="ES63" s="11">
        <v>9.3040279563083605E-4</v>
      </c>
      <c r="ET63" s="11">
        <v>9.1296276878316497E-4</v>
      </c>
      <c r="EU63" s="11">
        <v>8.9584954422816698E-4</v>
      </c>
      <c r="EV63" s="11">
        <v>8.7905700018453504E-4</v>
      </c>
      <c r="EW63" s="11">
        <v>8.6257912961562599E-4</v>
      </c>
      <c r="EX63" s="11">
        <v>8.4641003806384995E-4</v>
      </c>
      <c r="EY63" s="11">
        <v>8.3054394152892697E-4</v>
      </c>
      <c r="EZ63" s="11">
        <v>8.1497516438611096E-4</v>
      </c>
      <c r="FA63" s="11">
        <v>7.9969813734559502E-4</v>
      </c>
      <c r="FB63" s="11">
        <v>7.8470739545122303E-4</v>
      </c>
      <c r="FC63" s="11">
        <v>7.6999757611795295E-4</v>
      </c>
      <c r="FD63" s="11">
        <v>7.5556341720672804E-4</v>
      </c>
      <c r="FE63" s="11">
        <v>7.4139975513698398E-4</v>
      </c>
      <c r="FF63" s="11">
        <v>7.2750152303524605E-4</v>
      </c>
      <c r="FG63" s="11">
        <v>7.1386374891857496E-4</v>
      </c>
      <c r="FH63" s="11">
        <v>7.0048155391355703E-4</v>
      </c>
      <c r="FI63" s="11">
        <v>6.8735015050913595E-4</v>
      </c>
      <c r="FJ63" s="11">
        <v>6.7446484084177105E-4</v>
      </c>
      <c r="FK63" s="11">
        <v>6.6182101501499602E-4</v>
      </c>
      <c r="FL63" s="11">
        <v>6.4941414944918996E-4</v>
      </c>
      <c r="FM63" s="11">
        <v>6.3723980526353397E-4</v>
      </c>
      <c r="FN63" s="11">
        <v>6.2529362668906096E-4</v>
      </c>
      <c r="FO63" s="11">
        <v>6.1357133951023301E-4</v>
      </c>
      <c r="FP63" s="11">
        <v>6.0206874953772104E-4</v>
      </c>
      <c r="FQ63" s="11">
        <v>5.9078174110904801E-4</v>
      </c>
      <c r="FR63" s="11">
        <v>5.79706275617764E-4</v>
      </c>
      <c r="FS63" s="11">
        <v>5.6883839007027003E-4</v>
      </c>
      <c r="FT63" s="11">
        <v>5.5817419567016902E-4</v>
      </c>
      <c r="FU63" s="11">
        <v>5.4770987642882595E-4</v>
      </c>
      <c r="FV63" s="11">
        <v>5.3744168780245295E-4</v>
      </c>
      <c r="FW63" s="11">
        <v>5.2736595535485297E-4</v>
      </c>
      <c r="FX63" s="11">
        <v>5.1747907344468203E-4</v>
      </c>
      <c r="FY63" s="11">
        <v>5.0777750393837795E-4</v>
      </c>
      <c r="FZ63" s="11">
        <v>4.9825777494627598E-4</v>
      </c>
      <c r="GA63" s="11">
        <v>4.88916479583268E-4</v>
      </c>
      <c r="GB63" s="11">
        <v>4.7975027475199999E-4</v>
      </c>
      <c r="GC63" s="11">
        <v>4.7075587994960299E-4</v>
      </c>
      <c r="GD63" s="11">
        <v>4.6193007609607301E-4</v>
      </c>
      <c r="GE63" s="11">
        <v>4.5326970438530601E-4</v>
      </c>
      <c r="GF63" s="11">
        <v>4.44771665156996E-4</v>
      </c>
      <c r="GG63" s="11">
        <v>4.3643291679040802E-4</v>
      </c>
      <c r="GH63" s="11">
        <v>4.2825047461803002E-4</v>
      </c>
      <c r="GI63" s="11">
        <v>4.2022140986031097E-4</v>
      </c>
      <c r="GJ63" s="11">
        <v>4.1234284857993901E-4</v>
      </c>
      <c r="GK63" s="11">
        <v>4.0461197065555499E-4</v>
      </c>
      <c r="GL63" s="11">
        <v>3.9702600877533601E-4</v>
      </c>
      <c r="GM63" s="11">
        <v>3.8958224744867198E-4</v>
      </c>
      <c r="GN63" s="11">
        <v>3.82278022036608E-4</v>
      </c>
      <c r="GO63" s="11">
        <v>3.7511071780038701E-4</v>
      </c>
      <c r="GP63" s="11">
        <v>3.68077768968189E-4</v>
      </c>
      <c r="GQ63" s="11">
        <v>3.61176657818763E-4</v>
      </c>
      <c r="GR63" s="11">
        <v>3.5440491378224698E-4</v>
      </c>
      <c r="GS63" s="11">
        <v>3.47760112557993E-4</v>
      </c>
      <c r="GT63" s="11">
        <v>3.4123987524925498E-4</v>
      </c>
      <c r="GU63" s="11">
        <v>3.3484186751320298E-4</v>
      </c>
      <c r="GV63" s="11">
        <v>3.2856379872736602E-4</v>
      </c>
      <c r="GW63" s="11">
        <v>3.2240342117162402E-4</v>
      </c>
      <c r="GX63" s="11">
        <v>3.1635852922562403E-4</v>
      </c>
      <c r="GY63" s="11">
        <v>3.1042695858052299E-4</v>
      </c>
      <c r="GZ63" s="11">
        <v>3.0460658546649399E-4</v>
      </c>
      <c r="HA63" s="11">
        <v>2.9889532589355599E-4</v>
      </c>
      <c r="HB63" s="11">
        <v>2.9329113490772501E-4</v>
      </c>
      <c r="HC63" s="11">
        <v>2.8779200586004399E-4</v>
      </c>
      <c r="HD63" s="11">
        <v>2.8239596969015202E-4</v>
      </c>
      <c r="HE63" s="11">
        <v>2.7710109422218699E-4</v>
      </c>
      <c r="HF63" s="11">
        <v>2.71905483475332E-4</v>
      </c>
      <c r="HG63" s="11">
        <v>2.6680727698569201E-4</v>
      </c>
      <c r="HH63" s="11">
        <v>2.6180464914182799E-4</v>
      </c>
      <c r="HI63" s="11">
        <v>2.5689580853260901E-4</v>
      </c>
      <c r="HJ63" s="11">
        <v>2.5207899730672601E-4</v>
      </c>
      <c r="HK63" s="11">
        <v>2.4735249054475E-4</v>
      </c>
      <c r="HL63" s="11">
        <v>2.42714595642735E-4</v>
      </c>
      <c r="HM63" s="11">
        <v>2.3816365170714599E-4</v>
      </c>
      <c r="HN63" s="11">
        <v>2.33698028961449E-4</v>
      </c>
      <c r="HO63" s="11">
        <v>2.2931612816345901E-4</v>
      </c>
      <c r="HP63" s="11">
        <v>2.2501638003391599E-4</v>
      </c>
      <c r="HQ63" s="11">
        <v>2.2079724469548101E-4</v>
      </c>
      <c r="HR63" s="11">
        <v>2.1665721112218401E-4</v>
      </c>
      <c r="HS63" s="11">
        <v>2.12594796599408E-4</v>
      </c>
      <c r="HT63" s="11">
        <v>2.0860854619375599E-4</v>
      </c>
      <c r="HU63" s="11">
        <v>2.0469703223324799E-4</v>
      </c>
      <c r="HV63" s="11">
        <v>2.0085885379628201E-4</v>
      </c>
      <c r="HW63" s="11">
        <v>1.97092636211371E-4</v>
      </c>
      <c r="HX63" s="11">
        <v>1.9339703056531199E-4</v>
      </c>
      <c r="HY63" s="11">
        <v>1.8977071322101601E-4</v>
      </c>
      <c r="HZ63" s="11">
        <v>1.8621238534421999E-4</v>
      </c>
      <c r="IA63" s="11">
        <v>1.8272077243874899E-4</v>
      </c>
      <c r="IB63" s="11">
        <v>1.79294623891435E-4</v>
      </c>
      <c r="IC63" s="11">
        <v>1.7593271252402999E-4</v>
      </c>
      <c r="ID63" s="11">
        <v>1.7263383415500001E-4</v>
      </c>
      <c r="IE63" s="11">
        <v>1.6939680716865401E-4</v>
      </c>
      <c r="IF63" s="11">
        <v>1.6622047209247101E-4</v>
      </c>
      <c r="IG63" s="11">
        <v>1.6310369118255301E-4</v>
      </c>
      <c r="IH63" s="11">
        <v>1.60045348016502E-4</v>
      </c>
      <c r="II63" s="11">
        <v>1.5704434709429299E-4</v>
      </c>
      <c r="IJ63" s="11">
        <v>1.54099613446257E-4</v>
      </c>
      <c r="IK63" s="11">
        <v>1.51210092248499E-4</v>
      </c>
      <c r="IL63" s="11">
        <v>1.4837474844597899E-4</v>
      </c>
      <c r="IM63" s="11">
        <v>1.45592566381691E-4</v>
      </c>
      <c r="IN63" s="11">
        <v>1.4286254943374199E-4</v>
      </c>
      <c r="IO63" s="11">
        <v>1.4018371965840399E-4</v>
      </c>
      <c r="IP63" s="11">
        <v>1.3755511744084601E-4</v>
      </c>
      <c r="IQ63" s="11">
        <v>1.3497580115107201E-4</v>
      </c>
      <c r="IR63" s="11">
        <v>1.3244484680752201E-4</v>
      </c>
      <c r="IS63" s="11">
        <v>1.29961347746455E-4</v>
      </c>
      <c r="IT63" s="11">
        <v>1.2752441429719801E-4</v>
      </c>
      <c r="IU63" s="11">
        <v>1.2513317346418701E-4</v>
      </c>
      <c r="IV63" s="11">
        <v>1.2278676861432499E-4</v>
      </c>
      <c r="IW63" s="11">
        <v>1.20484359170669E-4</v>
      </c>
      <c r="IX63" s="11">
        <v>1.18225120311344E-4</v>
      </c>
      <c r="IY63" s="11">
        <v>1.16008242674659E-4</v>
      </c>
      <c r="IZ63" s="11">
        <v>1.1383293206923601E-4</v>
      </c>
      <c r="JA63" s="11">
        <v>1.1169840919012001E-4</v>
      </c>
      <c r="JB63" s="11">
        <v>1.09603909339451E-4</v>
      </c>
      <c r="JC63" s="11">
        <v>1.07548682153014E-4</v>
      </c>
      <c r="JD63" s="11">
        <v>1.05531991331564E-4</v>
      </c>
      <c r="JE63" s="11">
        <v>1.03553114377597E-4</v>
      </c>
      <c r="JF63" s="11">
        <v>1.0161134233643801E-4</v>
      </c>
      <c r="JG63" s="11">
        <v>9.9705979542674697E-5</v>
      </c>
      <c r="JH63" s="11">
        <v>9.7836343370905104E-5</v>
      </c>
      <c r="JI63" s="11">
        <v>9.60017639916044E-5</v>
      </c>
    </row>
    <row r="64" spans="1:269" x14ac:dyDescent="0.25">
      <c r="A64" s="11" t="s">
        <v>353</v>
      </c>
      <c r="B64" s="11">
        <v>1.8754101027623E-2</v>
      </c>
      <c r="C64" s="11">
        <v>1.8006833650292101E-2</v>
      </c>
      <c r="D64" s="11">
        <v>1.8034620217368201E-2</v>
      </c>
      <c r="E64" s="11">
        <v>1.75417540979005E-2</v>
      </c>
      <c r="F64" s="11">
        <v>1.6931296402778202E-2</v>
      </c>
      <c r="G64" s="11">
        <v>1.65515727477261E-2</v>
      </c>
      <c r="H64" s="11">
        <v>1.62198612920103E-2</v>
      </c>
      <c r="I64" s="11">
        <v>1.6288573109597401E-2</v>
      </c>
      <c r="J64" s="11">
        <v>1.5965738369506498E-2</v>
      </c>
      <c r="K64" s="11">
        <v>1.5480533341156601E-2</v>
      </c>
      <c r="L64" s="11">
        <v>1.5329667151405799E-2</v>
      </c>
      <c r="M64" s="11">
        <v>1.4786256175198799E-2</v>
      </c>
      <c r="N64" s="11">
        <v>1.46917515446217E-2</v>
      </c>
      <c r="O64" s="11">
        <v>1.42800935745655E-2</v>
      </c>
      <c r="P64" s="11">
        <v>1.3833871235178199E-2</v>
      </c>
      <c r="Q64" s="11">
        <v>1.3518001806958601E-2</v>
      </c>
      <c r="R64" s="11">
        <v>1.3215593312186099E-2</v>
      </c>
      <c r="S64" s="11">
        <v>1.27410358261912E-2</v>
      </c>
      <c r="T64" s="11">
        <v>1.2337461969444101E-2</v>
      </c>
      <c r="U64" s="11">
        <v>1.21175332690402E-2</v>
      </c>
      <c r="V64" s="11">
        <v>1.1975543530100699E-2</v>
      </c>
      <c r="W64" s="11">
        <v>1.1325897125549E-2</v>
      </c>
      <c r="X64" s="11">
        <v>1.11161837660328E-2</v>
      </c>
      <c r="Y64" s="11">
        <v>1.0757506940887699E-2</v>
      </c>
      <c r="Z64" s="11">
        <v>1.0572063253905899E-2</v>
      </c>
      <c r="AA64" s="11">
        <v>1.0400287509513301E-2</v>
      </c>
      <c r="AB64" s="11">
        <v>1.018322225116E-2</v>
      </c>
      <c r="AC64" s="11">
        <v>9.9621507433962399E-3</v>
      </c>
      <c r="AD64" s="11">
        <v>9.5874876793354807E-3</v>
      </c>
      <c r="AE64" s="11">
        <v>9.4720379505522905E-3</v>
      </c>
      <c r="AF64" s="11">
        <v>9.3976022878328198E-3</v>
      </c>
      <c r="AG64" s="11">
        <v>9.0318098987046697E-3</v>
      </c>
      <c r="AH64" s="11">
        <v>9.2009525254761505E-3</v>
      </c>
      <c r="AI64" s="11">
        <v>8.94203131183113E-3</v>
      </c>
      <c r="AJ64" s="11">
        <v>8.5145718671505392E-3</v>
      </c>
      <c r="AK64" s="11">
        <v>8.4831942423851895E-3</v>
      </c>
      <c r="AL64" s="11">
        <v>8.2182114663270599E-3</v>
      </c>
      <c r="AM64" s="11">
        <v>8.0644523688588893E-3</v>
      </c>
      <c r="AN64" s="11">
        <v>7.9141580410984104E-3</v>
      </c>
      <c r="AO64" s="11">
        <v>8.1215704328558794E-3</v>
      </c>
      <c r="AP64" s="11">
        <v>7.9182629739547004E-3</v>
      </c>
      <c r="AQ64" s="11">
        <v>7.7342887282425598E-3</v>
      </c>
      <c r="AR64" s="11">
        <v>7.5473183717425004E-3</v>
      </c>
      <c r="AS64" s="11">
        <v>7.3588379263337398E-3</v>
      </c>
      <c r="AT64" s="11">
        <v>7.1875942251631297E-3</v>
      </c>
      <c r="AU64" s="11">
        <v>7.0295933189249401E-3</v>
      </c>
      <c r="AV64" s="11">
        <v>6.8819235088253298E-3</v>
      </c>
      <c r="AW64" s="11">
        <v>6.7424494614352097E-3</v>
      </c>
      <c r="AX64" s="11">
        <v>6.6095965871949503E-3</v>
      </c>
      <c r="AY64" s="11">
        <v>6.4821974977715699E-3</v>
      </c>
      <c r="AZ64" s="11">
        <v>6.3593817931009199E-3</v>
      </c>
      <c r="BA64" s="11">
        <v>6.2404964545287296E-3</v>
      </c>
      <c r="BB64" s="11">
        <v>6.1250480631915797E-3</v>
      </c>
      <c r="BC64" s="11">
        <v>6.0126606990704703E-3</v>
      </c>
      <c r="BD64" s="11">
        <v>5.9030451722750198E-3</v>
      </c>
      <c r="BE64" s="11">
        <v>5.7959764814379299E-3</v>
      </c>
      <c r="BF64" s="11">
        <v>5.6912772661310597E-3</v>
      </c>
      <c r="BG64" s="11">
        <v>5.5888056384234596E-3</v>
      </c>
      <c r="BH64" s="11">
        <v>5.4884462207074299E-3</v>
      </c>
      <c r="BI64" s="11">
        <v>5.3901035351059398E-3</v>
      </c>
      <c r="BJ64" s="11">
        <v>5.2936971200242501E-3</v>
      </c>
      <c r="BK64" s="11">
        <v>5.1991579167159898E-3</v>
      </c>
      <c r="BL64" s="11">
        <v>5.0987681169187803E-3</v>
      </c>
      <c r="BM64" s="11">
        <v>5.0004262644868201E-3</v>
      </c>
      <c r="BN64" s="11">
        <v>4.90407510564794E-3</v>
      </c>
      <c r="BO64" s="11">
        <v>4.8096618454840402E-3</v>
      </c>
      <c r="BP64" s="11">
        <v>4.7171372914270896E-3</v>
      </c>
      <c r="BQ64" s="11">
        <v>4.6264552075720999E-3</v>
      </c>
      <c r="BR64" s="11">
        <v>4.5375718250577598E-3</v>
      </c>
      <c r="BS64" s="11">
        <v>4.4504454681986204E-3</v>
      </c>
      <c r="BT64" s="11">
        <v>4.3650362666571903E-3</v>
      </c>
      <c r="BU64" s="11">
        <v>4.2813059317448098E-3</v>
      </c>
      <c r="BV64" s="11">
        <v>4.1992175806739897E-3</v>
      </c>
      <c r="BW64" s="11">
        <v>4.1187355968085298E-3</v>
      </c>
      <c r="BX64" s="11">
        <v>4.0398255170659399E-3</v>
      </c>
      <c r="BY64" s="11">
        <v>3.9624539399121302E-3</v>
      </c>
      <c r="BZ64" s="11">
        <v>3.8865884490826299E-3</v>
      </c>
      <c r="CA64" s="11">
        <v>3.8121975494018702E-3</v>
      </c>
      <c r="CB64" s="11">
        <v>3.7392506119959799E-3</v>
      </c>
      <c r="CC64" s="11">
        <v>3.6677178268719199E-3</v>
      </c>
      <c r="CD64" s="11">
        <v>3.59757016133622E-3</v>
      </c>
      <c r="CE64" s="11">
        <v>3.5287793231008101E-3</v>
      </c>
      <c r="CF64" s="11">
        <v>3.4613177271993799E-3</v>
      </c>
      <c r="CG64" s="11">
        <v>3.3951584660412101E-3</v>
      </c>
      <c r="CH64" s="11">
        <v>3.33027528208485E-3</v>
      </c>
      <c r="CI64" s="11">
        <v>3.26664254272846E-3</v>
      </c>
      <c r="CJ64" s="11">
        <v>3.20423521709556E-3</v>
      </c>
      <c r="CK64" s="11">
        <v>3.1430288544687102E-3</v>
      </c>
      <c r="CL64" s="11">
        <v>3.0829995641609201E-3</v>
      </c>
      <c r="CM64" s="11">
        <v>3.02412399666574E-3</v>
      </c>
      <c r="CN64" s="11">
        <v>2.9663793259429002E-3</v>
      </c>
      <c r="CO64" s="11">
        <v>2.9097432327275202E-3</v>
      </c>
      <c r="CP64" s="11">
        <v>2.8541938887675102E-3</v>
      </c>
      <c r="CQ64" s="11">
        <v>2.7997099419021501E-3</v>
      </c>
      <c r="CR64" s="11">
        <v>2.7462705019131199E-3</v>
      </c>
      <c r="CS64" s="11">
        <v>2.69385512708376E-3</v>
      </c>
      <c r="CT64" s="11">
        <v>2.6424438114111002E-3</v>
      </c>
      <c r="CU64" s="11">
        <v>2.5920169724212802E-3</v>
      </c>
      <c r="CV64" s="11">
        <v>2.54255543954462E-3</v>
      </c>
      <c r="CW64" s="11">
        <v>2.4940404430102698E-3</v>
      </c>
      <c r="CX64" s="11">
        <v>2.4464536032244898E-3</v>
      </c>
      <c r="CY64" s="11">
        <v>2.39977692059901E-3</v>
      </c>
      <c r="CZ64" s="11">
        <v>2.3539927658023899E-3</v>
      </c>
      <c r="DA64" s="11">
        <v>2.3090838704037399E-3</v>
      </c>
      <c r="DB64" s="11">
        <v>2.2650333178856302E-3</v>
      </c>
      <c r="DC64" s="11">
        <v>2.2218245350035201E-3</v>
      </c>
      <c r="DD64" s="11">
        <v>2.1794412834700298E-3</v>
      </c>
      <c r="DE64" s="11">
        <v>2.1378676519441301E-3</v>
      </c>
      <c r="DF64" s="11">
        <v>2.0970880483087702E-3</v>
      </c>
      <c r="DG64" s="11">
        <v>2.0570871922183098E-3</v>
      </c>
      <c r="DH64" s="11">
        <v>2.0178501079026702E-3</v>
      </c>
      <c r="DI64" s="11">
        <v>1.9793621172119499E-3</v>
      </c>
      <c r="DJ64" s="11">
        <v>1.9416088328905201E-3</v>
      </c>
      <c r="DK64" s="11">
        <v>1.9045761520656299E-3</v>
      </c>
      <c r="DL64" s="11">
        <v>1.8682502499421899E-3</v>
      </c>
      <c r="DM64" s="11">
        <v>1.83261757369091E-3</v>
      </c>
      <c r="DN64" s="11">
        <v>1.79766483652144E-3</v>
      </c>
      <c r="DO64" s="11">
        <v>1.7633790119300199E-3</v>
      </c>
      <c r="DP64" s="11">
        <v>1.72974732811537E-3</v>
      </c>
      <c r="DQ64" s="11">
        <v>1.69675726255225E-3</v>
      </c>
      <c r="DR64" s="11">
        <v>1.6643965367177901E-3</v>
      </c>
      <c r="DS64" s="11">
        <v>1.63265311096206E-3</v>
      </c>
      <c r="DT64" s="11">
        <v>1.6015151795169E-3</v>
      </c>
      <c r="DU64" s="11">
        <v>1.5709711656371999E-3</v>
      </c>
      <c r="DV64" s="11">
        <v>1.5410097168699901E-3</v>
      </c>
      <c r="DW64" s="11">
        <v>1.5116197004436699E-3</v>
      </c>
      <c r="DX64" s="11">
        <v>1.4827901987741799E-3</v>
      </c>
      <c r="DY64" s="11">
        <v>1.4545105050847199E-3</v>
      </c>
      <c r="DZ64" s="11">
        <v>1.42677011913062E-3</v>
      </c>
      <c r="EA64" s="11">
        <v>1.3995587430307699E-3</v>
      </c>
      <c r="EB64" s="11">
        <v>1.37286627719568E-3</v>
      </c>
      <c r="EC64" s="11">
        <v>1.3466828163553001E-3</v>
      </c>
      <c r="ED64" s="11">
        <v>1.3209986456760301E-3</v>
      </c>
      <c r="EE64" s="11">
        <v>1.2958042369707299E-3</v>
      </c>
      <c r="EF64" s="11">
        <v>1.27109024499306E-3</v>
      </c>
      <c r="EG64" s="11">
        <v>1.2468475038161001E-3</v>
      </c>
      <c r="EH64" s="11">
        <v>1.22306702329278E-3</v>
      </c>
      <c r="EI64" s="11">
        <v>1.1997399855939699E-3</v>
      </c>
      <c r="EJ64" s="11">
        <v>1.1768577418233E-3</v>
      </c>
      <c r="EK64" s="11">
        <v>1.15441180870468E-3</v>
      </c>
      <c r="EL64" s="11">
        <v>1.13239386534247E-3</v>
      </c>
      <c r="EM64" s="11">
        <v>1.1107957500511301E-3</v>
      </c>
      <c r="EN64" s="11">
        <v>1.0896094572510099E-3</v>
      </c>
      <c r="EO64" s="11">
        <v>1.06882713443168E-3</v>
      </c>
      <c r="EP64" s="11">
        <v>1.04844107917745E-3</v>
      </c>
      <c r="EQ64" s="11">
        <v>1.0284437362557701E-3</v>
      </c>
      <c r="ER64" s="11">
        <v>1.0088276947657301E-3</v>
      </c>
      <c r="ES64" s="11">
        <v>9.8958568534590597E-4</v>
      </c>
      <c r="ET64" s="11">
        <v>9.7071057743858301E-4</v>
      </c>
      <c r="EU64" s="11">
        <v>9.5219537661084296E-4</v>
      </c>
      <c r="EV64" s="11">
        <v>9.3403322192953098E-4</v>
      </c>
      <c r="EW64" s="11">
        <v>9.1621738338942805E-4</v>
      </c>
      <c r="EX64" s="11">
        <v>8.9874125939348704E-4</v>
      </c>
      <c r="EY64" s="11">
        <v>8.8159837428336595E-4</v>
      </c>
      <c r="EZ64" s="11">
        <v>8.6478237591969297E-4</v>
      </c>
      <c r="FA64" s="11">
        <v>8.48287033310413E-4</v>
      </c>
      <c r="FB64" s="11">
        <v>8.3210623428608998E-4</v>
      </c>
      <c r="FC64" s="11">
        <v>8.16233983221615E-4</v>
      </c>
      <c r="FD64" s="11">
        <v>8.0066439880266405E-4</v>
      </c>
      <c r="FE64" s="11">
        <v>7.8539171183644697E-4</v>
      </c>
      <c r="FF64" s="11">
        <v>7.7041026310498096E-4</v>
      </c>
      <c r="FG64" s="11">
        <v>7.5571450126121797E-4</v>
      </c>
      <c r="FH64" s="11">
        <v>7.4129898076524803E-4</v>
      </c>
      <c r="FI64" s="11">
        <v>7.27158359862479E-4</v>
      </c>
      <c r="FJ64" s="11">
        <v>7.1328739859899404E-4</v>
      </c>
      <c r="FK64" s="11">
        <v>6.9968095687789099E-4</v>
      </c>
      <c r="FL64" s="11">
        <v>6.8633399255135796E-4</v>
      </c>
      <c r="FM64" s="11">
        <v>6.73241559550952E-4</v>
      </c>
      <c r="FN64" s="11">
        <v>6.6039880605373003E-4</v>
      </c>
      <c r="FO64" s="11">
        <v>6.4780097268379898E-4</v>
      </c>
      <c r="FP64" s="11">
        <v>6.3544339074850199E-4</v>
      </c>
      <c r="FQ64" s="11">
        <v>6.2332148050892001E-4</v>
      </c>
      <c r="FR64" s="11">
        <v>6.1143074948355502E-4</v>
      </c>
      <c r="FS64" s="11">
        <v>5.9976679078444005E-4</v>
      </c>
      <c r="FT64" s="11">
        <v>5.8832528148566898E-4</v>
      </c>
      <c r="FU64" s="11">
        <v>5.7710198102300903E-4</v>
      </c>
      <c r="FV64" s="11">
        <v>5.6609272962382395E-4</v>
      </c>
      <c r="FW64" s="11">
        <v>5.55293446768523E-4</v>
      </c>
      <c r="FX64" s="11">
        <v>5.4470012967933201E-4</v>
      </c>
      <c r="FY64" s="11">
        <v>5.3430885184024802E-4</v>
      </c>
      <c r="FZ64" s="11">
        <v>5.2411576154354201E-4</v>
      </c>
      <c r="GA64" s="11">
        <v>5.14117080465337E-4</v>
      </c>
      <c r="GB64" s="11">
        <v>5.0430910226750803E-4</v>
      </c>
      <c r="GC64" s="11">
        <v>4.9468819122700002E-4</v>
      </c>
      <c r="GD64" s="11">
        <v>4.85250780890567E-4</v>
      </c>
      <c r="GE64" s="11">
        <v>4.7599337275638898E-4</v>
      </c>
      <c r="GF64" s="11">
        <v>4.6691253497932499E-4</v>
      </c>
      <c r="GG64" s="11">
        <v>4.5800490110203801E-4</v>
      </c>
      <c r="GH64" s="11">
        <v>4.49267168810219E-4</v>
      </c>
      <c r="GI64" s="11">
        <v>4.40696098710669E-4</v>
      </c>
      <c r="GJ64" s="11">
        <v>4.3228851313348299E-4</v>
      </c>
      <c r="GK64" s="11">
        <v>4.2404129495732202E-4</v>
      </c>
      <c r="GL64" s="11">
        <v>4.1595138645600399E-4</v>
      </c>
      <c r="GM64" s="11">
        <v>4.0801578816784801E-4</v>
      </c>
      <c r="GN64" s="11">
        <v>4.0023155778645702E-4</v>
      </c>
      <c r="GO64" s="11">
        <v>3.92595809072471E-4</v>
      </c>
      <c r="GP64" s="11">
        <v>3.8510571078631501E-4</v>
      </c>
      <c r="GQ64" s="11">
        <v>3.7775848564069997E-4</v>
      </c>
      <c r="GR64" s="11">
        <v>3.7055140927344499E-4</v>
      </c>
      <c r="GS64" s="11">
        <v>3.63481809240285E-4</v>
      </c>
      <c r="GT64" s="11">
        <v>3.5654706402577001E-4</v>
      </c>
      <c r="GU64" s="11">
        <v>3.4974460207415299E-4</v>
      </c>
      <c r="GV64" s="11">
        <v>3.4307190083771001E-4</v>
      </c>
      <c r="GW64" s="11">
        <v>3.3652648584392398E-4</v>
      </c>
      <c r="GX64" s="11">
        <v>3.3010592977988901E-4</v>
      </c>
      <c r="GY64" s="11">
        <v>3.2380785159458197E-4</v>
      </c>
      <c r="GZ64" s="11">
        <v>3.1762991561779002E-4</v>
      </c>
      <c r="HA64" s="11">
        <v>3.1156983069613502E-4</v>
      </c>
      <c r="HB64" s="11">
        <v>3.0562534934530601E-4</v>
      </c>
      <c r="HC64" s="11">
        <v>2.9979426691850697E-4</v>
      </c>
      <c r="HD64" s="11">
        <v>2.9407442079065798E-4</v>
      </c>
      <c r="HE64" s="11">
        <v>2.8846368955848202E-4</v>
      </c>
      <c r="HF64" s="11">
        <v>2.8295999225491598E-4</v>
      </c>
      <c r="HG64" s="11">
        <v>2.7756128757960901E-4</v>
      </c>
      <c r="HH64" s="11">
        <v>2.7226557314330403E-4</v>
      </c>
      <c r="HI64" s="11">
        <v>2.6707088472655E-4</v>
      </c>
      <c r="HJ64" s="11">
        <v>2.6197529555305199E-4</v>
      </c>
      <c r="HK64" s="11">
        <v>2.5697691557646801E-4</v>
      </c>
      <c r="HL64" s="11">
        <v>2.5207389078052401E-4</v>
      </c>
      <c r="HM64" s="11">
        <v>2.4726440249323001E-4</v>
      </c>
      <c r="HN64" s="11">
        <v>2.4254666671352801E-4</v>
      </c>
      <c r="HO64" s="11">
        <v>2.3791893345048701E-4</v>
      </c>
      <c r="HP64" s="11">
        <v>2.3337948607593501E-4</v>
      </c>
      <c r="HQ64" s="11">
        <v>2.28926640688853E-4</v>
      </c>
      <c r="HR64" s="11">
        <v>2.24558745491765E-4</v>
      </c>
      <c r="HS64" s="11">
        <v>2.2027418017933601E-4</v>
      </c>
      <c r="HT64" s="11">
        <v>2.1607135533829901E-4</v>
      </c>
      <c r="HU64" s="11">
        <v>2.1194871185903401E-4</v>
      </c>
      <c r="HV64" s="11">
        <v>2.07904720358254E-4</v>
      </c>
      <c r="HW64" s="11">
        <v>2.0393788061256999E-4</v>
      </c>
      <c r="HX64" s="11">
        <v>2.00046721003044E-4</v>
      </c>
      <c r="HY64" s="11">
        <v>1.9622979797007101E-4</v>
      </c>
      <c r="HZ64" s="11">
        <v>1.9248569547891699E-4</v>
      </c>
      <c r="IA64" s="11">
        <v>1.8881302449513801E-4</v>
      </c>
      <c r="IB64" s="11">
        <v>1.8521042246999499E-4</v>
      </c>
      <c r="IC64" s="11">
        <v>1.8167655283618501E-4</v>
      </c>
      <c r="ID64" s="11">
        <v>1.78210104512355E-4</v>
      </c>
      <c r="IE64" s="11">
        <v>1.74809791417707E-4</v>
      </c>
      <c r="IF64" s="11">
        <v>1.71474351995271E-4</v>
      </c>
      <c r="IG64" s="11">
        <v>1.6820254874494499E-4</v>
      </c>
      <c r="IH64" s="11">
        <v>1.6499316776497099E-4</v>
      </c>
      <c r="II64" s="11">
        <v>1.6184501830207601E-4</v>
      </c>
      <c r="IJ64" s="11">
        <v>1.58756932310045E-4</v>
      </c>
      <c r="IK64" s="11">
        <v>1.5572776401773201E-4</v>
      </c>
      <c r="IL64" s="11">
        <v>1.5275638950385E-4</v>
      </c>
      <c r="IM64" s="11">
        <v>1.49841706280851E-4</v>
      </c>
      <c r="IN64" s="11">
        <v>1.4698263288626099E-4</v>
      </c>
      <c r="IO64" s="11">
        <v>1.44178108481885E-4</v>
      </c>
      <c r="IP64" s="11">
        <v>1.4142709246123299E-4</v>
      </c>
      <c r="IQ64" s="11">
        <v>1.38728564063051E-4</v>
      </c>
      <c r="IR64" s="11">
        <v>1.36081521993625E-4</v>
      </c>
      <c r="IS64" s="11">
        <v>1.3348498405574299E-4</v>
      </c>
      <c r="IT64" s="11">
        <v>1.3093798678431899E-4</v>
      </c>
      <c r="IU64" s="11">
        <v>1.2843958508956799E-4</v>
      </c>
      <c r="IV64" s="11">
        <v>1.2598885190662199E-4</v>
      </c>
      <c r="IW64" s="11">
        <v>1.2358487785202299E-4</v>
      </c>
      <c r="IX64" s="11">
        <v>1.21226770886551E-4</v>
      </c>
      <c r="IY64" s="11">
        <v>1.1891365598470899E-4</v>
      </c>
      <c r="IZ64" s="11">
        <v>1.16644674810207E-4</v>
      </c>
      <c r="JA64" s="11">
        <v>1.1441898539799E-4</v>
      </c>
      <c r="JB64" s="11">
        <v>1.1223576184193901E-4</v>
      </c>
      <c r="JC64" s="11">
        <v>1.1009419398899701E-4</v>
      </c>
      <c r="JD64" s="11">
        <v>1.07993487138192E-4</v>
      </c>
      <c r="JE64" s="11">
        <v>1.05932861747093E-4</v>
      </c>
      <c r="JF64" s="11">
        <v>1.039115531416E-4</v>
      </c>
      <c r="JG64" s="11">
        <v>1.0192881123360901E-4</v>
      </c>
      <c r="JH64" s="11">
        <v>9.9983900241906704E-5</v>
      </c>
      <c r="JI64" s="11">
        <v>9.8076098420052396E-5</v>
      </c>
    </row>
    <row r="65" spans="1:269" x14ac:dyDescent="0.25">
      <c r="A65" s="11" t="s">
        <v>354</v>
      </c>
      <c r="B65" s="11">
        <v>2.0693327593396801E-2</v>
      </c>
      <c r="C65" s="11">
        <v>1.9937059706606301E-2</v>
      </c>
      <c r="D65" s="11">
        <v>1.9981299068304599E-2</v>
      </c>
      <c r="E65" s="11">
        <v>1.9488622362103102E-2</v>
      </c>
      <c r="F65" s="11">
        <v>1.8783284721360101E-2</v>
      </c>
      <c r="G65" s="11">
        <v>1.8404536344627E-2</v>
      </c>
      <c r="H65" s="11">
        <v>1.8111034987240999E-2</v>
      </c>
      <c r="I65" s="11">
        <v>1.8152349920828599E-2</v>
      </c>
      <c r="J65" s="11">
        <v>1.7797682055314099E-2</v>
      </c>
      <c r="K65" s="11">
        <v>1.7273773488017799E-2</v>
      </c>
      <c r="L65" s="11">
        <v>1.7222342683714E-2</v>
      </c>
      <c r="M65" s="11">
        <v>1.6545299504482799E-2</v>
      </c>
      <c r="N65" s="11">
        <v>1.6479590636457399E-2</v>
      </c>
      <c r="O65" s="11">
        <v>1.6062021863091001E-2</v>
      </c>
      <c r="P65" s="11">
        <v>1.5528728762202199E-2</v>
      </c>
      <c r="Q65" s="11">
        <v>1.5201386203424899E-2</v>
      </c>
      <c r="R65" s="11">
        <v>1.48810556250446E-2</v>
      </c>
      <c r="S65" s="11">
        <v>1.43669356299934E-2</v>
      </c>
      <c r="T65" s="11">
        <v>1.3911308016067899E-2</v>
      </c>
      <c r="U65" s="11">
        <v>1.36784103819627E-2</v>
      </c>
      <c r="V65" s="11">
        <v>1.3500605428917499E-2</v>
      </c>
      <c r="W65" s="11">
        <v>1.27222898853773E-2</v>
      </c>
      <c r="X65" s="11">
        <v>1.24907196918627E-2</v>
      </c>
      <c r="Y65" s="11">
        <v>1.20529028643367E-2</v>
      </c>
      <c r="Z65" s="11">
        <v>1.1812573845728499E-2</v>
      </c>
      <c r="AA65" s="11">
        <v>1.15903250053441E-2</v>
      </c>
      <c r="AB65" s="11">
        <v>1.13311917066466E-2</v>
      </c>
      <c r="AC65" s="11">
        <v>1.10704689871945E-2</v>
      </c>
      <c r="AD65" s="11">
        <v>1.0643326206392601E-2</v>
      </c>
      <c r="AE65" s="11">
        <v>1.0531182267809899E-2</v>
      </c>
      <c r="AF65" s="11">
        <v>1.04151531840213E-2</v>
      </c>
      <c r="AG65" s="11">
        <v>9.9815437017224395E-3</v>
      </c>
      <c r="AH65" s="11">
        <v>1.0187086487317301E-2</v>
      </c>
      <c r="AI65" s="11">
        <v>9.9047718778142394E-3</v>
      </c>
      <c r="AJ65" s="11">
        <v>9.3846302701411401E-3</v>
      </c>
      <c r="AK65" s="11">
        <v>9.3398380617650805E-3</v>
      </c>
      <c r="AL65" s="11">
        <v>9.0413211797471006E-3</v>
      </c>
      <c r="AM65" s="11">
        <v>8.8772280068972805E-3</v>
      </c>
      <c r="AN65" s="11">
        <v>8.7163420091429505E-3</v>
      </c>
      <c r="AO65" s="11">
        <v>9.0140804418913402E-3</v>
      </c>
      <c r="AP65" s="11">
        <v>8.7827446530357508E-3</v>
      </c>
      <c r="AQ65" s="11">
        <v>8.5752731548898193E-3</v>
      </c>
      <c r="AR65" s="11">
        <v>8.3629479354620003E-3</v>
      </c>
      <c r="AS65" s="11">
        <v>8.1477625909018893E-3</v>
      </c>
      <c r="AT65" s="11">
        <v>7.9539025184922601E-3</v>
      </c>
      <c r="AU65" s="11">
        <v>7.7762588957588398E-3</v>
      </c>
      <c r="AV65" s="11">
        <v>7.6111239201180902E-3</v>
      </c>
      <c r="AW65" s="11">
        <v>7.4557907104423303E-3</v>
      </c>
      <c r="AX65" s="11">
        <v>7.3082728861581002E-3</v>
      </c>
      <c r="AY65" s="11">
        <v>7.1671057719505703E-3</v>
      </c>
      <c r="AZ65" s="11">
        <v>7.0312041965815402E-3</v>
      </c>
      <c r="BA65" s="11">
        <v>6.8997600584395097E-3</v>
      </c>
      <c r="BB65" s="11">
        <v>6.7721681344953301E-3</v>
      </c>
      <c r="BC65" s="11">
        <v>6.6479721189004496E-3</v>
      </c>
      <c r="BD65" s="11">
        <v>6.5268252474551796E-3</v>
      </c>
      <c r="BE65" s="11">
        <v>6.4084614928118198E-3</v>
      </c>
      <c r="BF65" s="11">
        <v>6.2926744509307396E-3</v>
      </c>
      <c r="BG65" s="11">
        <v>6.1793018407382298E-3</v>
      </c>
      <c r="BH65" s="11">
        <v>6.0682141099802599E-3</v>
      </c>
      <c r="BI65" s="11">
        <v>5.9593060502742797E-3</v>
      </c>
      <c r="BJ65" s="11">
        <v>5.8524906205100801E-3</v>
      </c>
      <c r="BK65" s="11">
        <v>5.7476943926650899E-3</v>
      </c>
      <c r="BL65" s="11">
        <v>5.6356656540878002E-3</v>
      </c>
      <c r="BM65" s="11">
        <v>5.5258945262249802E-3</v>
      </c>
      <c r="BN65" s="11">
        <v>5.4183208685993902E-3</v>
      </c>
      <c r="BO65" s="11">
        <v>5.3128894662499704E-3</v>
      </c>
      <c r="BP65" s="11">
        <v>5.2095489886664296E-3</v>
      </c>
      <c r="BQ65" s="11">
        <v>5.1082512151423599E-3</v>
      </c>
      <c r="BR65" s="11">
        <v>5.0089504564844196E-3</v>
      </c>
      <c r="BS65" s="11">
        <v>4.9116031215573602E-3</v>
      </c>
      <c r="BT65" s="11">
        <v>4.81616739076052E-3</v>
      </c>
      <c r="BU65" s="11">
        <v>4.7226029685431001E-3</v>
      </c>
      <c r="BV65" s="11">
        <v>4.6308708944229303E-3</v>
      </c>
      <c r="BW65" s="11">
        <v>4.5409333973813696E-3</v>
      </c>
      <c r="BX65" s="11">
        <v>4.4527537824891102E-3</v>
      </c>
      <c r="BY65" s="11">
        <v>4.3662963415426201E-3</v>
      </c>
      <c r="BZ65" s="11">
        <v>4.2815262816474596E-3</v>
      </c>
      <c r="CA65" s="11">
        <v>4.1984096672661496E-3</v>
      </c>
      <c r="CB65" s="11">
        <v>4.1169133724211502E-3</v>
      </c>
      <c r="CC65" s="11">
        <v>4.0370050405967896E-3</v>
      </c>
      <c r="CD65" s="11">
        <v>3.9586530505252302E-3</v>
      </c>
      <c r="CE65" s="11">
        <v>3.8818264865001502E-3</v>
      </c>
      <c r="CF65" s="11">
        <v>3.80649511221309E-3</v>
      </c>
      <c r="CG65" s="11">
        <v>3.7326293473589601E-3</v>
      </c>
      <c r="CH65" s="11">
        <v>3.6602002464462E-3</v>
      </c>
      <c r="CI65" s="11">
        <v>3.5891794793828599E-3</v>
      </c>
      <c r="CJ65" s="11">
        <v>3.5195393135196702E-3</v>
      </c>
      <c r="CK65" s="11">
        <v>3.45125259690138E-3</v>
      </c>
      <c r="CL65" s="11">
        <v>3.3842927425369301E-3</v>
      </c>
      <c r="CM65" s="11">
        <v>3.3186337135426799E-3</v>
      </c>
      <c r="CN65" s="11">
        <v>3.2542500090430001E-3</v>
      </c>
      <c r="CO65" s="11">
        <v>3.1911166507370102E-3</v>
      </c>
      <c r="CP65" s="11">
        <v>3.1292091700579898E-3</v>
      </c>
      <c r="CQ65" s="11">
        <v>3.0685035958684099E-3</v>
      </c>
      <c r="CR65" s="11">
        <v>3.0089764426373101E-3</v>
      </c>
      <c r="CS65" s="11">
        <v>2.9506046990639399E-3</v>
      </c>
      <c r="CT65" s="11">
        <v>2.89336581710986E-3</v>
      </c>
      <c r="CU65" s="11">
        <v>2.8372377014120901E-3</v>
      </c>
      <c r="CV65" s="11">
        <v>2.7821986990496099E-3</v>
      </c>
      <c r="CW65" s="11">
        <v>2.7282275896431999E-3</v>
      </c>
      <c r="CX65" s="11">
        <v>2.6753035757662901E-3</v>
      </c>
      <c r="CY65" s="11">
        <v>2.6234062736505402E-3</v>
      </c>
      <c r="CZ65" s="11">
        <v>2.5725157041706099E-3</v>
      </c>
      <c r="DA65" s="11">
        <v>2.5226122840909001E-3</v>
      </c>
      <c r="DB65" s="11">
        <v>2.4736768175648298E-3</v>
      </c>
      <c r="DC65" s="11">
        <v>2.4256904878718899E-3</v>
      </c>
      <c r="DD65" s="11">
        <v>2.37863484938106E-3</v>
      </c>
      <c r="DE65" s="11">
        <v>2.33249181973305E-3</v>
      </c>
      <c r="DF65" s="11">
        <v>2.28724367222843E-3</v>
      </c>
      <c r="DG65" s="11">
        <v>2.2428730284148601E-3</v>
      </c>
      <c r="DH65" s="11">
        <v>2.1993628508653099E-3</v>
      </c>
      <c r="DI65" s="11">
        <v>2.1566964361378099E-3</v>
      </c>
      <c r="DJ65" s="11">
        <v>2.1148574079111701E-3</v>
      </c>
      <c r="DK65" s="11">
        <v>2.0738297102894702E-3</v>
      </c>
      <c r="DL65" s="11">
        <v>2.0335976012683101E-3</v>
      </c>
      <c r="DM65" s="11">
        <v>1.9941456463581399E-3</v>
      </c>
      <c r="DN65" s="11">
        <v>1.9554587123578001E-3</v>
      </c>
      <c r="DO65" s="11">
        <v>1.91752196127382E-3</v>
      </c>
      <c r="DP65" s="11">
        <v>1.8803208443802801E-3</v>
      </c>
      <c r="DQ65" s="11">
        <v>1.8438410964144399E-3</v>
      </c>
      <c r="DR65" s="11">
        <v>1.80806872990391E-3</v>
      </c>
      <c r="DS65" s="11">
        <v>1.77299002962039E-3</v>
      </c>
      <c r="DT65" s="11">
        <v>1.73859154715805E-3</v>
      </c>
      <c r="DU65" s="11">
        <v>1.7048600956299799E-3</v>
      </c>
      <c r="DV65" s="11">
        <v>1.67178274448099E-3</v>
      </c>
      <c r="DW65" s="11">
        <v>1.6393468144131299E-3</v>
      </c>
      <c r="DX65" s="11">
        <v>1.6075398724202401E-3</v>
      </c>
      <c r="DY65" s="11">
        <v>1.57634972692866E-3</v>
      </c>
      <c r="DZ65" s="11">
        <v>1.5457644230412199E-3</v>
      </c>
      <c r="EA65" s="11">
        <v>1.51577223788124E-3</v>
      </c>
      <c r="EB65" s="11">
        <v>1.48636167603466E-3</v>
      </c>
      <c r="EC65" s="11">
        <v>1.45752146508726E-3</v>
      </c>
      <c r="ED65" s="11">
        <v>1.4292405512540401E-3</v>
      </c>
      <c r="EE65" s="11">
        <v>1.4015080950995401E-3</v>
      </c>
      <c r="EF65" s="11">
        <v>1.3743134673454001E-3</v>
      </c>
      <c r="EG65" s="11">
        <v>1.34764624476491E-3</v>
      </c>
      <c r="EH65" s="11">
        <v>1.3214962061596201E-3</v>
      </c>
      <c r="EI65" s="11">
        <v>1.2958533284190799E-3</v>
      </c>
      <c r="EJ65" s="11">
        <v>1.27070778265992E-3</v>
      </c>
      <c r="EK65" s="11">
        <v>1.2460499304423099E-3</v>
      </c>
      <c r="EL65" s="11">
        <v>1.22187032006338E-3</v>
      </c>
      <c r="EM65" s="11">
        <v>1.19815968292381E-3</v>
      </c>
      <c r="EN65" s="11">
        <v>1.1749089299685201E-3</v>
      </c>
      <c r="EO65" s="11">
        <v>1.15210914819663E-3</v>
      </c>
      <c r="EP65" s="11">
        <v>1.1297515972424901E-3</v>
      </c>
      <c r="EQ65" s="11">
        <v>1.10782770602313E-3</v>
      </c>
      <c r="ER65" s="11">
        <v>1.08632906945327E-3</v>
      </c>
      <c r="ES65" s="11">
        <v>1.0652474452245201E-3</v>
      </c>
      <c r="ET65" s="11">
        <v>1.04457475064845E-3</v>
      </c>
      <c r="EU65" s="11">
        <v>1.0243030595615799E-3</v>
      </c>
      <c r="EV65" s="11">
        <v>1.0044245992915099E-3</v>
      </c>
      <c r="EW65" s="11">
        <v>9.8493174768243797E-4</v>
      </c>
      <c r="EX65" s="11">
        <v>9.6581703017917199E-4</v>
      </c>
      <c r="EY65" s="11">
        <v>9.4707311696784501E-4</v>
      </c>
      <c r="EZ65" s="11">
        <v>9.2869282017293798E-4</v>
      </c>
      <c r="FA65" s="11">
        <v>9.1066909110904004E-4</v>
      </c>
      <c r="FB65" s="11">
        <v>8.9299501758621802E-4</v>
      </c>
      <c r="FC65" s="11">
        <v>8.7566382126735799E-4</v>
      </c>
      <c r="FD65" s="11">
        <v>8.5866885507812597E-4</v>
      </c>
      <c r="FE65" s="11">
        <v>8.4200360066610802E-4</v>
      </c>
      <c r="FF65" s="11">
        <v>8.2566166591024903E-4</v>
      </c>
      <c r="FG65" s="11">
        <v>8.0963678247836202E-4</v>
      </c>
      <c r="FH65" s="11">
        <v>7.9392280343204601E-4</v>
      </c>
      <c r="FI65" s="11">
        <v>7.7851370087822502E-4</v>
      </c>
      <c r="FJ65" s="11">
        <v>7.6340356366577699E-4</v>
      </c>
      <c r="FK65" s="11">
        <v>7.4858659512799797E-4</v>
      </c>
      <c r="FL65" s="11">
        <v>7.3405711086726999E-4</v>
      </c>
      <c r="FM65" s="11">
        <v>7.1980953658390401E-4</v>
      </c>
      <c r="FN65" s="11">
        <v>7.0583840594629099E-4</v>
      </c>
      <c r="FO65" s="11">
        <v>6.9213835850268101E-4</v>
      </c>
      <c r="FP65" s="11">
        <v>6.7870413763315696E-4</v>
      </c>
      <c r="FQ65" s="11">
        <v>6.6553058854135205E-4</v>
      </c>
      <c r="FR65" s="11">
        <v>6.5261265628491205E-4</v>
      </c>
      <c r="FS65" s="11">
        <v>6.39945383844154E-4</v>
      </c>
      <c r="FT65" s="11">
        <v>6.27523910228023E-4</v>
      </c>
      <c r="FU65" s="11">
        <v>6.1534346861669099E-4</v>
      </c>
      <c r="FV65" s="11">
        <v>6.0339938453968201E-4</v>
      </c>
      <c r="FW65" s="11">
        <v>5.9168707409007503E-4</v>
      </c>
      <c r="FX65" s="11">
        <v>5.8020204217224002E-4</v>
      </c>
      <c r="FY65" s="11">
        <v>5.6893988078410296E-4</v>
      </c>
      <c r="FZ65" s="11">
        <v>5.5789626733204799E-4</v>
      </c>
      <c r="GA65" s="11">
        <v>5.4706696297901502E-4</v>
      </c>
      <c r="GB65" s="11">
        <v>5.3644781102391004E-4</v>
      </c>
      <c r="GC65" s="11">
        <v>5.26034735312764E-4</v>
      </c>
      <c r="GD65" s="11">
        <v>5.1582373867997699E-4</v>
      </c>
      <c r="GE65" s="11">
        <v>5.0581090142054496E-4</v>
      </c>
      <c r="GF65" s="11">
        <v>4.95992379790811E-4</v>
      </c>
      <c r="GG65" s="11">
        <v>4.8636440453908602E-4</v>
      </c>
      <c r="GH65" s="11">
        <v>4.7692327946402497E-4</v>
      </c>
      <c r="GI65" s="11">
        <v>4.6766538000075902E-4</v>
      </c>
      <c r="GJ65" s="11">
        <v>4.5858715183522098E-4</v>
      </c>
      <c r="GK65" s="11">
        <v>4.4968510954379598E-4</v>
      </c>
      <c r="GL65" s="11">
        <v>4.4095583526082598E-4</v>
      </c>
      <c r="GM65" s="11">
        <v>4.3239597737043699E-4</v>
      </c>
      <c r="GN65" s="11">
        <v>4.24002249224897E-4</v>
      </c>
      <c r="GO65" s="11">
        <v>4.1577142788629102E-4</v>
      </c>
      <c r="GP65" s="11">
        <v>4.0770035289394702E-4</v>
      </c>
      <c r="GQ65" s="11">
        <v>3.99785925054852E-4</v>
      </c>
      <c r="GR65" s="11">
        <v>3.9202510525726498E-4</v>
      </c>
      <c r="GS65" s="11">
        <v>3.8441491330809497E-4</v>
      </c>
      <c r="GT65" s="11">
        <v>3.7695242679181001E-4</v>
      </c>
      <c r="GU65" s="11">
        <v>3.6963477995199901E-4</v>
      </c>
      <c r="GV65" s="11">
        <v>3.6245916259414201E-4</v>
      </c>
      <c r="GW65" s="11">
        <v>3.5542281900991001E-4</v>
      </c>
      <c r="GX65" s="11">
        <v>3.48523046922122E-4</v>
      </c>
      <c r="GY65" s="11">
        <v>3.4175719644990998E-4</v>
      </c>
      <c r="GZ65" s="11">
        <v>3.35122669094301E-4</v>
      </c>
      <c r="HA65" s="11">
        <v>3.2861691674279702E-4</v>
      </c>
      <c r="HB65" s="11">
        <v>3.2223744069381798E-4</v>
      </c>
      <c r="HC65" s="11">
        <v>3.1598179069958199E-4</v>
      </c>
      <c r="HD65" s="11">
        <v>3.0984756402752101E-4</v>
      </c>
      <c r="HE65" s="11">
        <v>3.0383240454012701E-4</v>
      </c>
      <c r="HF65" s="11">
        <v>2.9793400179245499E-4</v>
      </c>
      <c r="HG65" s="11">
        <v>2.92150090146381E-4</v>
      </c>
      <c r="HH65" s="11">
        <v>2.8647844790363801E-4</v>
      </c>
      <c r="HI65" s="11">
        <v>2.80916896453487E-4</v>
      </c>
      <c r="HJ65" s="11">
        <v>2.7546329943883803E-4</v>
      </c>
      <c r="HK65" s="11">
        <v>2.70115561937123E-4</v>
      </c>
      <c r="HL65" s="11">
        <v>2.6487162965760402E-4</v>
      </c>
      <c r="HM65" s="11">
        <v>2.59729488154115E-4</v>
      </c>
      <c r="HN65" s="11">
        <v>2.54687162053235E-4</v>
      </c>
      <c r="HO65" s="11">
        <v>2.4974271429667499E-4</v>
      </c>
      <c r="HP65" s="11">
        <v>2.44894245399307E-4</v>
      </c>
      <c r="HQ65" s="11">
        <v>2.40139892720759E-4</v>
      </c>
      <c r="HR65" s="11">
        <v>2.3547782975152901E-4</v>
      </c>
      <c r="HS65" s="11">
        <v>2.3090626541255599E-4</v>
      </c>
      <c r="HT65" s="11">
        <v>2.26423443369095E-4</v>
      </c>
      <c r="HU65" s="11">
        <v>2.2202764135648099E-4</v>
      </c>
      <c r="HV65" s="11">
        <v>2.1771717052065901E-4</v>
      </c>
      <c r="HW65" s="11">
        <v>2.1349037476980901E-4</v>
      </c>
      <c r="HX65" s="11">
        <v>2.0934563014019E-4</v>
      </c>
      <c r="HY65" s="11">
        <v>2.0528134417252501E-4</v>
      </c>
      <c r="HZ65" s="11">
        <v>2.01295955301828E-4</v>
      </c>
      <c r="IA65" s="11">
        <v>1.9738793225820801E-4</v>
      </c>
      <c r="IB65" s="11">
        <v>1.9355577348001399E-4</v>
      </c>
      <c r="IC65" s="11">
        <v>1.8979800653751199E-4</v>
      </c>
      <c r="ID65" s="11">
        <v>1.86113187568115E-4</v>
      </c>
      <c r="IE65" s="11">
        <v>1.8249990072283199E-4</v>
      </c>
      <c r="IF65" s="11">
        <v>1.7895675762291701E-4</v>
      </c>
      <c r="IG65" s="11">
        <v>1.7548239682752001E-4</v>
      </c>
      <c r="IH65" s="11">
        <v>1.7207548331088499E-4</v>
      </c>
      <c r="II65" s="11">
        <v>1.68734707950646E-4</v>
      </c>
      <c r="IJ65" s="11">
        <v>1.6545878702567399E-4</v>
      </c>
      <c r="IK65" s="11">
        <v>1.6224646172291501E-4</v>
      </c>
      <c r="IL65" s="11">
        <v>1.59096497655109E-4</v>
      </c>
      <c r="IM65" s="11">
        <v>1.5600768438650501E-4</v>
      </c>
      <c r="IN65" s="11">
        <v>1.5297883496878699E-4</v>
      </c>
      <c r="IO65" s="11">
        <v>1.5000878548587801E-4</v>
      </c>
      <c r="IP65" s="11">
        <v>1.47096394606305E-4</v>
      </c>
      <c r="IQ65" s="11">
        <v>1.4424054314643401E-4</v>
      </c>
      <c r="IR65" s="11">
        <v>1.41440133639925E-4</v>
      </c>
      <c r="IS65" s="11">
        <v>1.3869408991706901E-4</v>
      </c>
      <c r="IT65" s="11">
        <v>1.3600135669178401E-4</v>
      </c>
      <c r="IU65" s="11">
        <v>1.33360899156387E-4</v>
      </c>
      <c r="IV65" s="11">
        <v>1.3077170258435399E-4</v>
      </c>
      <c r="IW65" s="11">
        <v>1.2823277194107301E-4</v>
      </c>
      <c r="IX65" s="11">
        <v>1.2574313150171001E-4</v>
      </c>
      <c r="IY65" s="11">
        <v>1.23301824476729E-4</v>
      </c>
      <c r="IZ65" s="11">
        <v>1.2090791264462999E-4</v>
      </c>
      <c r="JA65" s="11">
        <v>1.18560475991791E-4</v>
      </c>
      <c r="JB65" s="11">
        <v>1.16258612359199E-4</v>
      </c>
      <c r="JC65" s="11">
        <v>1.14001437096167E-4</v>
      </c>
      <c r="JD65" s="11">
        <v>1.11788082720721E-4</v>
      </c>
      <c r="JE65" s="11">
        <v>1.09617698586417E-4</v>
      </c>
      <c r="JF65" s="11">
        <v>1.0748945055616401E-4</v>
      </c>
      <c r="JG65" s="11">
        <v>1.05402520681253E-4</v>
      </c>
      <c r="JH65" s="11">
        <v>1.0335610688805301E-4</v>
      </c>
      <c r="JI65" s="11">
        <v>1.01349422669372E-4</v>
      </c>
    </row>
    <row r="66" spans="1:269" x14ac:dyDescent="0.25">
      <c r="A66" s="11" t="s">
        <v>355</v>
      </c>
      <c r="B66" s="11">
        <v>2.26089886448252E-2</v>
      </c>
      <c r="C66" s="11">
        <v>2.18614420508987E-2</v>
      </c>
      <c r="D66" s="11">
        <v>2.1925749671771001E-2</v>
      </c>
      <c r="E66" s="11">
        <v>2.1447050668565198E-2</v>
      </c>
      <c r="F66" s="11">
        <v>2.0638204966190801E-2</v>
      </c>
      <c r="G66" s="11">
        <v>2.0271423177158701E-2</v>
      </c>
      <c r="H66" s="11">
        <v>2.00365163955795E-2</v>
      </c>
      <c r="I66" s="11">
        <v>2.0040652858099601E-2</v>
      </c>
      <c r="J66" s="11">
        <v>1.96546455943429E-2</v>
      </c>
      <c r="K66" s="11">
        <v>1.90953887313999E-2</v>
      </c>
      <c r="L66" s="11">
        <v>1.9177046617594298E-2</v>
      </c>
      <c r="M66" s="11">
        <v>1.83437545115929E-2</v>
      </c>
      <c r="N66" s="11">
        <v>1.83182062018485E-2</v>
      </c>
      <c r="O66" s="11">
        <v>1.7905970158283699E-2</v>
      </c>
      <c r="P66" s="11">
        <v>1.72736051714978E-2</v>
      </c>
      <c r="Q66" s="11">
        <v>1.69413799624453E-2</v>
      </c>
      <c r="R66" s="11">
        <v>1.6607437371252001E-2</v>
      </c>
      <c r="S66" s="11">
        <v>1.6057126651459998E-2</v>
      </c>
      <c r="T66" s="11">
        <v>1.5546671657149199E-2</v>
      </c>
      <c r="U66" s="11">
        <v>1.5304080401314899E-2</v>
      </c>
      <c r="V66" s="11">
        <v>1.5084064422967801E-2</v>
      </c>
      <c r="W66" s="11">
        <v>1.4159041179274599E-2</v>
      </c>
      <c r="X66" s="11">
        <v>1.3905771829356E-2</v>
      </c>
      <c r="Y66" s="11">
        <v>1.33766757164024E-2</v>
      </c>
      <c r="Z66" s="11">
        <v>1.30712677545868E-2</v>
      </c>
      <c r="AA66" s="11">
        <v>1.2789412209112601E-2</v>
      </c>
      <c r="AB66" s="11">
        <v>1.24829194942923E-2</v>
      </c>
      <c r="AC66" s="11">
        <v>1.2178104396288299E-2</v>
      </c>
      <c r="AD66" s="11">
        <v>1.1695052511592099E-2</v>
      </c>
      <c r="AE66" s="11">
        <v>1.1590473715652101E-2</v>
      </c>
      <c r="AF66" s="11">
        <v>1.1423736263786601E-2</v>
      </c>
      <c r="AG66" s="11">
        <v>1.09147238454569E-2</v>
      </c>
      <c r="AH66" s="11">
        <v>1.11614779622548E-2</v>
      </c>
      <c r="AI66" s="11">
        <v>1.0856899186753E-2</v>
      </c>
      <c r="AJ66" s="11">
        <v>1.0344970394887699E-2</v>
      </c>
      <c r="AK66" s="11">
        <v>1.02835609940146E-2</v>
      </c>
      <c r="AL66" s="11">
        <v>9.9465814639173606E-3</v>
      </c>
      <c r="AM66" s="11">
        <v>9.7673488726134298E-3</v>
      </c>
      <c r="AN66" s="11">
        <v>9.5911201381075895E-3</v>
      </c>
      <c r="AO66" s="11">
        <v>9.8994870299891104E-3</v>
      </c>
      <c r="AP66" s="11">
        <v>9.6482087097007306E-3</v>
      </c>
      <c r="AQ66" s="11">
        <v>9.4218761604612008E-3</v>
      </c>
      <c r="AR66" s="11">
        <v>9.1901951149898596E-3</v>
      </c>
      <c r="AS66" s="11">
        <v>8.9553122033150193E-3</v>
      </c>
      <c r="AT66" s="11">
        <v>8.7428363893364801E-3</v>
      </c>
      <c r="AU66" s="11">
        <v>8.5474056661798397E-3</v>
      </c>
      <c r="AV66" s="11">
        <v>8.3651302982776805E-3</v>
      </c>
      <c r="AW66" s="11">
        <v>8.1931733329131395E-3</v>
      </c>
      <c r="AX66" s="11">
        <v>8.0294560093037096E-3</v>
      </c>
      <c r="AY66" s="11">
        <v>7.8724485975433193E-3</v>
      </c>
      <c r="AZ66" s="11">
        <v>7.7210206117405101E-3</v>
      </c>
      <c r="BA66" s="11">
        <v>7.5743328259565397E-3</v>
      </c>
      <c r="BB66" s="11">
        <v>7.4317590269964403E-3</v>
      </c>
      <c r="BC66" s="11">
        <v>7.2928290932524602E-3</v>
      </c>
      <c r="BD66" s="11">
        <v>7.15718746459149E-3</v>
      </c>
      <c r="BE66" s="11">
        <v>7.0245627741475402E-3</v>
      </c>
      <c r="BF66" s="11">
        <v>6.8947456051139397E-3</v>
      </c>
      <c r="BG66" s="11">
        <v>6.7675721786165698E-3</v>
      </c>
      <c r="BH66" s="11">
        <v>6.6429123803759503E-3</v>
      </c>
      <c r="BI66" s="11">
        <v>6.5206609663983599E-3</v>
      </c>
      <c r="BJ66" s="11">
        <v>6.4007311006963902E-3</v>
      </c>
      <c r="BK66" s="11">
        <v>6.2830496051814498E-3</v>
      </c>
      <c r="BL66" s="11">
        <v>6.1592666687694296E-3</v>
      </c>
      <c r="BM66" s="11">
        <v>6.03793918904283E-3</v>
      </c>
      <c r="BN66" s="11">
        <v>5.9190078743845999E-3</v>
      </c>
      <c r="BO66" s="11">
        <v>5.8024180436200296E-3</v>
      </c>
      <c r="BP66" s="11">
        <v>5.6881185814944297E-3</v>
      </c>
      <c r="BQ66" s="11">
        <v>5.5760611705139001E-3</v>
      </c>
      <c r="BR66" s="11">
        <v>5.4661997256951799E-3</v>
      </c>
      <c r="BS66" s="11">
        <v>5.3584899782694899E-3</v>
      </c>
      <c r="BT66" s="11">
        <v>5.2528891686957103E-3</v>
      </c>
      <c r="BU66" s="11">
        <v>5.1493558198668597E-3</v>
      </c>
      <c r="BV66" s="11">
        <v>5.04784956911519E-3</v>
      </c>
      <c r="BW66" s="11">
        <v>4.9483310433101604E-3</v>
      </c>
      <c r="BX66" s="11">
        <v>4.8507617655122503E-3</v>
      </c>
      <c r="BY66" s="11">
        <v>4.7551040847189103E-3</v>
      </c>
      <c r="BZ66" s="11">
        <v>4.6613211224871796E-3</v>
      </c>
      <c r="CA66" s="11">
        <v>4.5693767318809603E-3</v>
      </c>
      <c r="CB66" s="11">
        <v>4.4792354654029599E-3</v>
      </c>
      <c r="CC66" s="11">
        <v>4.3908625494669699E-3</v>
      </c>
      <c r="CD66" s="11">
        <v>4.3042238636231698E-3</v>
      </c>
      <c r="CE66" s="11">
        <v>4.2192859232293997E-3</v>
      </c>
      <c r="CF66" s="11">
        <v>4.1360158646163202E-3</v>
      </c>
      <c r="CG66" s="11">
        <v>4.05438143205261E-3</v>
      </c>
      <c r="CH66" s="11">
        <v>3.9743509660086201E-3</v>
      </c>
      <c r="CI66" s="11">
        <v>3.8958933923505198E-3</v>
      </c>
      <c r="CJ66" s="11">
        <v>3.81897821220667E-3</v>
      </c>
      <c r="CK66" s="11">
        <v>3.74357549231508E-3</v>
      </c>
      <c r="CL66" s="11">
        <v>3.6696558557201002E-3</v>
      </c>
      <c r="CM66" s="11">
        <v>3.5971904727214502E-3</v>
      </c>
      <c r="CN66" s="11">
        <v>3.5261510520131498E-3</v>
      </c>
      <c r="CO66" s="11">
        <v>3.4565098319626602E-3</v>
      </c>
      <c r="CP66" s="11">
        <v>3.3882395720047399E-3</v>
      </c>
      <c r="CQ66" s="11">
        <v>3.3213135441267898E-3</v>
      </c>
      <c r="CR66" s="11">
        <v>3.2557055244351002E-3</v>
      </c>
      <c r="CS66" s="11">
        <v>3.1913897847947199E-3</v>
      </c>
      <c r="CT66" s="11">
        <v>3.1283410845409599E-3</v>
      </c>
      <c r="CU66" s="11">
        <v>3.0665346622602602E-3</v>
      </c>
      <c r="CV66" s="11">
        <v>3.0059462276432699E-3</v>
      </c>
      <c r="CW66" s="11">
        <v>2.9465519534096498E-3</v>
      </c>
      <c r="CX66" s="11">
        <v>2.8883284673108002E-3</v>
      </c>
      <c r="CY66" s="11">
        <v>2.83125284421082E-3</v>
      </c>
      <c r="CZ66" s="11">
        <v>2.7753025982489902E-3</v>
      </c>
      <c r="DA66" s="11">
        <v>2.7204556750889401E-3</v>
      </c>
      <c r="DB66" s="11">
        <v>2.6666904442538301E-3</v>
      </c>
      <c r="DC66" s="11">
        <v>2.6139856915542402E-3</v>
      </c>
      <c r="DD66" s="11">
        <v>2.5623206116076598E-3</v>
      </c>
      <c r="DE66" s="11">
        <v>2.51167480045322E-3</v>
      </c>
      <c r="DF66" s="11">
        <v>2.4620282482650199E-3</v>
      </c>
      <c r="DG66" s="11">
        <v>2.41336133216197E-3</v>
      </c>
      <c r="DH66" s="11">
        <v>2.3656548091193202E-3</v>
      </c>
      <c r="DI66" s="11">
        <v>2.3188898089804301E-3</v>
      </c>
      <c r="DJ66" s="11">
        <v>2.2730478275702101E-3</v>
      </c>
      <c r="DK66" s="11">
        <v>2.2281107199122502E-3</v>
      </c>
      <c r="DL66" s="11">
        <v>2.1840606935474801E-3</v>
      </c>
      <c r="DM66" s="11">
        <v>2.1408803019570301E-3</v>
      </c>
      <c r="DN66" s="11">
        <v>2.0985524380882099E-3</v>
      </c>
      <c r="DO66" s="11">
        <v>2.0570603279831401E-3</v>
      </c>
      <c r="DP66" s="11">
        <v>2.0163875245110502E-3</v>
      </c>
      <c r="DQ66" s="11">
        <v>1.97651790120212E-3</v>
      </c>
      <c r="DR66" s="11">
        <v>1.93743564618509E-3</v>
      </c>
      <c r="DS66" s="11">
        <v>1.89912525622404E-3</v>
      </c>
      <c r="DT66" s="11">
        <v>1.86157153085864E-3</v>
      </c>
      <c r="DU66" s="11">
        <v>1.82475956664152E-3</v>
      </c>
      <c r="DV66" s="11">
        <v>1.78867475147781E-3</v>
      </c>
      <c r="DW66" s="11">
        <v>1.7533027590602699E-3</v>
      </c>
      <c r="DX66" s="11">
        <v>1.71862954340352E-3</v>
      </c>
      <c r="DY66" s="11">
        <v>1.68464133347379E-3</v>
      </c>
      <c r="DZ66" s="11">
        <v>1.65132462791395E-3</v>
      </c>
      <c r="EA66" s="11">
        <v>1.61866618986251E-3</v>
      </c>
      <c r="EB66" s="11">
        <v>1.58665304186556E-3</v>
      </c>
      <c r="EC66" s="11">
        <v>1.55527246088105E-3</v>
      </c>
      <c r="ED66" s="11">
        <v>1.52451197337244E-3</v>
      </c>
      <c r="EE66" s="11">
        <v>1.49435935049236E-3</v>
      </c>
      <c r="EF66" s="11">
        <v>1.46480260335446E-3</v>
      </c>
      <c r="EG66" s="11">
        <v>1.4358299783919801E-3</v>
      </c>
      <c r="EH66" s="11">
        <v>1.40742995280108E-3</v>
      </c>
      <c r="EI66" s="11">
        <v>1.3795912300698101E-3</v>
      </c>
      <c r="EJ66" s="11">
        <v>1.3523027355886201E-3</v>
      </c>
      <c r="EK66" s="11">
        <v>1.3255536123439899E-3</v>
      </c>
      <c r="EL66" s="11">
        <v>1.2993332166908499E-3</v>
      </c>
      <c r="EM66" s="11">
        <v>1.27363111420575E-3</v>
      </c>
      <c r="EN66" s="11">
        <v>1.2484370756167299E-3</v>
      </c>
      <c r="EO66" s="11">
        <v>1.22374107281042E-3</v>
      </c>
      <c r="EP66" s="11">
        <v>1.19953327491418E-3</v>
      </c>
      <c r="EQ66" s="11">
        <v>1.17580404445206E-3</v>
      </c>
      <c r="ER66" s="11">
        <v>1.15254393357445E-3</v>
      </c>
      <c r="ES66" s="11">
        <v>1.12974368035812E-3</v>
      </c>
      <c r="ET66" s="11">
        <v>1.1073942051774699E-3</v>
      </c>
      <c r="EU66" s="11">
        <v>1.0854866071446901E-3</v>
      </c>
      <c r="EV66" s="11">
        <v>1.06401216061724E-3</v>
      </c>
      <c r="EW66" s="11">
        <v>1.0429623117735899E-3</v>
      </c>
      <c r="EX66" s="11">
        <v>1.0223286752525399E-3</v>
      </c>
      <c r="EY66" s="11">
        <v>1.00210303085801E-3</v>
      </c>
      <c r="EZ66" s="11">
        <v>9.8227732032773996E-4</v>
      </c>
      <c r="FA66" s="11">
        <v>9.6284364416221501E-4</v>
      </c>
      <c r="FB66" s="11">
        <v>9.4379425851631705E-4</v>
      </c>
      <c r="FC66" s="11">
        <v>9.25121572149745E-4</v>
      </c>
      <c r="FD66" s="11">
        <v>9.0681814343707102E-4</v>
      </c>
      <c r="FE66" s="11">
        <v>8.8887667743453602E-4</v>
      </c>
      <c r="FF66" s="11">
        <v>8.7129002300445602E-4</v>
      </c>
      <c r="FG66" s="11">
        <v>8.5405116999437403E-4</v>
      </c>
      <c r="FH66" s="11">
        <v>8.3715324647148904E-4</v>
      </c>
      <c r="FI66" s="11">
        <v>8.2058951601027296E-4</v>
      </c>
      <c r="FJ66" s="11">
        <v>8.0435337503248505E-4</v>
      </c>
      <c r="FK66" s="11">
        <v>7.8843835019937203E-4</v>
      </c>
      <c r="FL66" s="11">
        <v>7.7283809585371199E-4</v>
      </c>
      <c r="FM66" s="11">
        <v>7.5754639151248704E-4</v>
      </c>
      <c r="FN66" s="11">
        <v>7.42557139406963E-4</v>
      </c>
      <c r="FO66" s="11">
        <v>7.2786436207217297E-4</v>
      </c>
      <c r="FP66" s="11">
        <v>7.1346219998202898E-4</v>
      </c>
      <c r="FQ66" s="11">
        <v>6.9934490923095904E-4</v>
      </c>
      <c r="FR66" s="11">
        <v>6.8550685926072096E-4</v>
      </c>
      <c r="FS66" s="11">
        <v>6.7194253063174202E-4</v>
      </c>
      <c r="FT66" s="11">
        <v>6.5864651283742404E-4</v>
      </c>
      <c r="FU66" s="11">
        <v>6.4561350216108004E-4</v>
      </c>
      <c r="FV66" s="11">
        <v>6.3283829957549997E-4</v>
      </c>
      <c r="FW66" s="11">
        <v>6.2031580868238101E-4</v>
      </c>
      <c r="FX66" s="11">
        <v>6.0804103369294104E-4</v>
      </c>
      <c r="FY66" s="11">
        <v>5.9600907744750099E-4</v>
      </c>
      <c r="FZ66" s="11">
        <v>5.8421513947393101E-4</v>
      </c>
      <c r="GA66" s="11">
        <v>5.7265451408383705E-4</v>
      </c>
      <c r="GB66" s="11">
        <v>5.6132258850660798E-4</v>
      </c>
      <c r="GC66" s="11">
        <v>5.5021484105899398E-4</v>
      </c>
      <c r="GD66" s="11">
        <v>5.3932683935165005E-4</v>
      </c>
      <c r="GE66" s="11">
        <v>5.28654238529769E-4</v>
      </c>
      <c r="GF66" s="11">
        <v>5.1819277954856502E-4</v>
      </c>
      <c r="GG66" s="11">
        <v>5.0793828748329996E-4</v>
      </c>
      <c r="GH66" s="11">
        <v>4.9788666987071696E-4</v>
      </c>
      <c r="GI66" s="11">
        <v>4.8803391508467402E-4</v>
      </c>
      <c r="GJ66" s="11">
        <v>4.78376090742971E-4</v>
      </c>
      <c r="GK66" s="11">
        <v>4.6890934214471902E-4</v>
      </c>
      <c r="GL66" s="11">
        <v>4.5962989073988802E-4</v>
      </c>
      <c r="GM66" s="11">
        <v>4.5053403262751402E-4</v>
      </c>
      <c r="GN66" s="11">
        <v>4.4161813708387698E-4</v>
      </c>
      <c r="GO66" s="11">
        <v>4.3287864511998303E-4</v>
      </c>
      <c r="GP66" s="11">
        <v>4.2431206806636801E-4</v>
      </c>
      <c r="GQ66" s="11">
        <v>4.1591498618709399E-4</v>
      </c>
      <c r="GR66" s="11">
        <v>4.0768404731939001E-4</v>
      </c>
      <c r="GS66" s="11">
        <v>3.9961596554127798E-4</v>
      </c>
      <c r="GT66" s="11">
        <v>3.9170751986472601E-4</v>
      </c>
      <c r="GU66" s="11">
        <v>3.8395555295478402E-4</v>
      </c>
      <c r="GV66" s="11">
        <v>3.7635696987359197E-4</v>
      </c>
      <c r="GW66" s="11">
        <v>3.6890873684936E-4</v>
      </c>
      <c r="GX66" s="11">
        <v>3.6160788006966998E-4</v>
      </c>
      <c r="GY66" s="11">
        <v>3.5445148449775299E-4</v>
      </c>
      <c r="GZ66" s="11">
        <v>3.4743669271308802E-4</v>
      </c>
      <c r="HA66" s="11">
        <v>3.4056070377408399E-4</v>
      </c>
      <c r="HB66" s="11">
        <v>3.3382077210342099E-4</v>
      </c>
      <c r="HC66" s="11">
        <v>3.2721420639525401E-4</v>
      </c>
      <c r="HD66" s="11">
        <v>3.2073836854384902E-4</v>
      </c>
      <c r="HE66" s="11">
        <v>3.1439067259342302E-4</v>
      </c>
      <c r="HF66" s="11">
        <v>3.0816858370874599E-4</v>
      </c>
      <c r="HG66" s="11">
        <v>3.0206961716572301E-4</v>
      </c>
      <c r="HH66" s="11">
        <v>2.9609133736208099E-4</v>
      </c>
      <c r="HI66" s="11">
        <v>2.9023135684746998E-4</v>
      </c>
      <c r="HJ66" s="11">
        <v>2.8448733537267401E-4</v>
      </c>
      <c r="HK66" s="11">
        <v>2.78856978957354E-4</v>
      </c>
      <c r="HL66" s="11">
        <v>2.7333803897655601E-4</v>
      </c>
      <c r="HM66" s="11">
        <v>2.6792831126520899E-4</v>
      </c>
      <c r="HN66" s="11">
        <v>2.6262563523926597E-4</v>
      </c>
      <c r="HO66" s="11">
        <v>2.5742789303584402E-4</v>
      </c>
      <c r="HP66" s="11">
        <v>2.5233300866889198E-4</v>
      </c>
      <c r="HQ66" s="11">
        <v>2.4733894720208E-4</v>
      </c>
      <c r="HR66" s="11">
        <v>2.42443713938223E-4</v>
      </c>
      <c r="HS66" s="11">
        <v>2.3764535362402701E-4</v>
      </c>
      <c r="HT66" s="11">
        <v>2.3294194967094E-4</v>
      </c>
      <c r="HU66" s="11">
        <v>2.2833162339153099E-4</v>
      </c>
      <c r="HV66" s="11">
        <v>2.23812533250656E-4</v>
      </c>
      <c r="HW66" s="11">
        <v>2.1938287413092401E-4</v>
      </c>
      <c r="HX66" s="11">
        <v>2.1504087661394799E-4</v>
      </c>
      <c r="HY66" s="11">
        <v>2.1078480627445599E-4</v>
      </c>
      <c r="HZ66" s="11">
        <v>2.0661296298896101E-4</v>
      </c>
      <c r="IA66" s="11">
        <v>2.0252368025786E-4</v>
      </c>
      <c r="IB66" s="11">
        <v>1.98515324541404E-4</v>
      </c>
      <c r="IC66" s="11">
        <v>1.94586294607668E-4</v>
      </c>
      <c r="ID66" s="11">
        <v>1.9073502089461699E-4</v>
      </c>
      <c r="IE66" s="11">
        <v>1.8695996488427E-4</v>
      </c>
      <c r="IF66" s="11">
        <v>1.8325961848864001E-4</v>
      </c>
      <c r="IG66" s="11">
        <v>1.7963250344876799E-4</v>
      </c>
      <c r="IH66" s="11">
        <v>1.7607717074508101E-4</v>
      </c>
      <c r="II66" s="11">
        <v>1.7259220001941699E-4</v>
      </c>
      <c r="IJ66" s="11">
        <v>1.69176199008247E-4</v>
      </c>
      <c r="IK66" s="11">
        <v>1.65827802987906E-4</v>
      </c>
      <c r="IL66" s="11">
        <v>1.6254567422968599E-4</v>
      </c>
      <c r="IM66" s="11">
        <v>1.59328501466716E-4</v>
      </c>
      <c r="IN66" s="11">
        <v>1.56174999370151E-4</v>
      </c>
      <c r="IO66" s="11">
        <v>1.53083908037144E-4</v>
      </c>
      <c r="IP66" s="11">
        <v>1.50053992487909E-4</v>
      </c>
      <c r="IQ66" s="11">
        <v>1.47084042172785E-4</v>
      </c>
      <c r="IR66" s="11">
        <v>1.4417287048951199E-4</v>
      </c>
      <c r="IS66" s="11">
        <v>1.41319314309829E-4</v>
      </c>
      <c r="IT66" s="11">
        <v>1.3852223351518099E-4</v>
      </c>
      <c r="IU66" s="11">
        <v>1.3578051054186099E-4</v>
      </c>
      <c r="IV66" s="11">
        <v>1.3309304993502899E-4</v>
      </c>
      <c r="IW66" s="11">
        <v>1.30458777911513E-4</v>
      </c>
      <c r="IX66" s="11">
        <v>1.2787664193170101E-4</v>
      </c>
      <c r="IY66" s="11">
        <v>1.25345610278771E-4</v>
      </c>
      <c r="IZ66" s="11">
        <v>1.2286467164745999E-4</v>
      </c>
      <c r="JA66" s="11">
        <v>1.20432834740503E-4</v>
      </c>
      <c r="JB66" s="11">
        <v>1.1804912787261E-4</v>
      </c>
      <c r="JC66" s="11">
        <v>1.15712598582896E-4</v>
      </c>
      <c r="JD66" s="11">
        <v>1.1342231325461899E-4</v>
      </c>
      <c r="JE66" s="11">
        <v>1.1117735674270901E-4</v>
      </c>
      <c r="JF66" s="11">
        <v>1.0897683200805601E-4</v>
      </c>
      <c r="JG66" s="11">
        <v>1.06819859760021E-4</v>
      </c>
      <c r="JH66" s="11">
        <v>1.04705578104936E-4</v>
      </c>
      <c r="JI66" s="11">
        <v>1.0263314220226899E-4</v>
      </c>
    </row>
    <row r="67" spans="1:269" x14ac:dyDescent="0.25">
      <c r="A67" s="11" t="s">
        <v>356</v>
      </c>
      <c r="B67" s="11">
        <v>2.5587690019669099E-2</v>
      </c>
      <c r="C67" s="11">
        <v>2.46790457940551E-2</v>
      </c>
      <c r="D67" s="11">
        <v>2.4745455935142199E-2</v>
      </c>
      <c r="E67" s="11">
        <v>2.41591817205071E-2</v>
      </c>
      <c r="F67" s="11">
        <v>2.32409355787409E-2</v>
      </c>
      <c r="G67" s="11">
        <v>2.27916532282505E-2</v>
      </c>
      <c r="H67" s="11">
        <v>2.24752573622999E-2</v>
      </c>
      <c r="I67" s="11">
        <v>2.2501232914135399E-2</v>
      </c>
      <c r="J67" s="11">
        <v>2.2053497263878698E-2</v>
      </c>
      <c r="K67" s="11">
        <v>2.1399526498455699E-2</v>
      </c>
      <c r="L67" s="11">
        <v>2.1422698710391298E-2</v>
      </c>
      <c r="M67" s="11">
        <v>2.05076231148239E-2</v>
      </c>
      <c r="N67" s="11">
        <v>2.0454201848554399E-2</v>
      </c>
      <c r="O67" s="11">
        <v>1.99552246205341E-2</v>
      </c>
      <c r="P67" s="11">
        <v>1.9250957983402799E-2</v>
      </c>
      <c r="Q67" s="11">
        <v>1.88545878669494E-2</v>
      </c>
      <c r="R67" s="11">
        <v>1.84612761219877E-2</v>
      </c>
      <c r="S67" s="11">
        <v>1.7821338576113298E-2</v>
      </c>
      <c r="T67" s="11">
        <v>1.72402520733816E-2</v>
      </c>
      <c r="U67" s="11">
        <v>1.6955030952457099E-2</v>
      </c>
      <c r="V67" s="11">
        <v>1.67153071468218E-2</v>
      </c>
      <c r="W67" s="11">
        <v>1.5691023244997701E-2</v>
      </c>
      <c r="X67" s="11">
        <v>1.54004879078293E-2</v>
      </c>
      <c r="Y67" s="11">
        <v>1.48197527116353E-2</v>
      </c>
      <c r="Z67" s="11">
        <v>1.44917087286663E-2</v>
      </c>
      <c r="AA67" s="11">
        <v>1.41888488661968E-2</v>
      </c>
      <c r="AB67" s="11">
        <v>1.3849953785738601E-2</v>
      </c>
      <c r="AC67" s="11">
        <v>1.35114426268759E-2</v>
      </c>
      <c r="AD67" s="11">
        <v>1.2967675172514801E-2</v>
      </c>
      <c r="AE67" s="11">
        <v>1.2839107625988101E-2</v>
      </c>
      <c r="AF67" s="11">
        <v>1.26690202267017E-2</v>
      </c>
      <c r="AG67" s="11">
        <v>1.21061234235177E-2</v>
      </c>
      <c r="AH67" s="11">
        <v>1.2376341564412899E-2</v>
      </c>
      <c r="AI67" s="11">
        <v>1.2027006540255099E-2</v>
      </c>
      <c r="AJ67" s="11">
        <v>1.13789128695786E-2</v>
      </c>
      <c r="AK67" s="11">
        <v>1.13155256794213E-2</v>
      </c>
      <c r="AL67" s="11">
        <v>1.0938765016403999E-2</v>
      </c>
      <c r="AM67" s="11">
        <v>1.07370058205324E-2</v>
      </c>
      <c r="AN67" s="11">
        <v>1.0538944488117E-2</v>
      </c>
      <c r="AO67" s="11">
        <v>1.1009853594811899E-2</v>
      </c>
      <c r="AP67" s="11">
        <v>1.07064293104332E-2</v>
      </c>
      <c r="AQ67" s="11">
        <v>1.04372972998702E-2</v>
      </c>
      <c r="AR67" s="11">
        <v>1.01604125641545E-2</v>
      </c>
      <c r="AS67" s="11">
        <v>9.8787939597451101E-3</v>
      </c>
      <c r="AT67" s="11">
        <v>9.6277282362575694E-3</v>
      </c>
      <c r="AU67" s="11">
        <v>9.3997003966498297E-3</v>
      </c>
      <c r="AV67" s="11">
        <v>9.1892840276882604E-3</v>
      </c>
      <c r="AW67" s="11">
        <v>8.9925356092767101E-3</v>
      </c>
      <c r="AX67" s="11">
        <v>8.8065737130206302E-3</v>
      </c>
      <c r="AY67" s="11">
        <v>8.6292827885713404E-3</v>
      </c>
      <c r="AZ67" s="11">
        <v>8.4591024711855294E-3</v>
      </c>
      <c r="BA67" s="11">
        <v>8.29487649408156E-3</v>
      </c>
      <c r="BB67" s="11">
        <v>8.1357436568315605E-3</v>
      </c>
      <c r="BC67" s="11">
        <v>7.9810587594096906E-3</v>
      </c>
      <c r="BD67" s="11">
        <v>7.8303350519883796E-3</v>
      </c>
      <c r="BE67" s="11">
        <v>7.6832022258963599E-3</v>
      </c>
      <c r="BF67" s="11">
        <v>7.53937568203233E-3</v>
      </c>
      <c r="BG67" s="11">
        <v>7.3986340117052603E-3</v>
      </c>
      <c r="BH67" s="11">
        <v>7.2608024740144998E-3</v>
      </c>
      <c r="BI67" s="11">
        <v>7.1257408607465801E-3</v>
      </c>
      <c r="BJ67" s="11">
        <v>6.9933345764814402E-3</v>
      </c>
      <c r="BK67" s="11">
        <v>6.8634880776119499E-3</v>
      </c>
      <c r="BL67" s="11">
        <v>6.72512274981674E-3</v>
      </c>
      <c r="BM67" s="11">
        <v>6.5896070275471797E-3</v>
      </c>
      <c r="BN67" s="11">
        <v>6.4568648261914604E-3</v>
      </c>
      <c r="BO67" s="11">
        <v>6.3268266228637699E-3</v>
      </c>
      <c r="BP67" s="11">
        <v>6.1994279899735298E-3</v>
      </c>
      <c r="BQ67" s="11">
        <v>6.0746085120334499E-3</v>
      </c>
      <c r="BR67" s="11">
        <v>5.95231098415272E-3</v>
      </c>
      <c r="BS67" s="11">
        <v>5.8324808176251101E-3</v>
      </c>
      <c r="BT67" s="11">
        <v>5.7150655978196498E-3</v>
      </c>
      <c r="BU67" s="11">
        <v>5.6000147541123103E-3</v>
      </c>
      <c r="BV67" s="11">
        <v>5.4872793122740003E-3</v>
      </c>
      <c r="BW67" s="11">
        <v>5.37681170757154E-3</v>
      </c>
      <c r="BX67" s="11">
        <v>5.2685656426011401E-3</v>
      </c>
      <c r="BY67" s="11">
        <v>5.1624959781025898E-3</v>
      </c>
      <c r="BZ67" s="11">
        <v>5.0585586481206599E-3</v>
      </c>
      <c r="CA67" s="11">
        <v>4.9567105931602696E-3</v>
      </c>
      <c r="CB67" s="11">
        <v>4.8569097066656396E-3</v>
      </c>
      <c r="CC67" s="11">
        <v>4.7591147913861303E-3</v>
      </c>
      <c r="CD67" s="11">
        <v>4.6632855231045801E-3</v>
      </c>
      <c r="CE67" s="11">
        <v>4.5693824198635999E-3</v>
      </c>
      <c r="CF67" s="11">
        <v>4.47736681532251E-3</v>
      </c>
      <c r="CG67" s="11">
        <v>4.3872008352345802E-3</v>
      </c>
      <c r="CH67" s="11">
        <v>4.29884737630171E-3</v>
      </c>
      <c r="CI67" s="11">
        <v>4.2122700868555399E-3</v>
      </c>
      <c r="CJ67" s="11">
        <v>4.1274333489614802E-3</v>
      </c>
      <c r="CK67" s="11">
        <v>4.0443022616450898E-3</v>
      </c>
      <c r="CL67" s="11">
        <v>3.9628426250161199E-3</v>
      </c>
      <c r="CM67" s="11">
        <v>3.88302092512827E-3</v>
      </c>
      <c r="CN67" s="11">
        <v>3.8048043194497398E-3</v>
      </c>
      <c r="CO67" s="11">
        <v>3.72816062285042E-3</v>
      </c>
      <c r="CP67" s="11">
        <v>3.6530582940400599E-3</v>
      </c>
      <c r="CQ67" s="11">
        <v>3.5794664224015902E-3</v>
      </c>
      <c r="CR67" s="11">
        <v>3.5073547151801602E-3</v>
      </c>
      <c r="CS67" s="11">
        <v>3.4366934849984201E-3</v>
      </c>
      <c r="CT67" s="11">
        <v>3.3674536376708799E-3</v>
      </c>
      <c r="CU67" s="11">
        <v>3.2996066603004901E-3</v>
      </c>
      <c r="CV67" s="11">
        <v>3.2331246096417598E-3</v>
      </c>
      <c r="CW67" s="11">
        <v>3.1679801007162799E-3</v>
      </c>
      <c r="CX67" s="11">
        <v>3.1041462956717899E-3</v>
      </c>
      <c r="CY67" s="11">
        <v>3.0415968928746398E-3</v>
      </c>
      <c r="CZ67" s="11">
        <v>2.9803061162287899E-3</v>
      </c>
      <c r="DA67" s="11">
        <v>2.92024870471352E-3</v>
      </c>
      <c r="DB67" s="11">
        <v>2.8613999021344099E-3</v>
      </c>
      <c r="DC67" s="11">
        <v>2.8037354470822301E-3</v>
      </c>
      <c r="DD67" s="11">
        <v>2.7472315630930901E-3</v>
      </c>
      <c r="DE67" s="11">
        <v>2.6918649490067499E-3</v>
      </c>
      <c r="DF67" s="11">
        <v>2.6376127695174599E-3</v>
      </c>
      <c r="DG67" s="11">
        <v>2.5844526459136699E-3</v>
      </c>
      <c r="DH67" s="11">
        <v>2.53236264700163E-3</v>
      </c>
      <c r="DI67" s="11">
        <v>2.4813212802097299E-3</v>
      </c>
      <c r="DJ67" s="11">
        <v>2.4313074828691298E-3</v>
      </c>
      <c r="DK67" s="11">
        <v>2.38230061366784E-3</v>
      </c>
      <c r="DL67" s="11">
        <v>2.3342804442735301E-3</v>
      </c>
      <c r="DM67" s="11">
        <v>2.2872271511221701E-3</v>
      </c>
      <c r="DN67" s="11">
        <v>2.24112130736986E-3</v>
      </c>
      <c r="DO67" s="11">
        <v>2.19594387500244E-3</v>
      </c>
      <c r="DP67" s="11">
        <v>2.1516761971027698E-3</v>
      </c>
      <c r="DQ67" s="11">
        <v>2.10829999026907E-3</v>
      </c>
      <c r="DR67" s="11">
        <v>2.0657973371841498E-3</v>
      </c>
      <c r="DS67" s="11">
        <v>2.02415067933137E-3</v>
      </c>
      <c r="DT67" s="11">
        <v>1.9833428098531298E-3</v>
      </c>
      <c r="DU67" s="11">
        <v>1.9433568665523399E-3</v>
      </c>
      <c r="DV67" s="11">
        <v>1.9041763250303701E-3</v>
      </c>
      <c r="DW67" s="11">
        <v>1.8657849919616601E-3</v>
      </c>
      <c r="DX67" s="11">
        <v>1.8281669984997501E-3</v>
      </c>
      <c r="DY67" s="11">
        <v>1.7913067938150099E-3</v>
      </c>
      <c r="DZ67" s="11">
        <v>1.75518913875894E-3</v>
      </c>
      <c r="EA67" s="11">
        <v>1.7197990996538101E-3</v>
      </c>
      <c r="EB67" s="11">
        <v>1.6851220422049501E-3</v>
      </c>
      <c r="EC67" s="11">
        <v>1.6511436255334201E-3</v>
      </c>
      <c r="ED67" s="11">
        <v>1.6178497963264E-3</v>
      </c>
      <c r="EE67" s="11">
        <v>1.5852267831030201E-3</v>
      </c>
      <c r="EF67" s="11">
        <v>1.55326109059373E-3</v>
      </c>
      <c r="EG67" s="11">
        <v>1.52193949423041E-3</v>
      </c>
      <c r="EH67" s="11">
        <v>1.4912490347461799E-3</v>
      </c>
      <c r="EI67" s="11">
        <v>1.4611770128806201E-3</v>
      </c>
      <c r="EJ67" s="11">
        <v>1.43171098419104E-3</v>
      </c>
      <c r="EK67" s="11">
        <v>1.4028387539660699E-3</v>
      </c>
      <c r="EL67" s="11">
        <v>1.3745483722385999E-3</v>
      </c>
      <c r="EM67" s="11">
        <v>1.3468281288996401E-3</v>
      </c>
      <c r="EN67" s="11">
        <v>1.3196665489069201E-3</v>
      </c>
      <c r="EO67" s="11">
        <v>1.29305238758926E-3</v>
      </c>
      <c r="EP67" s="11">
        <v>1.2669746260441899E-3</v>
      </c>
      <c r="EQ67" s="11">
        <v>1.24142246662584E-3</v>
      </c>
      <c r="ER67" s="11">
        <v>1.2163853285231999E-3</v>
      </c>
      <c r="ES67" s="11">
        <v>1.19185284342505E-3</v>
      </c>
      <c r="ET67" s="11">
        <v>1.16781485127193E-3</v>
      </c>
      <c r="EU67" s="11">
        <v>1.1442613960913599E-3</v>
      </c>
      <c r="EV67" s="11">
        <v>1.1211827219161901E-3</v>
      </c>
      <c r="EW67" s="11">
        <v>1.09856926878382E-3</v>
      </c>
      <c r="EX67" s="11">
        <v>1.07641166881478E-3</v>
      </c>
      <c r="EY67" s="11">
        <v>1.0547007423692401E-3</v>
      </c>
      <c r="EZ67" s="11">
        <v>1.0334274942799301E-3</v>
      </c>
      <c r="FA67" s="11">
        <v>1.01258311015917E-3</v>
      </c>
      <c r="FB67" s="11">
        <v>9.9215895278059697E-4</v>
      </c>
      <c r="FC67" s="11">
        <v>9.72146558531506E-4</v>
      </c>
      <c r="FD67" s="11">
        <v>9.5253763393665604E-4</v>
      </c>
      <c r="FE67" s="11">
        <v>9.3332405225021698E-4</v>
      </c>
      <c r="FF67" s="11">
        <v>9.1449785011654705E-4</v>
      </c>
      <c r="FG67" s="11">
        <v>8.9605122429659001E-4</v>
      </c>
      <c r="FH67" s="11">
        <v>8.7797652846011197E-4</v>
      </c>
      <c r="FI67" s="11">
        <v>8.6026627004076605E-4</v>
      </c>
      <c r="FJ67" s="11">
        <v>8.4291310715523004E-4</v>
      </c>
      <c r="FK67" s="11">
        <v>8.2590984558172898E-4</v>
      </c>
      <c r="FL67" s="11">
        <v>8.0924943580118502E-4</v>
      </c>
      <c r="FM67" s="11">
        <v>7.9292497009497698E-4</v>
      </c>
      <c r="FN67" s="11">
        <v>7.7692967970166603E-4</v>
      </c>
      <c r="FO67" s="11">
        <v>7.6125693203099598E-4</v>
      </c>
      <c r="FP67" s="11">
        <v>7.4590022793175103E-4</v>
      </c>
      <c r="FQ67" s="11">
        <v>7.3085319901566902E-4</v>
      </c>
      <c r="FR67" s="11">
        <v>7.1610960503398801E-4</v>
      </c>
      <c r="FS67" s="11">
        <v>7.0166333130616799E-4</v>
      </c>
      <c r="FT67" s="11">
        <v>6.8750838620068599E-4</v>
      </c>
      <c r="FU67" s="11">
        <v>6.7363889866522996E-4</v>
      </c>
      <c r="FV67" s="11">
        <v>6.6004911580663805E-4</v>
      </c>
      <c r="FW67" s="11">
        <v>6.4673340051946105E-4</v>
      </c>
      <c r="FX67" s="11">
        <v>6.3368622916093497E-4</v>
      </c>
      <c r="FY67" s="11">
        <v>6.2090218927346496E-4</v>
      </c>
      <c r="FZ67" s="11">
        <v>6.0837597735208205E-4</v>
      </c>
      <c r="GA67" s="11">
        <v>5.9610239665619502E-4</v>
      </c>
      <c r="GB67" s="11">
        <v>5.8407635506574395E-4</v>
      </c>
      <c r="GC67" s="11">
        <v>5.7229286298021698E-4</v>
      </c>
      <c r="GD67" s="11">
        <v>5.6074703125852398E-4</v>
      </c>
      <c r="GE67" s="11">
        <v>5.4943406920160399E-4</v>
      </c>
      <c r="GF67" s="11">
        <v>5.3834928257445703E-4</v>
      </c>
      <c r="GG67" s="11">
        <v>5.2748807166791401E-4</v>
      </c>
      <c r="GH67" s="11">
        <v>5.1684592939937901E-4</v>
      </c>
      <c r="GI67" s="11">
        <v>5.0641843945120602E-4</v>
      </c>
      <c r="GJ67" s="11">
        <v>4.9620127444671702E-4</v>
      </c>
      <c r="GK67" s="11">
        <v>4.8619019416262798E-4</v>
      </c>
      <c r="GL67" s="11">
        <v>4.7638104377700801E-4</v>
      </c>
      <c r="GM67" s="11">
        <v>4.6676975215276299E-4</v>
      </c>
      <c r="GN67" s="11">
        <v>4.57352330154981E-4</v>
      </c>
      <c r="GO67" s="11">
        <v>4.4812486900258598E-4</v>
      </c>
      <c r="GP67" s="11">
        <v>4.3908353865240702E-4</v>
      </c>
      <c r="GQ67" s="11">
        <v>4.30224586215888E-4</v>
      </c>
      <c r="GR67" s="11">
        <v>4.2154433440788597E-4</v>
      </c>
      <c r="GS67" s="11">
        <v>4.1303918002555401E-4</v>
      </c>
      <c r="GT67" s="11">
        <v>4.0470559245919802E-4</v>
      </c>
      <c r="GU67" s="11">
        <v>3.9654011223122499E-4</v>
      </c>
      <c r="GV67" s="11">
        <v>3.8853934956628599E-4</v>
      </c>
      <c r="GW67" s="11">
        <v>3.8069998298806402E-4</v>
      </c>
      <c r="GX67" s="11">
        <v>3.7301875794626399E-4</v>
      </c>
      <c r="GY67" s="11">
        <v>3.6549248546935398E-4</v>
      </c>
      <c r="GZ67" s="11">
        <v>3.5811804084562299E-4</v>
      </c>
      <c r="HA67" s="11">
        <v>3.5089236232965798E-4</v>
      </c>
      <c r="HB67" s="11">
        <v>3.4381244987591298E-4</v>
      </c>
      <c r="HC67" s="11">
        <v>3.36875363896594E-4</v>
      </c>
      <c r="HD67" s="11">
        <v>3.3007822404507203E-4</v>
      </c>
      <c r="HE67" s="11">
        <v>3.2341820802383997E-4</v>
      </c>
      <c r="HF67" s="11">
        <v>3.16892550415782E-4</v>
      </c>
      <c r="HG67" s="11">
        <v>3.1049854153941702E-4</v>
      </c>
      <c r="HH67" s="11">
        <v>3.0423352632702499E-4</v>
      </c>
      <c r="HI67" s="11">
        <v>2.9809490322529902E-4</v>
      </c>
      <c r="HJ67" s="11">
        <v>2.9208012311787701E-4</v>
      </c>
      <c r="HK67" s="11">
        <v>2.8618668826996301E-4</v>
      </c>
      <c r="HL67" s="11">
        <v>2.8041215129348502E-4</v>
      </c>
      <c r="HM67" s="11">
        <v>2.74754114133469E-4</v>
      </c>
      <c r="HN67" s="11">
        <v>2.6921022707493398E-4</v>
      </c>
      <c r="HO67" s="11">
        <v>2.6377818776934802E-4</v>
      </c>
      <c r="HP67" s="11">
        <v>2.5845574028093799E-4</v>
      </c>
      <c r="HQ67" s="11">
        <v>2.5324067415200002E-4</v>
      </c>
      <c r="HR67" s="11">
        <v>2.4813082348673599E-4</v>
      </c>
      <c r="HS67" s="11">
        <v>2.43124066054312E-4</v>
      </c>
      <c r="HT67" s="11">
        <v>2.38218322409001E-4</v>
      </c>
      <c r="HU67" s="11">
        <v>2.3341155502887301E-4</v>
      </c>
      <c r="HV67" s="11">
        <v>2.28701767470807E-4</v>
      </c>
      <c r="HW67" s="11">
        <v>2.2408700354348301E-4</v>
      </c>
      <c r="HX67" s="11">
        <v>2.19565346496586E-4</v>
      </c>
      <c r="HY67" s="11">
        <v>2.15134918226001E-4</v>
      </c>
      <c r="HZ67" s="11">
        <v>2.1079387849554099E-4</v>
      </c>
      <c r="IA67" s="11">
        <v>2.0654042417400699E-4</v>
      </c>
      <c r="IB67" s="11">
        <v>2.02372788487448E-4</v>
      </c>
      <c r="IC67" s="11">
        <v>1.98289240287197E-4</v>
      </c>
      <c r="ID67" s="11">
        <v>1.9428808333144001E-4</v>
      </c>
      <c r="IE67" s="11">
        <v>1.9036765558255701E-4</v>
      </c>
      <c r="IF67" s="11">
        <v>1.8652632851723399E-4</v>
      </c>
      <c r="IG67" s="11">
        <v>1.82762506451883E-4</v>
      </c>
      <c r="IH67" s="11">
        <v>1.7907462588051499E-4</v>
      </c>
      <c r="II67" s="11">
        <v>1.7546115482625099E-4</v>
      </c>
      <c r="IJ67" s="11">
        <v>1.7192059220627601E-4</v>
      </c>
      <c r="IK67" s="11">
        <v>1.6845146720900799E-4</v>
      </c>
      <c r="IL67" s="11">
        <v>1.65052338684024E-4</v>
      </c>
      <c r="IM67" s="11">
        <v>1.6172179454476701E-4</v>
      </c>
      <c r="IN67" s="11">
        <v>1.58458451182231E-4</v>
      </c>
      <c r="IO67" s="11">
        <v>1.5526095289109001E-4</v>
      </c>
      <c r="IP67" s="11">
        <v>1.52127971307703E-4</v>
      </c>
      <c r="IQ67" s="11">
        <v>1.49058204858776E-4</v>
      </c>
      <c r="IR67" s="11">
        <v>1.4605037822113001E-4</v>
      </c>
      <c r="IS67" s="11">
        <v>1.43103241793119E-4</v>
      </c>
      <c r="IT67" s="11">
        <v>1.40215571175939E-4</v>
      </c>
      <c r="IU67" s="11">
        <v>1.37386166665254E-4</v>
      </c>
      <c r="IV67" s="11">
        <v>1.3461385275415099E-4</v>
      </c>
      <c r="IW67" s="11">
        <v>1.3189747764463799E-4</v>
      </c>
      <c r="IX67" s="11">
        <v>1.2923591277003201E-4</v>
      </c>
      <c r="IY67" s="11">
        <v>1.2662805232677201E-4</v>
      </c>
      <c r="IZ67" s="11">
        <v>1.2407281281534601E-4</v>
      </c>
      <c r="JA67" s="11">
        <v>1.2156913259064901E-4</v>
      </c>
      <c r="JB67" s="11">
        <v>1.19115971421335E-4</v>
      </c>
      <c r="JC67" s="11">
        <v>1.1671231005816501E-4</v>
      </c>
      <c r="JD67" s="11">
        <v>1.14357149811228E-4</v>
      </c>
      <c r="JE67" s="11">
        <v>1.1204951213506E-4</v>
      </c>
      <c r="JF67" s="11">
        <v>1.0978843822251301E-4</v>
      </c>
      <c r="JG67" s="11">
        <v>1.07572988607085E-4</v>
      </c>
      <c r="JH67" s="11">
        <v>1.05402242772779E-4</v>
      </c>
      <c r="JI67" s="11">
        <v>1.03275298771965E-4</v>
      </c>
    </row>
    <row r="68" spans="1:269" x14ac:dyDescent="0.25">
      <c r="A68" s="11" t="s">
        <v>357</v>
      </c>
      <c r="B68" s="11">
        <v>2.7835780334408099E-2</v>
      </c>
      <c r="C68" s="11">
        <v>2.6954431286222699E-2</v>
      </c>
      <c r="D68" s="11">
        <v>2.7044867498309502E-2</v>
      </c>
      <c r="E68" s="11">
        <v>2.648674345677E-2</v>
      </c>
      <c r="F68" s="11">
        <v>2.5454338736717701E-2</v>
      </c>
      <c r="G68" s="11">
        <v>2.5027903565831299E-2</v>
      </c>
      <c r="H68" s="11">
        <v>2.4791078375980401E-2</v>
      </c>
      <c r="I68" s="11">
        <v>2.4769552565576201E-2</v>
      </c>
      <c r="J68" s="11">
        <v>2.4289910777187E-2</v>
      </c>
      <c r="K68" s="11">
        <v>2.3602323354757399E-2</v>
      </c>
      <c r="L68" s="11">
        <v>2.3794123184605099E-2</v>
      </c>
      <c r="M68" s="11">
        <v>2.26959482936702E-2</v>
      </c>
      <c r="N68" s="11">
        <v>2.26944310674667E-2</v>
      </c>
      <c r="O68" s="11">
        <v>2.2210610474097701E-2</v>
      </c>
      <c r="P68" s="11">
        <v>2.13916928389246E-2</v>
      </c>
      <c r="Q68" s="11">
        <v>2.0995449899634401E-2</v>
      </c>
      <c r="R68" s="11">
        <v>2.0591036111147099E-2</v>
      </c>
      <c r="S68" s="11">
        <v>1.9914933391033601E-2</v>
      </c>
      <c r="T68" s="11">
        <v>1.92727198761211E-2</v>
      </c>
      <c r="U68" s="11">
        <v>1.8979403798966201E-2</v>
      </c>
      <c r="V68" s="11">
        <v>1.86893214893563E-2</v>
      </c>
      <c r="W68" s="11">
        <v>1.7492614238337999E-2</v>
      </c>
      <c r="X68" s="11">
        <v>1.7178373368219799E-2</v>
      </c>
      <c r="Y68" s="11">
        <v>1.6489305972598799E-2</v>
      </c>
      <c r="Z68" s="11">
        <v>1.6082983411054699E-2</v>
      </c>
      <c r="AA68" s="11">
        <v>1.57085271552923E-2</v>
      </c>
      <c r="AB68" s="11">
        <v>1.53138510364772E-2</v>
      </c>
      <c r="AC68" s="11">
        <v>1.49236040199952E-2</v>
      </c>
      <c r="AD68" s="11">
        <v>1.4315252358146201E-2</v>
      </c>
      <c r="AE68" s="11">
        <v>1.41973839573942E-2</v>
      </c>
      <c r="AF68" s="11">
        <v>1.39654974304106E-2</v>
      </c>
      <c r="AG68" s="11">
        <v>1.3313573660824E-2</v>
      </c>
      <c r="AH68" s="11">
        <v>1.3632792187304E-2</v>
      </c>
      <c r="AI68" s="11">
        <v>1.32586934565809E-2</v>
      </c>
      <c r="AJ68" s="11">
        <v>1.24922674078645E-2</v>
      </c>
      <c r="AK68" s="11">
        <v>1.2409508217944201E-2</v>
      </c>
      <c r="AL68" s="11">
        <v>1.1992026550277099E-2</v>
      </c>
      <c r="AM68" s="11">
        <v>1.1780341652348401E-2</v>
      </c>
      <c r="AN68" s="11">
        <v>1.1571794047282801E-2</v>
      </c>
      <c r="AO68" s="11">
        <v>1.1741898194719E-2</v>
      </c>
      <c r="AP68" s="11">
        <v>1.14770068815003E-2</v>
      </c>
      <c r="AQ68" s="11">
        <v>1.12321786566448E-2</v>
      </c>
      <c r="AR68" s="11">
        <v>1.09839554845552E-2</v>
      </c>
      <c r="AS68" s="11">
        <v>1.0733974639910999E-2</v>
      </c>
      <c r="AT68" s="11">
        <v>1.05022598896792E-2</v>
      </c>
      <c r="AU68" s="11">
        <v>1.02847136469935E-2</v>
      </c>
      <c r="AV68" s="11">
        <v>1.00783440011243E-2</v>
      </c>
      <c r="AW68" s="11">
        <v>9.8809576165221902E-3</v>
      </c>
      <c r="AX68" s="11">
        <v>9.6909406170247996E-3</v>
      </c>
      <c r="AY68" s="11">
        <v>9.5071010645060294E-3</v>
      </c>
      <c r="AZ68" s="11">
        <v>9.3285550598807294E-3</v>
      </c>
      <c r="BA68" s="11">
        <v>9.1546440228655896E-3</v>
      </c>
      <c r="BB68" s="11">
        <v>8.9848744165639295E-3</v>
      </c>
      <c r="BC68" s="11">
        <v>8.8188737189822692E-3</v>
      </c>
      <c r="BD68" s="11">
        <v>8.6563582047735101E-3</v>
      </c>
      <c r="BE68" s="11">
        <v>8.4971093395070901E-3</v>
      </c>
      <c r="BF68" s="11">
        <v>8.3409564695859899E-3</v>
      </c>
      <c r="BG68" s="11">
        <v>8.1877641223336902E-3</v>
      </c>
      <c r="BH68" s="11">
        <v>8.0374226863405597E-3</v>
      </c>
      <c r="BI68" s="11">
        <v>7.8898415725085994E-3</v>
      </c>
      <c r="BJ68" s="11">
        <v>7.74494419673122E-3</v>
      </c>
      <c r="BK68" s="11">
        <v>7.6026643007169898E-3</v>
      </c>
      <c r="BL68" s="11">
        <v>7.4500029468315097E-3</v>
      </c>
      <c r="BM68" s="11">
        <v>7.3003654676552197E-3</v>
      </c>
      <c r="BN68" s="11">
        <v>7.1536878439839597E-3</v>
      </c>
      <c r="BO68" s="11">
        <v>7.0099096256875902E-3</v>
      </c>
      <c r="BP68" s="11">
        <v>6.8689731404398798E-3</v>
      </c>
      <c r="BQ68" s="11">
        <v>6.7308229180530503E-3</v>
      </c>
      <c r="BR68" s="11">
        <v>6.5954052724574996E-3</v>
      </c>
      <c r="BS68" s="11">
        <v>6.4626679987957996E-3</v>
      </c>
      <c r="BT68" s="11">
        <v>6.33256015444117E-3</v>
      </c>
      <c r="BU68" s="11">
        <v>6.2050319010746903E-3</v>
      </c>
      <c r="BV68" s="11">
        <v>6.08003439106775E-3</v>
      </c>
      <c r="BW68" s="11">
        <v>5.9575196859095198E-3</v>
      </c>
      <c r="BX68" s="11">
        <v>5.8374406977126404E-3</v>
      </c>
      <c r="BY68" s="11">
        <v>5.7197511472519801E-3</v>
      </c>
      <c r="BZ68" s="11">
        <v>5.6044055337627404E-3</v>
      </c>
      <c r="CA68" s="11">
        <v>5.4913591130284498E-3</v>
      </c>
      <c r="CB68" s="11">
        <v>5.3805678812431897E-3</v>
      </c>
      <c r="CC68" s="11">
        <v>5.2719885628261798E-3</v>
      </c>
      <c r="CD68" s="11">
        <v>5.1655786008839603E-3</v>
      </c>
      <c r="CE68" s="11">
        <v>5.0612961493817802E-3</v>
      </c>
      <c r="CF68" s="11">
        <v>4.9591000663643499E-3</v>
      </c>
      <c r="CG68" s="11">
        <v>4.8589499077572604E-3</v>
      </c>
      <c r="CH68" s="11">
        <v>4.7608059214293598E-3</v>
      </c>
      <c r="CI68" s="11">
        <v>4.66462904129805E-3</v>
      </c>
      <c r="CJ68" s="11">
        <v>4.5703808813328797E-3</v>
      </c>
      <c r="CK68" s="11">
        <v>4.4780237293694496E-3</v>
      </c>
      <c r="CL68" s="11">
        <v>4.38752054068126E-3</v>
      </c>
      <c r="CM68" s="11">
        <v>4.29883493128336E-3</v>
      </c>
      <c r="CN68" s="11">
        <v>4.21193117096308E-3</v>
      </c>
      <c r="CO68" s="11">
        <v>4.1267741760427903E-3</v>
      </c>
      <c r="CP68" s="11">
        <v>4.0433295018887901E-3</v>
      </c>
      <c r="CQ68" s="11">
        <v>3.9615633351859402E-3</v>
      </c>
      <c r="CR68" s="11">
        <v>3.8814424860019701E-3</v>
      </c>
      <c r="CS68" s="11">
        <v>3.8029343796623901E-3</v>
      </c>
      <c r="CT68" s="11">
        <v>3.7260070484629302E-3</v>
      </c>
      <c r="CU68" s="11">
        <v>3.6506291232429899E-3</v>
      </c>
      <c r="CV68" s="11">
        <v>3.5767698248432298E-3</v>
      </c>
      <c r="CW68" s="11">
        <v>3.5043989554686102E-3</v>
      </c>
      <c r="CX68" s="11">
        <v>3.4334868899785799E-3</v>
      </c>
      <c r="CY68" s="11">
        <v>3.3640045671249302E-3</v>
      </c>
      <c r="CZ68" s="11">
        <v>3.2959234807523599E-3</v>
      </c>
      <c r="DA68" s="11">
        <v>3.2292156709815599E-3</v>
      </c>
      <c r="DB68" s="11">
        <v>3.1638537153870802E-3</v>
      </c>
      <c r="DC68" s="11">
        <v>3.09981072018717E-3</v>
      </c>
      <c r="DD68" s="11">
        <v>3.0370603114548999E-3</v>
      </c>
      <c r="DE68" s="11">
        <v>2.97557662636361E-3</v>
      </c>
      <c r="DF68" s="11">
        <v>2.9153343044777701E-3</v>
      </c>
      <c r="DG68" s="11">
        <v>2.8563084790967901E-3</v>
      </c>
      <c r="DH68" s="11">
        <v>2.7984747686610198E-3</v>
      </c>
      <c r="DI68" s="11">
        <v>2.7418092682274199E-3</v>
      </c>
      <c r="DJ68" s="11">
        <v>2.6862885410216001E-3</v>
      </c>
      <c r="DK68" s="11">
        <v>2.6318896100713299E-3</v>
      </c>
      <c r="DL68" s="11">
        <v>2.5785899499278799E-3</v>
      </c>
      <c r="DM68" s="11">
        <v>2.52636747847823E-3</v>
      </c>
      <c r="DN68" s="11">
        <v>2.4752005488540801E-3</v>
      </c>
      <c r="DO68" s="11">
        <v>2.4250679414383699E-3</v>
      </c>
      <c r="DP68" s="11">
        <v>2.3759488559761399E-3</v>
      </c>
      <c r="DQ68" s="11">
        <v>2.3278229037870801E-3</v>
      </c>
      <c r="DR68" s="11">
        <v>2.2806701000868102E-3</v>
      </c>
      <c r="DS68" s="11">
        <v>2.23447085641593E-3</v>
      </c>
      <c r="DT68" s="11">
        <v>2.1892059731780699E-3</v>
      </c>
      <c r="DU68" s="11">
        <v>2.14485663228947E-3</v>
      </c>
      <c r="DV68" s="11">
        <v>2.1014043899396698E-3</v>
      </c>
      <c r="DW68" s="11">
        <v>2.0588311694649301E-3</v>
      </c>
      <c r="DX68" s="11">
        <v>2.0171192543326799E-3</v>
      </c>
      <c r="DY68" s="11">
        <v>1.9762512812397902E-3</v>
      </c>
      <c r="DZ68" s="11">
        <v>1.9362102333236901E-3</v>
      </c>
      <c r="EA68" s="11">
        <v>1.89697943348299E-3</v>
      </c>
      <c r="EB68" s="11">
        <v>1.8585425378130299E-3</v>
      </c>
      <c r="EC68" s="11">
        <v>1.8208835291513301E-3</v>
      </c>
      <c r="ED68" s="11">
        <v>1.78398671073299E-3</v>
      </c>
      <c r="EE68" s="11">
        <v>1.7478366999564799E-3</v>
      </c>
      <c r="EF68" s="11">
        <v>1.7124184222595501E-3</v>
      </c>
      <c r="EG68" s="11">
        <v>1.6777171051007801E-3</v>
      </c>
      <c r="EH68" s="11">
        <v>1.64371827204979E-3</v>
      </c>
      <c r="EI68" s="11">
        <v>1.61040773698329E-3</v>
      </c>
      <c r="EJ68" s="11">
        <v>1.57777159838524E-3</v>
      </c>
      <c r="EK68" s="11">
        <v>1.5457962337504E-3</v>
      </c>
      <c r="EL68" s="11">
        <v>1.5144682940911899E-3</v>
      </c>
      <c r="EM68" s="11">
        <v>1.4837746985442201E-3</v>
      </c>
      <c r="EN68" s="11">
        <v>1.4537026290776199E-3</v>
      </c>
      <c r="EO68" s="11">
        <v>1.4242395252963599E-3</v>
      </c>
      <c r="EP68" s="11">
        <v>1.3953730793436799E-3</v>
      </c>
      <c r="EQ68" s="11">
        <v>1.3670912308992901E-3</v>
      </c>
      <c r="ER68" s="11">
        <v>1.3393821622713601E-3</v>
      </c>
      <c r="ES68" s="11">
        <v>1.3122342935806301E-3</v>
      </c>
      <c r="ET68" s="11">
        <v>1.2856362780365701E-3</v>
      </c>
      <c r="EU68" s="11">
        <v>1.25957699730328E-3</v>
      </c>
      <c r="EV68" s="11">
        <v>1.23404555695361E-3</v>
      </c>
      <c r="EW68" s="11">
        <v>1.20903128201033E-3</v>
      </c>
      <c r="EX68" s="11">
        <v>1.1845237125734901E-3</v>
      </c>
      <c r="EY68" s="11">
        <v>1.16051259953109E-3</v>
      </c>
      <c r="EZ68" s="11">
        <v>1.13698790035299E-3</v>
      </c>
      <c r="FA68" s="11">
        <v>1.11393977496643E-3</v>
      </c>
      <c r="FB68" s="11">
        <v>1.0913585817111701E-3</v>
      </c>
      <c r="FC68" s="11">
        <v>1.06923487337296E-3</v>
      </c>
      <c r="FD68" s="11">
        <v>1.0475593932951499E-3</v>
      </c>
      <c r="FE68" s="11">
        <v>1.02632307156492E-3</v>
      </c>
      <c r="FF68" s="11">
        <v>1.0055170212750499E-3</v>
      </c>
      <c r="FG68" s="11">
        <v>9.8513253485832397E-4</v>
      </c>
      <c r="FH68" s="11">
        <v>9.6516108049393701E-4</v>
      </c>
      <c r="FI68" s="11">
        <v>9.4559429858398502E-4</v>
      </c>
      <c r="FJ68" s="11">
        <v>9.2642399830034105E-4</v>
      </c>
      <c r="FK68" s="11">
        <v>9.0764215419814097E-4</v>
      </c>
      <c r="FL68" s="11">
        <v>8.8924090289688195E-4</v>
      </c>
      <c r="FM68" s="11">
        <v>8.7121253982680403E-4</v>
      </c>
      <c r="FN68" s="11">
        <v>8.5354951603933095E-4</v>
      </c>
      <c r="FO68" s="11">
        <v>8.3624443508090195E-4</v>
      </c>
      <c r="FP68" s="11">
        <v>8.1929004992808995E-4</v>
      </c>
      <c r="FQ68" s="11">
        <v>8.02679259984451E-4</v>
      </c>
      <c r="FR68" s="11">
        <v>7.8640510813576803E-4</v>
      </c>
      <c r="FS68" s="11">
        <v>7.70460777864579E-4</v>
      </c>
      <c r="FT68" s="11">
        <v>7.5483959042188498E-4</v>
      </c>
      <c r="FU68" s="11">
        <v>7.3953500205425904E-4</v>
      </c>
      <c r="FV68" s="11">
        <v>7.2454060128746001E-4</v>
      </c>
      <c r="FW68" s="11">
        <v>7.0985010626323198E-4</v>
      </c>
      <c r="FX68" s="11">
        <v>6.9545736212894805E-4</v>
      </c>
      <c r="FY68" s="11">
        <v>6.8135633848021005E-4</v>
      </c>
      <c r="FZ68" s="11">
        <v>6.6754112685374302E-4</v>
      </c>
      <c r="GA68" s="11">
        <v>6.5400593827047405E-4</v>
      </c>
      <c r="GB68" s="11">
        <v>6.4074510082756696E-4</v>
      </c>
      <c r="GC68" s="11">
        <v>6.2775305733886498E-4</v>
      </c>
      <c r="GD68" s="11">
        <v>6.1502436302229803E-4</v>
      </c>
      <c r="GE68" s="11">
        <v>6.0255368323347503E-4</v>
      </c>
      <c r="GF68" s="11">
        <v>5.9033579124478897E-4</v>
      </c>
      <c r="GG68" s="11">
        <v>5.7836556606882805E-4</v>
      </c>
      <c r="GH68" s="11">
        <v>5.6663799032541395E-4</v>
      </c>
      <c r="GI68" s="11">
        <v>5.5514814815127401E-4</v>
      </c>
      <c r="GJ68" s="11">
        <v>5.4389122315190398E-4</v>
      </c>
      <c r="GK68" s="11">
        <v>5.3286249639428196E-4</v>
      </c>
      <c r="GL68" s="11">
        <v>5.2205734443944195E-4</v>
      </c>
      <c r="GM68" s="11">
        <v>5.1147123741557298E-4</v>
      </c>
      <c r="GN68" s="11">
        <v>5.0109973712830801E-4</v>
      </c>
      <c r="GO68" s="11">
        <v>4.9093849521042498E-4</v>
      </c>
      <c r="GP68" s="11">
        <v>4.8098325130796498E-4</v>
      </c>
      <c r="GQ68" s="11">
        <v>4.7122983130221103E-4</v>
      </c>
      <c r="GR68" s="11">
        <v>4.6167414556885799E-4</v>
      </c>
      <c r="GS68" s="11">
        <v>4.5231218727082001E-4</v>
      </c>
      <c r="GT68" s="11">
        <v>4.4314003068590701E-4</v>
      </c>
      <c r="GU68" s="11">
        <v>4.3415382956835103E-4</v>
      </c>
      <c r="GV68" s="11">
        <v>4.2534981554254202E-4</v>
      </c>
      <c r="GW68" s="11">
        <v>4.1672429653016901E-4</v>
      </c>
      <c r="GX68" s="11">
        <v>4.0827365520779098E-4</v>
      </c>
      <c r="GY68" s="11">
        <v>3.9999434749638001E-4</v>
      </c>
      <c r="GZ68" s="11">
        <v>3.9188290108071999E-4</v>
      </c>
      <c r="HA68" s="11">
        <v>3.83935913959133E-4</v>
      </c>
      <c r="HB68" s="11">
        <v>3.7615005302160702E-4</v>
      </c>
      <c r="HC68" s="11">
        <v>3.6852205265758303E-4</v>
      </c>
      <c r="HD68" s="11">
        <v>3.6104871339070999E-4</v>
      </c>
      <c r="HE68" s="11">
        <v>3.5372690054225102E-4</v>
      </c>
      <c r="HF68" s="11">
        <v>3.4655354292023599E-4</v>
      </c>
      <c r="HG68" s="11">
        <v>3.39525631535942E-4</v>
      </c>
      <c r="HH68" s="11">
        <v>3.32640218345781E-4</v>
      </c>
      <c r="HI68" s="11">
        <v>3.2589441501862398E-4</v>
      </c>
      <c r="HJ68" s="11">
        <v>3.1928539172854098E-4</v>
      </c>
      <c r="HK68" s="11">
        <v>3.12810375970418E-4</v>
      </c>
      <c r="HL68" s="11">
        <v>3.0646665140143797E-4</v>
      </c>
      <c r="HM68" s="11">
        <v>3.0025155670432302E-4</v>
      </c>
      <c r="HN68" s="11">
        <v>2.9416248447411398E-4</v>
      </c>
      <c r="HO68" s="11">
        <v>2.8819688012782203E-4</v>
      </c>
      <c r="HP68" s="11">
        <v>2.8235224083505999E-4</v>
      </c>
      <c r="HQ68" s="11">
        <v>2.7662611447143399E-4</v>
      </c>
      <c r="HR68" s="11">
        <v>2.7101609859214699E-4</v>
      </c>
      <c r="HS68" s="11">
        <v>2.6551983942668699E-4</v>
      </c>
      <c r="HT68" s="11">
        <v>2.6013503089383799E-4</v>
      </c>
      <c r="HU68" s="11">
        <v>2.5485941363656599E-4</v>
      </c>
      <c r="HV68" s="11">
        <v>2.4969077407621697E-4</v>
      </c>
      <c r="HW68" s="11">
        <v>2.4462694348592601E-4</v>
      </c>
      <c r="HX68" s="11">
        <v>2.3966579708323301E-4</v>
      </c>
      <c r="HY68" s="11">
        <v>2.3480525313967999E-4</v>
      </c>
      <c r="HZ68" s="11">
        <v>2.3004327211007E-4</v>
      </c>
      <c r="IA68" s="11">
        <v>2.25377855778142E-4</v>
      </c>
      <c r="IB68" s="11">
        <v>2.20807046419802E-4</v>
      </c>
      <c r="IC68" s="11">
        <v>2.16328925983555E-4</v>
      </c>
      <c r="ID68" s="11">
        <v>2.1194161528725899E-4</v>
      </c>
      <c r="IE68" s="11">
        <v>2.0764327323097301E-4</v>
      </c>
      <c r="IF68" s="11">
        <v>2.0343209602602399E-4</v>
      </c>
      <c r="IG68" s="11">
        <v>1.99306316439496E-4</v>
      </c>
      <c r="IH68" s="11">
        <v>1.9526420305382401E-4</v>
      </c>
      <c r="II68" s="11">
        <v>1.9130405954170799E-4</v>
      </c>
      <c r="IJ68" s="11">
        <v>1.8742422395556801E-4</v>
      </c>
      <c r="IK68" s="11">
        <v>1.8362306803110199E-4</v>
      </c>
      <c r="IL68" s="11">
        <v>1.7989899650539001E-4</v>
      </c>
      <c r="IM68" s="11">
        <v>1.7625044644809001E-4</v>
      </c>
      <c r="IN68" s="11">
        <v>1.7267588660718801E-4</v>
      </c>
      <c r="IO68" s="11">
        <v>1.6917381676684299E-4</v>
      </c>
      <c r="IP68" s="11">
        <v>1.65742767119226E-4</v>
      </c>
      <c r="IQ68" s="11">
        <v>1.62381297648118E-4</v>
      </c>
      <c r="IR68" s="11">
        <v>1.5908799752606401E-4</v>
      </c>
      <c r="IS68" s="11">
        <v>1.5586148452240199E-4</v>
      </c>
      <c r="IT68" s="11">
        <v>1.5270040442461101E-4</v>
      </c>
      <c r="IU68" s="11">
        <v>1.4960343047043501E-4</v>
      </c>
      <c r="IV68" s="11">
        <v>1.46569262791774E-4</v>
      </c>
      <c r="IW68" s="11">
        <v>1.4359662787000199E-4</v>
      </c>
      <c r="IX68" s="11">
        <v>1.4068427800195701E-4</v>
      </c>
      <c r="IY68" s="11">
        <v>1.3783099077735499E-4</v>
      </c>
      <c r="IZ68" s="11">
        <v>1.3503556856564499E-4</v>
      </c>
      <c r="JA68" s="11">
        <v>1.3229683801463401E-4</v>
      </c>
      <c r="JB68" s="11">
        <v>1.2961364955832401E-4</v>
      </c>
      <c r="JC68" s="11">
        <v>1.2698487693507701E-4</v>
      </c>
      <c r="JD68" s="11">
        <v>1.24409416714988E-4</v>
      </c>
      <c r="JE68" s="11">
        <v>1.21886187838038E-4</v>
      </c>
      <c r="JF68" s="11">
        <v>1.19414131160012E-4</v>
      </c>
      <c r="JG68" s="11">
        <v>1.1699220900907E-4</v>
      </c>
      <c r="JH68" s="11">
        <v>1.14619404750327E-4</v>
      </c>
      <c r="JI68" s="11">
        <v>1.12294722359629E-4</v>
      </c>
    </row>
    <row r="69" spans="1:269" x14ac:dyDescent="0.25">
      <c r="A69" s="11" t="s">
        <v>358</v>
      </c>
      <c r="B69" s="11">
        <v>3.0923448442691299E-2</v>
      </c>
      <c r="C69" s="11">
        <v>2.9938541303118599E-2</v>
      </c>
      <c r="D69" s="11">
        <v>3.00442457989651E-2</v>
      </c>
      <c r="E69" s="11">
        <v>2.94228057138964E-2</v>
      </c>
      <c r="F69" s="11">
        <v>2.82450133061889E-2</v>
      </c>
      <c r="G69" s="11">
        <v>2.77710725612411E-2</v>
      </c>
      <c r="H69" s="11">
        <v>2.7519704026708901E-2</v>
      </c>
      <c r="I69" s="11">
        <v>2.7487240772623499E-2</v>
      </c>
      <c r="J69" s="11">
        <v>2.6944441330016399E-2</v>
      </c>
      <c r="K69" s="11">
        <v>2.6168866204039399E-2</v>
      </c>
      <c r="L69" s="11">
        <v>2.6413259759670099E-2</v>
      </c>
      <c r="M69" s="11">
        <v>2.5152551861129101E-2</v>
      </c>
      <c r="N69" s="11">
        <v>2.5160019627139499E-2</v>
      </c>
      <c r="O69" s="11">
        <v>2.46219768557581E-2</v>
      </c>
      <c r="P69" s="11">
        <v>2.3687056495900499E-2</v>
      </c>
      <c r="Q69" s="11">
        <v>2.3244819545062499E-2</v>
      </c>
      <c r="R69" s="11">
        <v>2.27916813471951E-2</v>
      </c>
      <c r="S69" s="11">
        <v>2.2031466681444199E-2</v>
      </c>
      <c r="T69" s="11">
        <v>2.1305154732481402E-2</v>
      </c>
      <c r="U69" s="11">
        <v>2.0977137885502699E-2</v>
      </c>
      <c r="V69" s="11">
        <v>2.0645324929448899E-2</v>
      </c>
      <c r="W69" s="11">
        <v>1.9284049678496399E-2</v>
      </c>
      <c r="X69" s="11">
        <v>1.8930767291578901E-2</v>
      </c>
      <c r="Y69" s="11">
        <v>1.8146678593804502E-2</v>
      </c>
      <c r="Z69" s="11">
        <v>1.7682167243283399E-2</v>
      </c>
      <c r="AA69" s="11">
        <v>1.7254446444861699E-2</v>
      </c>
      <c r="AB69" s="11">
        <v>1.6807346460576099E-2</v>
      </c>
      <c r="AC69" s="11">
        <v>1.6366134342571701E-2</v>
      </c>
      <c r="AD69" s="11">
        <v>1.5681685982579598E-2</v>
      </c>
      <c r="AE69" s="11">
        <v>1.5553195081672E-2</v>
      </c>
      <c r="AF69" s="11">
        <v>1.52860670388238E-2</v>
      </c>
      <c r="AG69" s="11">
        <v>1.4550386515450301E-2</v>
      </c>
      <c r="AH69" s="11">
        <v>1.4911446967945399E-2</v>
      </c>
      <c r="AI69" s="11">
        <v>1.4493989889371801E-2</v>
      </c>
      <c r="AJ69" s="11">
        <v>1.3653167133508301E-2</v>
      </c>
      <c r="AK69" s="11">
        <v>1.3558418728827199E-2</v>
      </c>
      <c r="AL69" s="11">
        <v>1.3090524351526999E-2</v>
      </c>
      <c r="AM69" s="11">
        <v>1.2854293322546201E-2</v>
      </c>
      <c r="AN69" s="11">
        <v>1.2621564932937399E-2</v>
      </c>
      <c r="AO69" s="11">
        <v>1.35748058236812E-2</v>
      </c>
      <c r="AP69" s="11">
        <v>1.31471783142006E-2</v>
      </c>
      <c r="AQ69" s="11">
        <v>1.27787999883168E-2</v>
      </c>
      <c r="AR69" s="11">
        <v>1.2394287852100099E-2</v>
      </c>
      <c r="AS69" s="11">
        <v>1.1999382011409E-2</v>
      </c>
      <c r="AT69" s="11">
        <v>1.16568508030642E-2</v>
      </c>
      <c r="AU69" s="11">
        <v>1.1353090531106299E-2</v>
      </c>
      <c r="AV69" s="11">
        <v>1.1078389685243901E-2</v>
      </c>
      <c r="AW69" s="11">
        <v>1.0825758595798899E-2</v>
      </c>
      <c r="AX69" s="11">
        <v>1.05901339005942E-2</v>
      </c>
      <c r="AY69" s="11">
        <v>1.03678282754897E-2</v>
      </c>
      <c r="AZ69" s="11">
        <v>1.01561444287822E-2</v>
      </c>
      <c r="BA69" s="11">
        <v>9.9531012897941008E-3</v>
      </c>
      <c r="BB69" s="11">
        <v>9.7572380806207892E-3</v>
      </c>
      <c r="BC69" s="11">
        <v>9.5674731690505999E-3</v>
      </c>
      <c r="BD69" s="11">
        <v>9.3830018598055603E-3</v>
      </c>
      <c r="BE69" s="11">
        <v>9.2032220923503605E-3</v>
      </c>
      <c r="BF69" s="11">
        <v>9.02768026752865E-3</v>
      </c>
      <c r="BG69" s="11">
        <v>8.8560316646473201E-3</v>
      </c>
      <c r="BH69" s="11">
        <v>8.6880114741970695E-3</v>
      </c>
      <c r="BI69" s="11">
        <v>8.5234135760754396E-3</v>
      </c>
      <c r="BJ69" s="11">
        <v>8.3620749810955405E-3</v>
      </c>
      <c r="BK69" s="11">
        <v>8.2038644197273101E-3</v>
      </c>
      <c r="BL69" s="11">
        <v>8.0348295514963697E-3</v>
      </c>
      <c r="BM69" s="11">
        <v>7.8692923740935096E-3</v>
      </c>
      <c r="BN69" s="11">
        <v>7.7071574944416197E-3</v>
      </c>
      <c r="BO69" s="11">
        <v>7.5483395007577298E-3</v>
      </c>
      <c r="BP69" s="11">
        <v>7.3927604814876301E-3</v>
      </c>
      <c r="BQ69" s="11">
        <v>7.2403482111500503E-3</v>
      </c>
      <c r="BR69" s="11">
        <v>7.0910348248589498E-3</v>
      </c>
      <c r="BS69" s="11">
        <v>6.9447558507703703E-3</v>
      </c>
      <c r="BT69" s="11">
        <v>6.8014495045360902E-3</v>
      </c>
      <c r="BU69" s="11">
        <v>6.6610561753964702E-3</v>
      </c>
      <c r="BV69" s="11">
        <v>6.5235180522980104E-3</v>
      </c>
      <c r="BW69" s="11">
        <v>6.3887788521934698E-3</v>
      </c>
      <c r="BX69" s="11">
        <v>6.2567836227822599E-3</v>
      </c>
      <c r="BY69" s="11">
        <v>6.1274785993712397E-3</v>
      </c>
      <c r="BZ69" s="11">
        <v>6.0008111009771702E-3</v>
      </c>
      <c r="CA69" s="11">
        <v>5.8767294547927796E-3</v>
      </c>
      <c r="CB69" s="11">
        <v>5.75518294106259E-3</v>
      </c>
      <c r="CC69" s="11">
        <v>5.63612175257422E-3</v>
      </c>
      <c r="CD69" s="11">
        <v>5.5194969645375701E-3</v>
      </c>
      <c r="CE69" s="11">
        <v>5.4052605117874703E-3</v>
      </c>
      <c r="CF69" s="11">
        <v>5.29336517108547E-3</v>
      </c>
      <c r="CG69" s="11">
        <v>5.1837645469177103E-3</v>
      </c>
      <c r="CH69" s="11">
        <v>5.0764130596384601E-3</v>
      </c>
      <c r="CI69" s="11">
        <v>4.97126593513575E-3</v>
      </c>
      <c r="CJ69" s="11">
        <v>4.8682791954403103E-3</v>
      </c>
      <c r="CK69" s="11">
        <v>4.7674096498680997E-3</v>
      </c>
      <c r="CL69" s="11">
        <v>4.6686148864202304E-3</v>
      </c>
      <c r="CM69" s="11">
        <v>4.5718532632479398E-3</v>
      </c>
      <c r="CN69" s="11">
        <v>4.47708390006163E-3</v>
      </c>
      <c r="CO69" s="11">
        <v>4.38426666940694E-3</v>
      </c>
      <c r="CP69" s="11">
        <v>4.2933621877654397E-3</v>
      </c>
      <c r="CQ69" s="11">
        <v>4.2043318064585201E-3</v>
      </c>
      <c r="CR69" s="11">
        <v>4.1171376023532201E-3</v>
      </c>
      <c r="CS69" s="11">
        <v>4.03174236837389E-3</v>
      </c>
      <c r="CT69" s="11">
        <v>3.9481096038367402E-3</v>
      </c>
      <c r="CU69" s="11">
        <v>3.8662035046224102E-3</v>
      </c>
      <c r="CV69" s="11">
        <v>3.7859889532101398E-3</v>
      </c>
      <c r="CW69" s="11">
        <v>3.7074315085940902E-3</v>
      </c>
      <c r="CX69" s="11">
        <v>3.6304973961031098E-3</v>
      </c>
      <c r="CY69" s="11">
        <v>3.5551534971477402E-3</v>
      </c>
      <c r="CZ69" s="11">
        <v>3.4813673389129099E-3</v>
      </c>
      <c r="DA69" s="11">
        <v>3.40910708401809E-3</v>
      </c>
      <c r="DB69" s="11">
        <v>3.3383415201609901E-3</v>
      </c>
      <c r="DC69" s="11">
        <v>3.2690400497644699E-3</v>
      </c>
      <c r="DD69" s="11">
        <v>3.2011726796402598E-3</v>
      </c>
      <c r="DE69" s="11">
        <v>3.1347100106851001E-3</v>
      </c>
      <c r="DF69" s="11">
        <v>3.06962322762128E-3</v>
      </c>
      <c r="DG69" s="11">
        <v>3.00588408879598E-3</v>
      </c>
      <c r="DH69" s="11">
        <v>2.9434649160458002E-3</v>
      </c>
      <c r="DI69" s="11">
        <v>2.8823385846409302E-3</v>
      </c>
      <c r="DJ69" s="11">
        <v>2.8224785133137398E-3</v>
      </c>
      <c r="DK69" s="11">
        <v>2.7638586543818899E-3</v>
      </c>
      <c r="DL69" s="11">
        <v>2.7064534839708102E-3</v>
      </c>
      <c r="DM69" s="11">
        <v>2.65023799234354E-3</v>
      </c>
      <c r="DN69" s="11">
        <v>2.5951876743412999E-3</v>
      </c>
      <c r="DO69" s="11">
        <v>2.5412785199408999E-3</v>
      </c>
      <c r="DP69" s="11">
        <v>2.48848700493076E-3</v>
      </c>
      <c r="DQ69" s="11">
        <v>2.4367900817117102E-3</v>
      </c>
      <c r="DR69" s="11">
        <v>2.3861651702231602E-3</v>
      </c>
      <c r="DS69" s="11">
        <v>2.3365901489977902E-3</v>
      </c>
      <c r="DT69" s="11">
        <v>2.2880433463461402E-3</v>
      </c>
      <c r="DU69" s="11">
        <v>2.2405035316743799E-3</v>
      </c>
      <c r="DV69" s="11">
        <v>2.1939499069333298E-3</v>
      </c>
      <c r="DW69" s="11">
        <v>2.1483620982022402E-3</v>
      </c>
      <c r="DX69" s="11">
        <v>2.10372014740723E-3</v>
      </c>
      <c r="DY69" s="11">
        <v>2.0600045041734298E-3</v>
      </c>
      <c r="DZ69" s="11">
        <v>2.0171960178119201E-3</v>
      </c>
      <c r="EA69" s="11">
        <v>1.9752759294416901E-3</v>
      </c>
      <c r="EB69" s="11">
        <v>1.93422586424463E-3</v>
      </c>
      <c r="EC69" s="11">
        <v>1.8940278238545E-3</v>
      </c>
      <c r="ED69" s="11">
        <v>1.8546641788787001E-3</v>
      </c>
      <c r="EE69" s="11">
        <v>1.8161176615509899E-3</v>
      </c>
      <c r="EF69" s="11">
        <v>1.7783713585158799E-3</v>
      </c>
      <c r="EG69" s="11">
        <v>1.74140870374218E-3</v>
      </c>
      <c r="EH69" s="11">
        <v>1.7052134715651601E-3</v>
      </c>
      <c r="EI69" s="11">
        <v>1.66976976985578E-3</v>
      </c>
      <c r="EJ69" s="11">
        <v>1.6350620333155401E-3</v>
      </c>
      <c r="EK69" s="11">
        <v>1.60107501689599E-3</v>
      </c>
      <c r="EL69" s="11">
        <v>1.5677937893402399E-3</v>
      </c>
      <c r="EM69" s="11">
        <v>1.53520372684746E-3</v>
      </c>
      <c r="EN69" s="11">
        <v>1.5032905068542699E-3</v>
      </c>
      <c r="EO69" s="11">
        <v>1.4720401019367999E-3</v>
      </c>
      <c r="EP69" s="11">
        <v>1.44143877382752E-3</v>
      </c>
      <c r="EQ69" s="11">
        <v>1.4114730675474101E-3</v>
      </c>
      <c r="ER69" s="11">
        <v>1.38212980565044E-3</v>
      </c>
      <c r="ES69" s="11">
        <v>1.3533960825800101E-3</v>
      </c>
      <c r="ET69" s="11">
        <v>1.3252592591344E-3</v>
      </c>
      <c r="EU69" s="11">
        <v>1.2977069570401199E-3</v>
      </c>
      <c r="EV69" s="11">
        <v>1.2707270536309601E-3</v>
      </c>
      <c r="EW69" s="11">
        <v>1.24430767663175E-3</v>
      </c>
      <c r="EX69" s="11">
        <v>1.21843719904469E-3</v>
      </c>
      <c r="EY69" s="11">
        <v>1.1931042341355399E-3</v>
      </c>
      <c r="EZ69" s="11">
        <v>1.1682976305204E-3</v>
      </c>
      <c r="FA69" s="11">
        <v>1.1440064673479101E-3</v>
      </c>
      <c r="FB69" s="11">
        <v>1.12022004957912E-3</v>
      </c>
      <c r="FC69" s="11">
        <v>1.0969279033596899E-3</v>
      </c>
      <c r="FD69" s="11">
        <v>1.0741197714850799E-3</v>
      </c>
      <c r="FE69" s="11">
        <v>1.05178560895625E-3</v>
      </c>
      <c r="FF69" s="11">
        <v>1.0299155786241999E-3</v>
      </c>
      <c r="FG69" s="11">
        <v>1.0085000469221E-3</v>
      </c>
      <c r="FH69" s="11">
        <v>9.8752957968228894E-4</v>
      </c>
      <c r="FI69" s="11">
        <v>9.6699493803875701E-4</v>
      </c>
      <c r="FJ69" s="11">
        <v>9.4688707441070697E-4</v>
      </c>
      <c r="FK69" s="11">
        <v>9.2719712856848002E-4</v>
      </c>
      <c r="FL69" s="11">
        <v>9.0791642377752201E-4</v>
      </c>
      <c r="FM69" s="11">
        <v>8.8903646302163097E-4</v>
      </c>
      <c r="FN69" s="11">
        <v>8.7054892530158401E-4</v>
      </c>
      <c r="FO69" s="11">
        <v>8.5244566200992601E-4</v>
      </c>
      <c r="FP69" s="11">
        <v>8.3471869337758996E-4</v>
      </c>
      <c r="FQ69" s="11">
        <v>8.1736020499500995E-4</v>
      </c>
      <c r="FR69" s="11">
        <v>8.0036254440119003E-4</v>
      </c>
      <c r="FS69" s="11">
        <v>7.8371821774503303E-4</v>
      </c>
      <c r="FT69" s="11">
        <v>7.6741988651196603E-4</v>
      </c>
      <c r="FU69" s="11">
        <v>7.5146036431961204E-4</v>
      </c>
      <c r="FV69" s="11">
        <v>7.3583261377685395E-4</v>
      </c>
      <c r="FW69" s="11">
        <v>7.2052974340841602E-4</v>
      </c>
      <c r="FX69" s="11">
        <v>7.0554500464148405E-4</v>
      </c>
      <c r="FY69" s="11">
        <v>6.9087178885418599E-4</v>
      </c>
      <c r="FZ69" s="11">
        <v>6.7650362448434798E-4</v>
      </c>
      <c r="GA69" s="11">
        <v>6.6243417419731298E-4</v>
      </c>
      <c r="GB69" s="11">
        <v>6.4865723211215997E-4</v>
      </c>
      <c r="GC69" s="11">
        <v>6.3516672108410199E-4</v>
      </c>
      <c r="GD69" s="11">
        <v>6.2195669004305699E-4</v>
      </c>
      <c r="GE69" s="11">
        <v>6.0902131138662597E-4</v>
      </c>
      <c r="GF69" s="11">
        <v>5.9635487842679702E-4</v>
      </c>
      <c r="GG69" s="11">
        <v>5.8395180288828296E-4</v>
      </c>
      <c r="GH69" s="11">
        <v>5.7180661245936903E-4</v>
      </c>
      <c r="GI69" s="11">
        <v>5.5991394839194396E-4</v>
      </c>
      <c r="GJ69" s="11">
        <v>5.4826856315204299E-4</v>
      </c>
      <c r="GK69" s="11">
        <v>5.3686531811725203E-4</v>
      </c>
      <c r="GL69" s="11">
        <v>5.2569918132272498E-4</v>
      </c>
      <c r="GM69" s="11">
        <v>5.1476522525295597E-4</v>
      </c>
      <c r="GN69" s="11">
        <v>5.0405862467917096E-4</v>
      </c>
      <c r="GO69" s="11">
        <v>4.9357465454114003E-4</v>
      </c>
      <c r="GP69" s="11">
        <v>4.8330868787249697E-4</v>
      </c>
      <c r="GQ69" s="11">
        <v>4.73256193769367E-4</v>
      </c>
      <c r="GR69" s="11">
        <v>4.6341273540007099E-4</v>
      </c>
      <c r="GS69" s="11">
        <v>4.5377396805612602E-4</v>
      </c>
      <c r="GT69" s="11">
        <v>4.4433563724388702E-4</v>
      </c>
      <c r="GU69" s="11">
        <v>4.3509357681514898E-4</v>
      </c>
      <c r="GV69" s="11">
        <v>4.2604370713594802E-4</v>
      </c>
      <c r="GW69" s="11">
        <v>4.1718203329366198E-4</v>
      </c>
      <c r="GX69" s="11">
        <v>4.0850464334130099E-4</v>
      </c>
      <c r="GY69" s="11">
        <v>4.0000770657710999E-4</v>
      </c>
      <c r="GZ69" s="11">
        <v>3.9168747186102399E-4</v>
      </c>
      <c r="HA69" s="11">
        <v>3.8354026596421103E-4</v>
      </c>
      <c r="HB69" s="11">
        <v>3.75562491954473E-4</v>
      </c>
      <c r="HC69" s="11">
        <v>3.6775062761385002E-4</v>
      </c>
      <c r="HD69" s="11">
        <v>3.60101223888964E-4</v>
      </c>
      <c r="HE69" s="11">
        <v>3.5261090337401801E-4</v>
      </c>
      <c r="HF69" s="11">
        <v>3.4527635882453101E-4</v>
      </c>
      <c r="HG69" s="11">
        <v>3.3809435170217801E-4</v>
      </c>
      <c r="HH69" s="11">
        <v>3.3106171074970302E-4</v>
      </c>
      <c r="HI69" s="11">
        <v>3.2417533059481103E-4</v>
      </c>
      <c r="HJ69" s="11">
        <v>3.1743217038338002E-4</v>
      </c>
      <c r="HK69" s="11">
        <v>3.1082925244119202E-4</v>
      </c>
      <c r="HL69" s="11">
        <v>3.0436366096286998E-4</v>
      </c>
      <c r="HM69" s="11">
        <v>2.9803254072768799E-4</v>
      </c>
      <c r="HN69" s="11">
        <v>2.9183309584279699E-4</v>
      </c>
      <c r="HO69" s="11">
        <v>2.8576258851209502E-4</v>
      </c>
      <c r="HP69" s="11">
        <v>2.7981833783008399E-4</v>
      </c>
      <c r="HQ69" s="11">
        <v>2.7399771860125998E-4</v>
      </c>
      <c r="HR69" s="11">
        <v>2.6829816018414398E-4</v>
      </c>
      <c r="HS69" s="11">
        <v>2.6271714535841501E-4</v>
      </c>
      <c r="HT69" s="11">
        <v>2.5725220921624098E-4</v>
      </c>
      <c r="HU69" s="11">
        <v>2.51900938076144E-4</v>
      </c>
      <c r="HV69" s="11">
        <v>2.46660968419743E-4</v>
      </c>
      <c r="HW69" s="11">
        <v>2.41529985850475E-4</v>
      </c>
      <c r="HX69" s="11">
        <v>2.36505724072966E-4</v>
      </c>
      <c r="HY69" s="11">
        <v>2.3158596389527599E-4</v>
      </c>
      <c r="HZ69" s="11">
        <v>2.2676853225001001E-4</v>
      </c>
      <c r="IA69" s="11">
        <v>2.22051301237314E-4</v>
      </c>
      <c r="IB69" s="11">
        <v>2.1743218718617299E-4</v>
      </c>
      <c r="IC69" s="11">
        <v>2.12909149736706E-4</v>
      </c>
      <c r="ID69" s="11">
        <v>2.08480190939997E-4</v>
      </c>
      <c r="IE69" s="11">
        <v>2.0414335437768399E-4</v>
      </c>
      <c r="IF69" s="11">
        <v>1.99896724299542E-4</v>
      </c>
      <c r="IG69" s="11">
        <v>1.9573842477849099E-4</v>
      </c>
      <c r="IH69" s="11">
        <v>1.9166661888370099E-4</v>
      </c>
      <c r="II69" s="11">
        <v>1.8767950787024201E-4</v>
      </c>
      <c r="IJ69" s="11">
        <v>1.8377533038649299E-4</v>
      </c>
      <c r="IK69" s="11">
        <v>1.79952361696878E-4</v>
      </c>
      <c r="IL69" s="11">
        <v>1.76208912921361E-4</v>
      </c>
      <c r="IM69" s="11">
        <v>1.72543330290598E-4</v>
      </c>
      <c r="IN69" s="11">
        <v>1.6895399441674299E-4</v>
      </c>
      <c r="IO69" s="11">
        <v>1.65439319578686E-4</v>
      </c>
      <c r="IP69" s="11">
        <v>1.6199775302328E-4</v>
      </c>
      <c r="IQ69" s="11">
        <v>1.5862777427966301E-4</v>
      </c>
      <c r="IR69" s="11">
        <v>1.5532789448913199E-4</v>
      </c>
      <c r="IS69" s="11">
        <v>1.52096655747669E-4</v>
      </c>
      <c r="IT69" s="11">
        <v>1.48932630463561E-4</v>
      </c>
      <c r="IU69" s="11">
        <v>1.4583442072702E-4</v>
      </c>
      <c r="IV69" s="11">
        <v>1.4280065769323199E-4</v>
      </c>
      <c r="IW69" s="11">
        <v>1.39830000979169E-4</v>
      </c>
      <c r="IX69" s="11">
        <v>1.3692113807128899E-4</v>
      </c>
      <c r="IY69" s="11">
        <v>1.3407278374699699E-4</v>
      </c>
      <c r="IZ69" s="11">
        <v>1.3128367950720999E-4</v>
      </c>
      <c r="JA69" s="11">
        <v>1.2855259302091399E-4</v>
      </c>
      <c r="JB69" s="11">
        <v>1.2587831758159601E-4</v>
      </c>
      <c r="JC69" s="11">
        <v>1.2325967157456001E-4</v>
      </c>
      <c r="JD69" s="11">
        <v>1.20695497955681E-4</v>
      </c>
      <c r="JE69" s="11">
        <v>1.18184663740029E-4</v>
      </c>
      <c r="JF69" s="11">
        <v>1.1572605950271901E-4</v>
      </c>
      <c r="JG69" s="11">
        <v>1.1331859888874499E-4</v>
      </c>
      <c r="JH69" s="11">
        <v>1.1096121813336501E-4</v>
      </c>
      <c r="JI69" s="11">
        <v>1.08652875592807E-4</v>
      </c>
    </row>
    <row r="70" spans="1:269" x14ac:dyDescent="0.25">
      <c r="A70" s="11" t="s">
        <v>359</v>
      </c>
      <c r="B70" s="11">
        <v>3.4228124429030199E-2</v>
      </c>
      <c r="C70" s="11">
        <v>3.31659254904446E-2</v>
      </c>
      <c r="D70" s="11">
        <v>3.3289139966542799E-2</v>
      </c>
      <c r="E70" s="11">
        <v>3.26228570386526E-2</v>
      </c>
      <c r="F70" s="11">
        <v>3.1302697739804999E-2</v>
      </c>
      <c r="G70" s="11">
        <v>3.0795180613202199E-2</v>
      </c>
      <c r="H70" s="11">
        <v>3.0549384870598099E-2</v>
      </c>
      <c r="I70" s="11">
        <v>3.0497643379116399E-2</v>
      </c>
      <c r="J70" s="11">
        <v>2.9896496886938899E-2</v>
      </c>
      <c r="K70" s="11">
        <v>2.9041786500577801E-2</v>
      </c>
      <c r="L70" s="11">
        <v>2.9366125864466401E-2</v>
      </c>
      <c r="M70" s="11">
        <v>2.7932230530011901E-2</v>
      </c>
      <c r="N70" s="11">
        <v>2.79584337781363E-2</v>
      </c>
      <c r="O70" s="11">
        <v>2.73791827515345E-2</v>
      </c>
      <c r="P70" s="11">
        <v>2.6323453650992899E-2</v>
      </c>
      <c r="Q70" s="11">
        <v>2.5843162145037901E-2</v>
      </c>
      <c r="R70" s="11">
        <v>2.5347164953914401E-2</v>
      </c>
      <c r="S70" s="11">
        <v>2.4509016370838101E-2</v>
      </c>
      <c r="T70" s="11">
        <v>2.3699032629275901E-2</v>
      </c>
      <c r="U70" s="11">
        <v>2.3340140246253301E-2</v>
      </c>
      <c r="V70" s="11">
        <v>2.2962277592497499E-2</v>
      </c>
      <c r="W70" s="11">
        <v>2.1424515547383699E-2</v>
      </c>
      <c r="X70" s="11">
        <v>2.1032888029828101E-2</v>
      </c>
      <c r="Y70" s="11">
        <v>2.01443935200319E-2</v>
      </c>
      <c r="Z70" s="11">
        <v>1.9613275434236702E-2</v>
      </c>
      <c r="AA70" s="11">
        <v>1.91245150039423E-2</v>
      </c>
      <c r="AB70" s="11">
        <v>1.8620287913997099E-2</v>
      </c>
      <c r="AC70" s="11">
        <v>1.8123925970876999E-2</v>
      </c>
      <c r="AD70" s="11">
        <v>1.7359456967206401E-2</v>
      </c>
      <c r="AE70" s="11">
        <v>1.7223784578344101E-2</v>
      </c>
      <c r="AF70" s="11">
        <v>1.6912967191967099E-2</v>
      </c>
      <c r="AG70" s="11">
        <v>1.6084954322831201E-2</v>
      </c>
      <c r="AH70" s="11">
        <v>1.6493102003531501E-2</v>
      </c>
      <c r="AI70" s="11">
        <v>1.6032056990189499E-2</v>
      </c>
      <c r="AJ70" s="11">
        <v>1.50008895392491E-2</v>
      </c>
      <c r="AK70" s="11">
        <v>1.4892210476426899E-2</v>
      </c>
      <c r="AL70" s="11">
        <v>1.43740842369509E-2</v>
      </c>
      <c r="AM70" s="11">
        <v>1.41192335775362E-2</v>
      </c>
      <c r="AN70" s="11">
        <v>1.38678740391122E-2</v>
      </c>
      <c r="AO70" s="11">
        <v>1.4833804545627801E-2</v>
      </c>
      <c r="AP70" s="11">
        <v>1.43829928329032E-2</v>
      </c>
      <c r="AQ70" s="11">
        <v>1.39926304095875E-2</v>
      </c>
      <c r="AR70" s="11">
        <v>1.35855084868832E-2</v>
      </c>
      <c r="AS70" s="11">
        <v>1.3167479449896199E-2</v>
      </c>
      <c r="AT70" s="11">
        <v>1.28030952898598E-2</v>
      </c>
      <c r="AU70" s="11">
        <v>1.24784996812959E-2</v>
      </c>
      <c r="AV70" s="11">
        <v>1.2183780838528301E-2</v>
      </c>
      <c r="AW70" s="11">
        <v>1.19117943746057E-2</v>
      </c>
      <c r="AX70" s="11">
        <v>1.1657359465020301E-2</v>
      </c>
      <c r="AY70" s="11">
        <v>1.1416700729357399E-2</v>
      </c>
      <c r="AZ70" s="11">
        <v>1.11870555156272E-2</v>
      </c>
      <c r="BA70" s="11">
        <v>1.09663946406289E-2</v>
      </c>
      <c r="BB70" s="11">
        <v>1.0753222170005799E-2</v>
      </c>
      <c r="BC70" s="11">
        <v>1.05464309555066E-2</v>
      </c>
      <c r="BD70" s="11">
        <v>1.0345197898487301E-2</v>
      </c>
      <c r="BE70" s="11">
        <v>1.01489077392489E-2</v>
      </c>
      <c r="BF70" s="11">
        <v>9.9570974535397906E-3</v>
      </c>
      <c r="BG70" s="11">
        <v>9.7694156046272997E-3</v>
      </c>
      <c r="BH70" s="11">
        <v>9.5855925873428206E-3</v>
      </c>
      <c r="BI70" s="11">
        <v>9.4054188254499797E-3</v>
      </c>
      <c r="BJ70" s="11">
        <v>9.2287287877954594E-3</v>
      </c>
      <c r="BK70" s="11">
        <v>9.0553892675719894E-3</v>
      </c>
      <c r="BL70" s="11">
        <v>8.8678850663236296E-3</v>
      </c>
      <c r="BM70" s="11">
        <v>8.6842477317695694E-3</v>
      </c>
      <c r="BN70" s="11">
        <v>8.5043761359882009E-3</v>
      </c>
      <c r="BO70" s="11">
        <v>8.3281792831623198E-3</v>
      </c>
      <c r="BP70" s="11">
        <v>8.1555737657282908E-3</v>
      </c>
      <c r="BQ70" s="11">
        <v>7.9864819088084592E-3</v>
      </c>
      <c r="BR70" s="11">
        <v>7.8208304185897193E-3</v>
      </c>
      <c r="BS70" s="11">
        <v>7.6585493994492104E-3</v>
      </c>
      <c r="BT70" s="11">
        <v>7.4995716406641702E-3</v>
      </c>
      <c r="BU70" s="11">
        <v>7.3438320999854598E-3</v>
      </c>
      <c r="BV70" s="11">
        <v>7.1912675307668197E-3</v>
      </c>
      <c r="BW70" s="11">
        <v>7.0418162135776896E-3</v>
      </c>
      <c r="BX70" s="11">
        <v>6.8954177636880703E-3</v>
      </c>
      <c r="BY70" s="11">
        <v>6.7520129934842696E-3</v>
      </c>
      <c r="BZ70" s="11">
        <v>6.6115438145024604E-3</v>
      </c>
      <c r="CA70" s="11">
        <v>6.4739531679004498E-3</v>
      </c>
      <c r="CB70" s="11">
        <v>6.3391849752135699E-3</v>
      </c>
      <c r="CC70" s="11">
        <v>6.2071841034615502E-3</v>
      </c>
      <c r="CD70" s="11">
        <v>6.0778963403025398E-3</v>
      </c>
      <c r="CE70" s="11">
        <v>5.9512683761147002E-3</v>
      </c>
      <c r="CF70" s="11">
        <v>5.8272477907630503E-3</v>
      </c>
      <c r="CG70" s="11">
        <v>5.7057830434410501E-3</v>
      </c>
      <c r="CH70" s="11">
        <v>5.5868234644423902E-3</v>
      </c>
      <c r="CI70" s="11">
        <v>5.4703192480546302E-3</v>
      </c>
      <c r="CJ70" s="11">
        <v>5.3562214460135503E-3</v>
      </c>
      <c r="CK70" s="11">
        <v>5.2444819611311396E-3</v>
      </c>
      <c r="CL70" s="11">
        <v>5.13505354084431E-3</v>
      </c>
      <c r="CM70" s="11">
        <v>5.0278897705155999E-3</v>
      </c>
      <c r="CN70" s="11">
        <v>4.9229450663883503E-3</v>
      </c>
      <c r="CO70" s="11">
        <v>4.8201746681428804E-3</v>
      </c>
      <c r="CP70" s="11">
        <v>4.7195346310329204E-3</v>
      </c>
      <c r="CQ70" s="11">
        <v>4.6209818176014003E-3</v>
      </c>
      <c r="CR70" s="11">
        <v>4.5244738889946802E-3</v>
      </c>
      <c r="CS70" s="11">
        <v>4.4299692958973402E-3</v>
      </c>
      <c r="CT70" s="11">
        <v>4.3374272691206698E-3</v>
      </c>
      <c r="CU70" s="11">
        <v>4.24680780987807E-3</v>
      </c>
      <c r="CV70" s="11">
        <v>4.15807167978266E-3</v>
      </c>
      <c r="CW70" s="11">
        <v>4.0711803906050602E-3</v>
      </c>
      <c r="CX70" s="11">
        <v>3.9860961938205097E-3</v>
      </c>
      <c r="CY70" s="11">
        <v>3.9027820699849601E-3</v>
      </c>
      <c r="CZ70" s="11">
        <v>3.8212017179667401E-3</v>
      </c>
      <c r="DA70" s="11">
        <v>3.74131954406431E-3</v>
      </c>
      <c r="DB70" s="11">
        <v>3.66310065103981E-3</v>
      </c>
      <c r="DC70" s="11">
        <v>3.5865108270889401E-3</v>
      </c>
      <c r="DD70" s="11">
        <v>3.51151653477533E-3</v>
      </c>
      <c r="DE70" s="11">
        <v>3.4380848999463502E-3</v>
      </c>
      <c r="DF70" s="11">
        <v>3.3661837006531102E-3</v>
      </c>
      <c r="DG70" s="11">
        <v>3.2957813560900999E-3</v>
      </c>
      <c r="DH70" s="11">
        <v>3.2268469155698502E-3</v>
      </c>
      <c r="DI70" s="11">
        <v>3.15935004754964E-3</v>
      </c>
      <c r="DJ70" s="11">
        <v>3.0932610287205402E-3</v>
      </c>
      <c r="DK70" s="11">
        <v>3.0285507331707698E-3</v>
      </c>
      <c r="DL70" s="11">
        <v>2.9651906216352501E-3</v>
      </c>
      <c r="DM70" s="11">
        <v>2.9031527308384102E-3</v>
      </c>
      <c r="DN70" s="11">
        <v>2.8424096629403599E-3</v>
      </c>
      <c r="DO70" s="11">
        <v>2.7829345750908199E-3</v>
      </c>
      <c r="DP70" s="11">
        <v>2.7247011691011701E-3</v>
      </c>
      <c r="DQ70" s="11">
        <v>2.6676836812360399E-3</v>
      </c>
      <c r="DR70" s="11">
        <v>2.6118568721313902E-3</v>
      </c>
      <c r="DS70" s="11">
        <v>2.5571960168435698E-3</v>
      </c>
      <c r="DT70" s="11">
        <v>2.5036768950303899E-3</v>
      </c>
      <c r="DU70" s="11">
        <v>2.4512757812703602E-3</v>
      </c>
      <c r="DV70" s="11">
        <v>2.3999694355193398E-3</v>
      </c>
      <c r="DW70" s="11">
        <v>2.34973509370906E-3</v>
      </c>
      <c r="DX70" s="11">
        <v>2.3005504584877601E-3</v>
      </c>
      <c r="DY70" s="11">
        <v>2.2523936901036601E-3</v>
      </c>
      <c r="DZ70" s="11">
        <v>2.2052433974341099E-3</v>
      </c>
      <c r="EA70" s="11">
        <v>2.1590786291577598E-3</v>
      </c>
      <c r="EB70" s="11">
        <v>2.11387886507308E-3</v>
      </c>
      <c r="EC70" s="11">
        <v>2.0696240075612801E-3</v>
      </c>
      <c r="ED70" s="11">
        <v>2.0262943731937902E-3</v>
      </c>
      <c r="EE70" s="11">
        <v>1.9838706844834699E-3</v>
      </c>
      <c r="EF70" s="11">
        <v>1.94233406178024E-3</v>
      </c>
      <c r="EG70" s="11">
        <v>1.9016660153086101E-3</v>
      </c>
      <c r="EH70" s="11">
        <v>1.8618484373468199E-3</v>
      </c>
      <c r="EI70" s="11">
        <v>1.8228635945465299E-3</v>
      </c>
      <c r="EJ70" s="11">
        <v>1.7846941203920599E-3</v>
      </c>
      <c r="EK70" s="11">
        <v>1.74732300779679E-3</v>
      </c>
      <c r="EL70" s="11">
        <v>1.7107336018368201E-3</v>
      </c>
      <c r="EM70" s="11">
        <v>1.67490959261896E-3</v>
      </c>
      <c r="EN70" s="11">
        <v>1.6398350082821301E-3</v>
      </c>
      <c r="EO70" s="11">
        <v>1.60549420813072E-3</v>
      </c>
      <c r="EP70" s="11">
        <v>1.5718718758977999E-3</v>
      </c>
      <c r="EQ70" s="11">
        <v>1.53895301313622E-3</v>
      </c>
      <c r="ER70" s="11">
        <v>1.50672293273668E-3</v>
      </c>
      <c r="ES70" s="11">
        <v>1.47516725257024E-3</v>
      </c>
      <c r="ET70" s="11">
        <v>1.4442718892532199E-3</v>
      </c>
      <c r="EU70" s="11">
        <v>1.4140230520339699E-3</v>
      </c>
      <c r="EV70" s="11">
        <v>1.38440723679778E-3</v>
      </c>
      <c r="EW70" s="11">
        <v>1.3554112201895601E-3</v>
      </c>
      <c r="EX70" s="11">
        <v>1.3270220538513799E-3</v>
      </c>
      <c r="EY70" s="11">
        <v>1.2992270587740601E-3</v>
      </c>
      <c r="EZ70" s="11">
        <v>1.2720138197595001E-3</v>
      </c>
      <c r="FA70" s="11">
        <v>1.2453701799936001E-3</v>
      </c>
      <c r="FB70" s="11">
        <v>1.21928423572604E-3</v>
      </c>
      <c r="FC70" s="11">
        <v>1.1937443310564601E-3</v>
      </c>
      <c r="FD70" s="11">
        <v>1.16873905282477E-3</v>
      </c>
      <c r="FE70" s="11">
        <v>1.14425722560341E-3</v>
      </c>
      <c r="FF70" s="11">
        <v>1.1202879067899699E-3</v>
      </c>
      <c r="FG70" s="11">
        <v>1.09682038179904E-3</v>
      </c>
      <c r="FH70" s="11">
        <v>1.07384415934941E-3</v>
      </c>
      <c r="FI70" s="11">
        <v>1.0513489668482201E-3</v>
      </c>
      <c r="FJ70" s="11">
        <v>1.02932474586637E-3</v>
      </c>
      <c r="FK70" s="11">
        <v>1.00776164770711E-3</v>
      </c>
      <c r="FL70" s="11">
        <v>9.8665002906328492E-4</v>
      </c>
      <c r="FM70" s="11">
        <v>9.6598044776319302E-4</v>
      </c>
      <c r="FN70" s="11">
        <v>9.4574365860278199E-4</v>
      </c>
      <c r="FO70" s="11">
        <v>9.2593060926271498E-4</v>
      </c>
      <c r="FP70" s="11">
        <v>9.0653243630844905E-4</v>
      </c>
      <c r="FQ70" s="11">
        <v>8.8754046127204099E-4</v>
      </c>
      <c r="FR70" s="11">
        <v>8.6894618681343505E-4</v>
      </c>
      <c r="FS70" s="11">
        <v>8.5074129296147704E-4</v>
      </c>
      <c r="FT70" s="11">
        <v>8.3291763342996405E-4</v>
      </c>
      <c r="FU70" s="11">
        <v>8.1546723201086902E-4</v>
      </c>
      <c r="FV70" s="11">
        <v>7.9838227904027704E-4</v>
      </c>
      <c r="FW70" s="11">
        <v>7.8165512793770798E-4</v>
      </c>
      <c r="FX70" s="11">
        <v>7.6527829181538597E-4</v>
      </c>
      <c r="FY70" s="11">
        <v>7.4924444015855905E-4</v>
      </c>
      <c r="FZ70" s="11">
        <v>7.3354639557254896E-4</v>
      </c>
      <c r="GA70" s="11">
        <v>7.1817713059840705E-4</v>
      </c>
      <c r="GB70" s="11">
        <v>7.0312976459219201E-4</v>
      </c>
      <c r="GC70" s="11">
        <v>6.8839756067040603E-4</v>
      </c>
      <c r="GD70" s="11">
        <v>6.7397392271706402E-4</v>
      </c>
      <c r="GE70" s="11">
        <v>6.5985239245303095E-4</v>
      </c>
      <c r="GF70" s="11">
        <v>6.4602664656576703E-4</v>
      </c>
      <c r="GG70" s="11">
        <v>6.32490493898352E-4</v>
      </c>
      <c r="GH70" s="11">
        <v>6.1923787269679799E-4</v>
      </c>
      <c r="GI70" s="11">
        <v>6.0626284791343E-4</v>
      </c>
      <c r="GJ70" s="11">
        <v>5.9355960856688505E-4</v>
      </c>
      <c r="GK70" s="11">
        <v>5.81122465156514E-4</v>
      </c>
      <c r="GL70" s="11">
        <v>5.6894584713018702E-4</v>
      </c>
      <c r="GM70" s="11">
        <v>5.5702430040405204E-4</v>
      </c>
      <c r="GN70" s="11">
        <v>5.4535248493481304E-4</v>
      </c>
      <c r="GO70" s="11">
        <v>5.3392517234096505E-4</v>
      </c>
      <c r="GP70" s="11">
        <v>5.2273724357454498E-4</v>
      </c>
      <c r="GQ70" s="11">
        <v>5.1178368664017704E-4</v>
      </c>
      <c r="GR70" s="11">
        <v>5.0105959436175197E-4</v>
      </c>
      <c r="GS70" s="11">
        <v>4.9056016219606302E-4</v>
      </c>
      <c r="GT70" s="11">
        <v>4.80280686090517E-4</v>
      </c>
      <c r="GU70" s="11">
        <v>4.7021656038648301E-4</v>
      </c>
      <c r="GV70" s="11">
        <v>4.6036327576570702E-4</v>
      </c>
      <c r="GW70" s="11">
        <v>4.50716417239372E-4</v>
      </c>
      <c r="GX70" s="11">
        <v>4.4127166217855501E-4</v>
      </c>
      <c r="GY70" s="11">
        <v>4.3202477838688602E-4</v>
      </c>
      <c r="GZ70" s="11">
        <v>4.2297162221127698E-4</v>
      </c>
      <c r="HA70" s="11">
        <v>4.1410813669418001E-4</v>
      </c>
      <c r="HB70" s="11">
        <v>4.05430349762259E-4</v>
      </c>
      <c r="HC70" s="11">
        <v>3.9693437245380499E-4</v>
      </c>
      <c r="HD70" s="11">
        <v>3.8861639718312802E-4</v>
      </c>
      <c r="HE70" s="11">
        <v>3.8047269604024597E-4</v>
      </c>
      <c r="HF70" s="11">
        <v>3.7249961912699797E-4</v>
      </c>
      <c r="HG70" s="11">
        <v>3.6469359292667897E-4</v>
      </c>
      <c r="HH70" s="11">
        <v>3.57051118708762E-4</v>
      </c>
      <c r="HI70" s="11">
        <v>3.4956877096559098E-4</v>
      </c>
      <c r="HJ70" s="11">
        <v>3.4224319588305202E-4</v>
      </c>
      <c r="HK70" s="11">
        <v>3.3507110984154498E-4</v>
      </c>
      <c r="HL70" s="11">
        <v>3.2804929794949501E-4</v>
      </c>
      <c r="HM70" s="11">
        <v>3.2117461260683399E-4</v>
      </c>
      <c r="HN70" s="11">
        <v>3.1444397209823299E-4</v>
      </c>
      <c r="HO70" s="11">
        <v>3.0785435921620901E-4</v>
      </c>
      <c r="HP70" s="11">
        <v>3.0140281991242201E-4</v>
      </c>
      <c r="HQ70" s="11">
        <v>2.9508646197717902E-4</v>
      </c>
      <c r="HR70" s="11">
        <v>2.8890245374690898E-4</v>
      </c>
      <c r="HS70" s="11">
        <v>2.8284802283773402E-4</v>
      </c>
      <c r="HT70" s="11">
        <v>2.7692045490679301E-4</v>
      </c>
      <c r="HU70" s="11">
        <v>2.7111709243743398E-4</v>
      </c>
      <c r="HV70" s="11">
        <v>2.6543533355216599E-4</v>
      </c>
      <c r="HW70" s="11">
        <v>2.5987263084781297E-4</v>
      </c>
      <c r="HX70" s="11">
        <v>2.5442649025741998E-4</v>
      </c>
      <c r="HY70" s="11">
        <v>2.4909446993392998E-4</v>
      </c>
      <c r="HZ70" s="11">
        <v>2.4387417915816599E-4</v>
      </c>
      <c r="IA70" s="11">
        <v>2.38763277269682E-4</v>
      </c>
      <c r="IB70" s="11">
        <v>2.3375947261927699E-4</v>
      </c>
      <c r="IC70" s="11">
        <v>2.2886052154425001E-4</v>
      </c>
      <c r="ID70" s="11">
        <v>2.24064227363652E-4</v>
      </c>
      <c r="IE70" s="11">
        <v>2.19368439396628E-4</v>
      </c>
      <c r="IF70" s="11">
        <v>2.14771051998852E-4</v>
      </c>
      <c r="IG70" s="11">
        <v>2.1027000362106E-4</v>
      </c>
      <c r="IH70" s="11">
        <v>2.0586327588623099E-4</v>
      </c>
      <c r="II70" s="11">
        <v>2.0154889268608799E-4</v>
      </c>
      <c r="IJ70" s="11">
        <v>1.9732491929702601E-4</v>
      </c>
      <c r="IK70" s="11">
        <v>1.93189461513588E-4</v>
      </c>
      <c r="IL70" s="11">
        <v>1.8914066480113501E-4</v>
      </c>
      <c r="IM70" s="11">
        <v>1.8517671346529599E-4</v>
      </c>
      <c r="IN70" s="11">
        <v>1.8129582983950101E-4</v>
      </c>
      <c r="IO70" s="11">
        <v>1.7749627348850899E-4</v>
      </c>
      <c r="IP70" s="11">
        <v>1.7377634043003201E-4</v>
      </c>
      <c r="IQ70" s="11">
        <v>1.70134362371011E-4</v>
      </c>
      <c r="IR70" s="11">
        <v>1.6656870596110099E-4</v>
      </c>
      <c r="IS70" s="11">
        <v>1.6307777206126E-4</v>
      </c>
      <c r="IT70" s="11">
        <v>1.59659995027539E-4</v>
      </c>
      <c r="IU70" s="11">
        <v>1.5631384200998099E-4</v>
      </c>
      <c r="IV70" s="11">
        <v>1.53037812266166E-4</v>
      </c>
      <c r="IW70" s="11">
        <v>1.4983043648919599E-4</v>
      </c>
      <c r="IX70" s="11">
        <v>1.4669027614933099E-4</v>
      </c>
      <c r="IY70" s="11">
        <v>1.43615922850171E-4</v>
      </c>
      <c r="IZ70" s="11">
        <v>1.4060599769760701E-4</v>
      </c>
      <c r="JA70" s="11">
        <v>1.3765915068175699E-4</v>
      </c>
      <c r="JB70" s="11">
        <v>1.3477406007311699E-4</v>
      </c>
      <c r="JC70" s="11">
        <v>1.3194943182959199E-4</v>
      </c>
      <c r="JD70" s="11">
        <v>1.2918399901740201E-4</v>
      </c>
      <c r="JE70" s="11">
        <v>1.2647652124320199E-4</v>
      </c>
      <c r="JF70" s="11">
        <v>1.2382578409875201E-4</v>
      </c>
      <c r="JG70" s="11">
        <v>1.2123059861624E-4</v>
      </c>
      <c r="JH70" s="11">
        <v>1.1868980073614901E-4</v>
      </c>
      <c r="JI70" s="11">
        <v>1.1620225078534699E-4</v>
      </c>
    </row>
    <row r="71" spans="1:269" x14ac:dyDescent="0.25">
      <c r="A71" s="11" t="s">
        <v>360</v>
      </c>
      <c r="B71" s="11">
        <v>3.7422317423462199E-2</v>
      </c>
      <c r="C71" s="11">
        <v>3.6382271037053798E-2</v>
      </c>
      <c r="D71" s="11">
        <v>3.65381882619445E-2</v>
      </c>
      <c r="E71" s="11">
        <v>3.5901043479545897E-2</v>
      </c>
      <c r="F71" s="11">
        <v>3.4416625073025002E-2</v>
      </c>
      <c r="G71" s="11">
        <v>3.39334794843483E-2</v>
      </c>
      <c r="H71" s="11">
        <v>3.3790460567519998E-2</v>
      </c>
      <c r="I71" s="11">
        <v>3.3675158736041502E-2</v>
      </c>
      <c r="J71" s="11">
        <v>3.3025705757343302E-2</v>
      </c>
      <c r="K71" s="11">
        <v>3.2117996160832003E-2</v>
      </c>
      <c r="L71" s="11">
        <v>3.2671410633706703E-2</v>
      </c>
      <c r="M71" s="11">
        <v>3.0978909312878701E-2</v>
      </c>
      <c r="N71" s="11">
        <v>3.1075110558460701E-2</v>
      </c>
      <c r="O71" s="11">
        <v>3.0511915278440001E-2</v>
      </c>
      <c r="P71" s="11">
        <v>2.9292827466360302E-2</v>
      </c>
      <c r="Q71" s="11">
        <v>2.88091596581199E-2</v>
      </c>
      <c r="R71" s="11">
        <v>2.8294635663148798E-2</v>
      </c>
      <c r="S71" s="11">
        <v>2.74017050520068E-2</v>
      </c>
      <c r="T71" s="11">
        <v>2.65030890102496E-2</v>
      </c>
      <c r="U71" s="11">
        <v>2.6131027466292301E-2</v>
      </c>
      <c r="V71" s="11">
        <v>2.56818975429806E-2</v>
      </c>
      <c r="W71" s="11">
        <v>2.38994749207323E-2</v>
      </c>
      <c r="X71" s="11">
        <v>2.34731276508773E-2</v>
      </c>
      <c r="Y71" s="11">
        <v>2.2432095438795301E-2</v>
      </c>
      <c r="Z71" s="11">
        <v>2.1791978521148999E-2</v>
      </c>
      <c r="AA71" s="11">
        <v>2.1203911997534498E-2</v>
      </c>
      <c r="AB71" s="11">
        <v>2.0621544149290499E-2</v>
      </c>
      <c r="AC71" s="11">
        <v>2.0052610546618801E-2</v>
      </c>
      <c r="AD71" s="11">
        <v>1.91964619516314E-2</v>
      </c>
      <c r="AE71" s="11">
        <v>1.9073727396466102E-2</v>
      </c>
      <c r="AF71" s="11">
        <v>1.86789736063919E-2</v>
      </c>
      <c r="AG71" s="11">
        <v>1.7727214280528699E-2</v>
      </c>
      <c r="AH71" s="11">
        <v>1.82029707880405E-2</v>
      </c>
      <c r="AI71" s="11">
        <v>1.77054057541037E-2</v>
      </c>
      <c r="AJ71" s="11">
        <v>1.65574602522187E-2</v>
      </c>
      <c r="AK71" s="11">
        <v>1.6422418320110599E-2</v>
      </c>
      <c r="AL71" s="11">
        <v>1.58451781767593E-2</v>
      </c>
      <c r="AM71" s="11">
        <v>1.5572426563882901E-2</v>
      </c>
      <c r="AN71" s="11">
        <v>1.53025928034249E-2</v>
      </c>
      <c r="AO71" s="11">
        <v>1.65824536061926E-2</v>
      </c>
      <c r="AP71" s="11">
        <v>1.6054934722193201E-2</v>
      </c>
      <c r="AQ71" s="11">
        <v>1.56035641749855E-2</v>
      </c>
      <c r="AR71" s="11">
        <v>1.51295677489529E-2</v>
      </c>
      <c r="AS71" s="11">
        <v>1.4640611608967499E-2</v>
      </c>
      <c r="AT71" s="11">
        <v>1.42190909479958E-2</v>
      </c>
      <c r="AU71" s="11">
        <v>1.38472337981593E-2</v>
      </c>
      <c r="AV71" s="11">
        <v>1.35123856354181E-2</v>
      </c>
      <c r="AW71" s="11">
        <v>1.3205460321437001E-2</v>
      </c>
      <c r="AX71" s="11">
        <v>1.29198915140907E-2</v>
      </c>
      <c r="AY71" s="11">
        <v>1.26509097138088E-2</v>
      </c>
      <c r="AZ71" s="11">
        <v>1.2395036376556E-2</v>
      </c>
      <c r="BA71" s="11">
        <v>1.2149725724697399E-2</v>
      </c>
      <c r="BB71" s="11">
        <v>1.1913108785168301E-2</v>
      </c>
      <c r="BC71" s="11">
        <v>1.16838091730247E-2</v>
      </c>
      <c r="BD71" s="11">
        <v>1.14608097900285E-2</v>
      </c>
      <c r="BE71" s="11">
        <v>1.1243355973085799E-2</v>
      </c>
      <c r="BF71" s="11">
        <v>1.10308849146863E-2</v>
      </c>
      <c r="BG71" s="11">
        <v>1.08229741182306E-2</v>
      </c>
      <c r="BH71" s="11">
        <v>1.0619303699174E-2</v>
      </c>
      <c r="BI71" s="11">
        <v>1.04196287872009E-2</v>
      </c>
      <c r="BJ71" s="11">
        <v>1.02237593134348E-2</v>
      </c>
      <c r="BK71" s="11">
        <v>1.0031545205356001E-2</v>
      </c>
      <c r="BL71" s="11">
        <v>9.8238653194421301E-3</v>
      </c>
      <c r="BM71" s="11">
        <v>9.6204035689513301E-3</v>
      </c>
      <c r="BN71" s="11">
        <v>9.4210521673843105E-3</v>
      </c>
      <c r="BO71" s="11">
        <v>9.2257152371699701E-3</v>
      </c>
      <c r="BP71" s="11">
        <v>9.0343056418664709E-3</v>
      </c>
      <c r="BQ71" s="11">
        <v>8.8467426874734301E-3</v>
      </c>
      <c r="BR71" s="11">
        <v>8.6629504592998802E-3</v>
      </c>
      <c r="BS71" s="11">
        <v>8.4828566231238706E-3</v>
      </c>
      <c r="BT71" s="11">
        <v>8.3063915650744002E-3</v>
      </c>
      <c r="BU71" s="11">
        <v>8.1334877781922294E-3</v>
      </c>
      <c r="BV71" s="11">
        <v>7.9640794282310693E-3</v>
      </c>
      <c r="BW71" s="11">
        <v>7.79810204932319E-3</v>
      </c>
      <c r="BX71" s="11">
        <v>7.6354923333811203E-3</v>
      </c>
      <c r="BY71" s="11">
        <v>7.4761879868373597E-3</v>
      </c>
      <c r="BZ71" s="11">
        <v>7.3201276354537496E-3</v>
      </c>
      <c r="CA71" s="11">
        <v>7.1672507631683801E-3</v>
      </c>
      <c r="CB71" s="11">
        <v>7.0174976747762203E-3</v>
      </c>
      <c r="CC71" s="11">
        <v>6.8708094750541404E-3</v>
      </c>
      <c r="CD71" s="11">
        <v>6.7271280589914504E-3</v>
      </c>
      <c r="CE71" s="11">
        <v>6.5863961092937897E-3</v>
      </c>
      <c r="CF71" s="11">
        <v>6.4485570984210696E-3</v>
      </c>
      <c r="CG71" s="11">
        <v>6.3135552932240798E-3</v>
      </c>
      <c r="CH71" s="11">
        <v>6.1813357608210299E-3</v>
      </c>
      <c r="CI71" s="11">
        <v>6.0518443747822302E-3</v>
      </c>
      <c r="CJ71" s="11">
        <v>5.9250278209907999E-3</v>
      </c>
      <c r="CK71" s="11">
        <v>5.8008336027702799E-3</v>
      </c>
      <c r="CL71" s="11">
        <v>5.6792100450243597E-3</v>
      </c>
      <c r="CM71" s="11">
        <v>5.5601062972472403E-3</v>
      </c>
      <c r="CN71" s="11">
        <v>5.4434723353377103E-3</v>
      </c>
      <c r="CO71" s="11">
        <v>5.3292589622092601E-3</v>
      </c>
      <c r="CP71" s="11">
        <v>5.2174178072189603E-3</v>
      </c>
      <c r="CQ71" s="11">
        <v>5.1079013244673703E-3</v>
      </c>
      <c r="CR71" s="11">
        <v>5.0006627900323099E-3</v>
      </c>
      <c r="CS71" s="11">
        <v>4.8956562982116498E-3</v>
      </c>
      <c r="CT71" s="11">
        <v>4.7928367568517097E-3</v>
      </c>
      <c r="CU71" s="11">
        <v>4.6921598818393502E-3</v>
      </c>
      <c r="CV71" s="11">
        <v>4.5935821908369397E-3</v>
      </c>
      <c r="CW71" s="11">
        <v>4.4970609963328502E-3</v>
      </c>
      <c r="CX71" s="11">
        <v>4.4025543980812402E-3</v>
      </c>
      <c r="CY71" s="11">
        <v>4.3100212749955799E-3</v>
      </c>
      <c r="CZ71" s="11">
        <v>4.2194212765631596E-3</v>
      </c>
      <c r="DA71" s="11">
        <v>4.1307148138353096E-3</v>
      </c>
      <c r="DB71" s="11">
        <v>4.0438630500508896E-3</v>
      </c>
      <c r="DC71" s="11">
        <v>3.9588278909410404E-3</v>
      </c>
      <c r="DD71" s="11">
        <v>3.87557197476451E-3</v>
      </c>
      <c r="DE71" s="11">
        <v>3.7940586621125799E-3</v>
      </c>
      <c r="DF71" s="11">
        <v>3.7142520255252199E-3</v>
      </c>
      <c r="DG71" s="11">
        <v>3.6361168389530399E-3</v>
      </c>
      <c r="DH71" s="11">
        <v>3.5596185670966301E-3</v>
      </c>
      <c r="DI71" s="11">
        <v>3.4847233546544398E-3</v>
      </c>
      <c r="DJ71" s="11">
        <v>3.4113980155046101E-3</v>
      </c>
      <c r="DK71" s="11">
        <v>3.3396100218461302E-3</v>
      </c>
      <c r="DL71" s="11">
        <v>3.26932749331954E-3</v>
      </c>
      <c r="DM71" s="11">
        <v>3.20051918612985E-3</v>
      </c>
      <c r="DN71" s="11">
        <v>3.1331544821863199E-3</v>
      </c>
      <c r="DO71" s="11">
        <v>3.0672033782784798E-3</v>
      </c>
      <c r="DP71" s="11">
        <v>3.00263647529941E-3</v>
      </c>
      <c r="DQ71" s="11">
        <v>2.9394249675327401E-3</v>
      </c>
      <c r="DR71" s="11">
        <v>2.8775406320123999E-3</v>
      </c>
      <c r="DS71" s="11">
        <v>2.8169558179663699E-3</v>
      </c>
      <c r="DT71" s="11">
        <v>2.7576434363538699E-3</v>
      </c>
      <c r="DU71" s="11">
        <v>2.6995769495030699E-3</v>
      </c>
      <c r="DV71" s="11">
        <v>2.64273036085816E-3</v>
      </c>
      <c r="DW71" s="11">
        <v>2.5870782048403899E-3</v>
      </c>
      <c r="DX71" s="11">
        <v>2.5325955368285E-3</v>
      </c>
      <c r="DY71" s="11">
        <v>2.47925792326531E-3</v>
      </c>
      <c r="DZ71" s="11">
        <v>2.4270414318921002E-3</v>
      </c>
      <c r="EA71" s="11">
        <v>2.3759226221147199E-3</v>
      </c>
      <c r="EB71" s="11">
        <v>2.32587853550625E-3</v>
      </c>
      <c r="EC71" s="11">
        <v>2.27688668644532E-3</v>
      </c>
      <c r="ED71" s="11">
        <v>2.2289250528954E-3</v>
      </c>
      <c r="EE71" s="11">
        <v>2.1819720673230702E-3</v>
      </c>
      <c r="EF71" s="11">
        <v>2.1360066077599198E-3</v>
      </c>
      <c r="EG71" s="11">
        <v>2.0910079890056302E-3</v>
      </c>
      <c r="EH71" s="11">
        <v>2.0469559539752998E-3</v>
      </c>
      <c r="EI71" s="11">
        <v>2.0038306651891701E-3</v>
      </c>
      <c r="EJ71" s="11">
        <v>1.9616126964058199E-3</v>
      </c>
      <c r="EK71" s="11">
        <v>1.92028302439851E-3</v>
      </c>
      <c r="EL71" s="11">
        <v>1.87982302087353E-3</v>
      </c>
      <c r="EM71" s="11">
        <v>1.8402144445301999E-3</v>
      </c>
      <c r="EN71" s="11">
        <v>1.8014394332619399E-3</v>
      </c>
      <c r="EO71" s="11">
        <v>1.76348049649699E-3</v>
      </c>
      <c r="EP71" s="11">
        <v>1.7263205076774001E-3</v>
      </c>
      <c r="EQ71" s="11">
        <v>1.6899426968764999E-3</v>
      </c>
      <c r="ER71" s="11">
        <v>1.6543306435509201E-3</v>
      </c>
      <c r="ES71" s="11">
        <v>1.61946826942838E-3</v>
      </c>
      <c r="ET71" s="11">
        <v>1.5853398315285299E-3</v>
      </c>
      <c r="EU71" s="11">
        <v>1.55192991531428E-3</v>
      </c>
      <c r="EV71" s="11">
        <v>1.5192234279738401E-3</v>
      </c>
      <c r="EW71" s="11">
        <v>1.48720559183113E-3</v>
      </c>
      <c r="EX71" s="11">
        <v>1.4558619378815E-3</v>
      </c>
      <c r="EY71" s="11">
        <v>1.42517829945332E-3</v>
      </c>
      <c r="EZ71" s="11">
        <v>1.3951408059912399E-3</v>
      </c>
      <c r="FA71" s="11">
        <v>1.36573587696143E-3</v>
      </c>
      <c r="FB71" s="11">
        <v>1.33695021587532E-3</v>
      </c>
      <c r="FC71" s="11">
        <v>1.3087708044308101E-3</v>
      </c>
      <c r="FD71" s="11">
        <v>1.2811848967690901E-3</v>
      </c>
      <c r="FE71" s="11">
        <v>1.2541800138442501E-3</v>
      </c>
      <c r="FF71" s="11">
        <v>1.2277439379057E-3</v>
      </c>
      <c r="FG71" s="11">
        <v>1.2018647070892699E-3</v>
      </c>
      <c r="FH71" s="11">
        <v>1.17653061011691E-3</v>
      </c>
      <c r="FI71" s="11">
        <v>1.15173018110226E-3</v>
      </c>
      <c r="FJ71" s="11">
        <v>1.1274521944600901E-3</v>
      </c>
      <c r="FK71" s="11">
        <v>1.1036856599182499E-3</v>
      </c>
      <c r="FL71" s="11">
        <v>1.08041981763074E-3</v>
      </c>
      <c r="FM71" s="11">
        <v>1.0576441333883799E-3</v>
      </c>
      <c r="FN71" s="11">
        <v>1.0353482939272601E-3</v>
      </c>
      <c r="FO71" s="11">
        <v>1.01352220233186E-3</v>
      </c>
      <c r="FP71" s="11">
        <v>9.9215597353163897E-4</v>
      </c>
      <c r="FQ71" s="11">
        <v>9.7123992988945595E-4</v>
      </c>
      <c r="FR71" s="11">
        <v>9.5076459687937198E-4</v>
      </c>
      <c r="FS71" s="11">
        <v>9.3072069885335995E-4</v>
      </c>
      <c r="FT71" s="11">
        <v>9.1109915489373495E-4</v>
      </c>
      <c r="FU71" s="11">
        <v>8.9189107475118302E-4</v>
      </c>
      <c r="FV71" s="11">
        <v>8.7308775486560897E-4</v>
      </c>
      <c r="FW71" s="11">
        <v>8.5468067446869999E-4</v>
      </c>
      <c r="FX71" s="11">
        <v>8.3666149176631099E-4</v>
      </c>
      <c r="FY71" s="11">
        <v>8.1902204020012402E-4</v>
      </c>
      <c r="FZ71" s="11">
        <v>8.0175432478513098E-4</v>
      </c>
      <c r="GA71" s="11">
        <v>7.8485051852361697E-4</v>
      </c>
      <c r="GB71" s="11">
        <v>7.6830295889218604E-4</v>
      </c>
      <c r="GC71" s="11">
        <v>7.5210414440207696E-4</v>
      </c>
      <c r="GD71" s="11">
        <v>7.3624673123007202E-4</v>
      </c>
      <c r="GE71" s="11">
        <v>7.2072352991881005E-4</v>
      </c>
      <c r="GF71" s="11">
        <v>7.0552750214647496E-4</v>
      </c>
      <c r="GG71" s="11">
        <v>6.9065175756166696E-4</v>
      </c>
      <c r="GH71" s="11">
        <v>6.7608955068576603E-4</v>
      </c>
      <c r="GI71" s="11">
        <v>6.6183427787747096E-4</v>
      </c>
      <c r="GJ71" s="11">
        <v>6.4787947436217895E-4</v>
      </c>
      <c r="GK71" s="11">
        <v>6.3421881132197399E-4</v>
      </c>
      <c r="GL71" s="11">
        <v>6.2084609304591297E-4</v>
      </c>
      <c r="GM71" s="11">
        <v>6.0775525414047404E-4</v>
      </c>
      <c r="GN71" s="11">
        <v>5.9494035679685797E-4</v>
      </c>
      <c r="GO71" s="11">
        <v>5.8239558811601399E-4</v>
      </c>
      <c r="GP71" s="11">
        <v>5.7011525748873503E-4</v>
      </c>
      <c r="GQ71" s="11">
        <v>5.5809379403093395E-4</v>
      </c>
      <c r="GR71" s="11">
        <v>5.4632574407165201E-4</v>
      </c>
      <c r="GS71" s="11">
        <v>5.3480576869357999E-4</v>
      </c>
      <c r="GT71" s="11">
        <v>5.2352864132521005E-4</v>
      </c>
      <c r="GU71" s="11">
        <v>5.1248924538283003E-4</v>
      </c>
      <c r="GV71" s="11">
        <v>5.0168257196214804E-4</v>
      </c>
      <c r="GW71" s="11">
        <v>4.9110371757710202E-4</v>
      </c>
      <c r="GX71" s="11">
        <v>4.8074788194707501E-4</v>
      </c>
      <c r="GY71" s="11">
        <v>4.7061036582951598E-4</v>
      </c>
      <c r="GZ71" s="11">
        <v>4.6068656889819399E-4</v>
      </c>
      <c r="HA71" s="11">
        <v>4.5097198766541602E-4</v>
      </c>
      <c r="HB71" s="11">
        <v>4.4146221344820702E-4</v>
      </c>
      <c r="HC71" s="11">
        <v>4.32152930376684E-4</v>
      </c>
      <c r="HD71" s="11">
        <v>4.23039913443723E-4</v>
      </c>
      <c r="HE71" s="11">
        <v>4.1411902659616002E-4</v>
      </c>
      <c r="HF71" s="11">
        <v>4.0538622086527798E-4</v>
      </c>
      <c r="HG71" s="11">
        <v>3.9683753253705301E-4</v>
      </c>
      <c r="HH71" s="11">
        <v>3.8846908135969899E-4</v>
      </c>
      <c r="HI71" s="11">
        <v>3.8027706879017998E-4</v>
      </c>
      <c r="HJ71" s="11">
        <v>3.7225777627580798E-4</v>
      </c>
      <c r="HK71" s="11">
        <v>3.6440756357292202E-4</v>
      </c>
      <c r="HL71" s="11">
        <v>3.5672286710086698E-4</v>
      </c>
      <c r="HM71" s="11">
        <v>3.4920019832929101E-4</v>
      </c>
      <c r="HN71" s="11">
        <v>3.41836142200735E-4</v>
      </c>
      <c r="HO71" s="11">
        <v>3.3462735558531498E-4</v>
      </c>
      <c r="HP71" s="11">
        <v>3.27570565767821E-4</v>
      </c>
      <c r="HQ71" s="11">
        <v>3.2066256896690098E-4</v>
      </c>
      <c r="HR71" s="11">
        <v>3.1390022888555503E-4</v>
      </c>
      <c r="HS71" s="11">
        <v>3.0728047529071699E-4</v>
      </c>
      <c r="HT71" s="11">
        <v>3.0080030262447099E-4</v>
      </c>
      <c r="HU71" s="11">
        <v>2.9445676864270402E-4</v>
      </c>
      <c r="HV71" s="11">
        <v>2.8824699308360702E-4</v>
      </c>
      <c r="HW71" s="11">
        <v>2.8216815636317199E-4</v>
      </c>
      <c r="HX71" s="11">
        <v>2.7621749829886998E-4</v>
      </c>
      <c r="HY71" s="11">
        <v>2.70392316858992E-4</v>
      </c>
      <c r="HZ71" s="11">
        <v>2.6468996694006803E-4</v>
      </c>
      <c r="IA71" s="11">
        <v>2.5910785916771799E-4</v>
      </c>
      <c r="IB71" s="11">
        <v>2.5364345872458399E-4</v>
      </c>
      <c r="IC71" s="11">
        <v>2.48294284201589E-4</v>
      </c>
      <c r="ID71" s="11">
        <v>2.4305790647416399E-4</v>
      </c>
      <c r="IE71" s="11">
        <v>2.37931947601466E-4</v>
      </c>
      <c r="IF71" s="11">
        <v>2.32914079749236E-4</v>
      </c>
      <c r="IG71" s="11">
        <v>2.28002024134866E-4</v>
      </c>
      <c r="IH71" s="11">
        <v>2.2319354999478201E-4</v>
      </c>
      <c r="II71" s="11">
        <v>2.1848647357336501E-4</v>
      </c>
      <c r="IJ71" s="11">
        <v>2.1387865713384799E-4</v>
      </c>
      <c r="IK71" s="11">
        <v>2.09368007988875E-4</v>
      </c>
      <c r="IL71" s="11">
        <v>2.0495247755203399E-4</v>
      </c>
      <c r="IM71" s="11">
        <v>2.00630060409601E-4</v>
      </c>
      <c r="IN71" s="11">
        <v>1.96398793411268E-4</v>
      </c>
      <c r="IO71" s="11">
        <v>1.9225675478018499E-4</v>
      </c>
      <c r="IP71" s="11">
        <v>1.8820206324154901E-4</v>
      </c>
      <c r="IQ71" s="11">
        <v>1.8423287717006501E-4</v>
      </c>
      <c r="IR71" s="11">
        <v>1.8034739375472099E-4</v>
      </c>
      <c r="IS71" s="11">
        <v>1.7654384818122101E-4</v>
      </c>
      <c r="IT71" s="11">
        <v>1.7282051283207299E-4</v>
      </c>
      <c r="IU71" s="11">
        <v>1.69175696502766E-4</v>
      </c>
      <c r="IV71" s="11">
        <v>1.6560774363516599E-4</v>
      </c>
      <c r="IW71" s="11">
        <v>1.6211503356644601E-4</v>
      </c>
      <c r="IX71" s="11">
        <v>1.5869597979423201E-4</v>
      </c>
      <c r="IY71" s="11">
        <v>1.5534902925706801E-4</v>
      </c>
      <c r="IZ71" s="11">
        <v>1.5207266162986499E-4</v>
      </c>
      <c r="JA71" s="11">
        <v>1.4886538863412299E-4</v>
      </c>
      <c r="JB71" s="11">
        <v>1.45725753363468E-4</v>
      </c>
      <c r="JC71" s="11">
        <v>1.42652329621962E-4</v>
      </c>
      <c r="JD71" s="11">
        <v>1.39643721277727E-4</v>
      </c>
      <c r="JE71" s="11">
        <v>1.3669856162912299E-4</v>
      </c>
      <c r="JF71" s="11">
        <v>1.3381551278512899E-4</v>
      </c>
      <c r="JG71" s="11">
        <v>1.3099326505816599E-4</v>
      </c>
      <c r="JH71" s="11">
        <v>1.2823053636956699E-4</v>
      </c>
      <c r="JI71" s="11">
        <v>1.2552607166837999E-4</v>
      </c>
    </row>
    <row r="72" spans="1:269" x14ac:dyDescent="0.25">
      <c r="A72" s="11" t="s">
        <v>361</v>
      </c>
      <c r="B72" s="11">
        <v>4.0935907422809399E-2</v>
      </c>
      <c r="C72" s="11">
        <v>3.9870251985730902E-2</v>
      </c>
      <c r="D72" s="11">
        <v>4.0055870870950902E-2</v>
      </c>
      <c r="E72" s="11">
        <v>3.9414610459842597E-2</v>
      </c>
      <c r="F72" s="11">
        <v>3.7753463425211603E-2</v>
      </c>
      <c r="G72" s="11">
        <v>3.7269122409213901E-2</v>
      </c>
      <c r="H72" s="11">
        <v>3.7195207413842198E-2</v>
      </c>
      <c r="I72" s="11">
        <v>3.7029254143984398E-2</v>
      </c>
      <c r="J72" s="11">
        <v>3.6319756280174899E-2</v>
      </c>
      <c r="K72" s="11">
        <v>3.53388356600568E-2</v>
      </c>
      <c r="L72" s="11">
        <v>3.6080686723022802E-2</v>
      </c>
      <c r="M72" s="11">
        <v>3.4135178119216299E-2</v>
      </c>
      <c r="N72" s="11">
        <v>3.4286237360914198E-2</v>
      </c>
      <c r="O72" s="11">
        <v>3.3713966626074697E-2</v>
      </c>
      <c r="P72" s="11">
        <v>3.2329819824067997E-2</v>
      </c>
      <c r="Q72" s="11">
        <v>3.1825961688031403E-2</v>
      </c>
      <c r="R72" s="11">
        <v>3.1279089247321701E-2</v>
      </c>
      <c r="S72" s="11">
        <v>3.0313539522122498E-2</v>
      </c>
      <c r="T72" s="11">
        <v>2.9317283133465301E-2</v>
      </c>
      <c r="U72" s="11">
        <v>2.8922289401663099E-2</v>
      </c>
      <c r="V72" s="11">
        <v>2.84045011627534E-2</v>
      </c>
      <c r="W72" s="11">
        <v>2.6378568520270498E-2</v>
      </c>
      <c r="X72" s="11">
        <v>2.59116811928626E-2</v>
      </c>
      <c r="Y72" s="11">
        <v>2.4721987999249899E-2</v>
      </c>
      <c r="Z72" s="11">
        <v>2.39795608974234E-2</v>
      </c>
      <c r="AA72" s="11">
        <v>2.3298341168467299E-2</v>
      </c>
      <c r="AB72" s="11">
        <v>2.2638648843687801E-2</v>
      </c>
      <c r="AC72" s="11">
        <v>2.19970598411083E-2</v>
      </c>
      <c r="AD72" s="11">
        <v>2.1044565168070201E-2</v>
      </c>
      <c r="AE72" s="11">
        <v>2.0927001205382999E-2</v>
      </c>
      <c r="AF72" s="11">
        <v>2.0457680777553101E-2</v>
      </c>
      <c r="AG72" s="11">
        <v>1.9383600714341399E-2</v>
      </c>
      <c r="AH72" s="11">
        <v>1.99246050662584E-2</v>
      </c>
      <c r="AI72" s="11">
        <v>1.9383527528025701E-2</v>
      </c>
      <c r="AJ72" s="11">
        <v>1.8423076462116598E-2</v>
      </c>
      <c r="AK72" s="11">
        <v>1.82617157130892E-2</v>
      </c>
      <c r="AL72" s="11">
        <v>1.7611462683926798E-2</v>
      </c>
      <c r="AM72" s="11">
        <v>1.72993788970651E-2</v>
      </c>
      <c r="AN72" s="11">
        <v>1.6990442821432899E-2</v>
      </c>
      <c r="AO72" s="11">
        <v>1.807507218749E-2</v>
      </c>
      <c r="AP72" s="11">
        <v>1.7536682874949399E-2</v>
      </c>
      <c r="AQ72" s="11">
        <v>1.70667901119665E-2</v>
      </c>
      <c r="AR72" s="11">
        <v>1.65772786970955E-2</v>
      </c>
      <c r="AS72" s="11">
        <v>1.6074929987244701E-2</v>
      </c>
      <c r="AT72" s="11">
        <v>1.5633745648006899E-2</v>
      </c>
      <c r="AU72" s="11">
        <v>1.5237997398532601E-2</v>
      </c>
      <c r="AV72" s="11">
        <v>1.4876425871219699E-2</v>
      </c>
      <c r="AW72" s="11">
        <v>1.45409154408185E-2</v>
      </c>
      <c r="AX72" s="11">
        <v>1.4225585251724E-2</v>
      </c>
      <c r="AY72" s="11">
        <v>1.39261558381121E-2</v>
      </c>
      <c r="AZ72" s="11">
        <v>1.36395022076284E-2</v>
      </c>
      <c r="BA72" s="11">
        <v>1.33633353761036E-2</v>
      </c>
      <c r="BB72" s="11">
        <v>1.30959737022226E-2</v>
      </c>
      <c r="BC72" s="11">
        <v>1.28361777475604E-2</v>
      </c>
      <c r="BD72" s="11">
        <v>1.2583030496177001E-2</v>
      </c>
      <c r="BE72" s="11">
        <v>1.2335850198419301E-2</v>
      </c>
      <c r="BF72" s="11">
        <v>1.2094126810076201E-2</v>
      </c>
      <c r="BG72" s="11">
        <v>1.1857475568775399E-2</v>
      </c>
      <c r="BH72" s="11">
        <v>1.1625603056214901E-2</v>
      </c>
      <c r="BI72" s="11">
        <v>1.1398282378197301E-2</v>
      </c>
      <c r="BJ72" s="11">
        <v>1.11753350138084E-2</v>
      </c>
      <c r="BK72" s="11">
        <v>1.09566175480541E-2</v>
      </c>
      <c r="BL72" s="11">
        <v>1.0728340343917999E-2</v>
      </c>
      <c r="BM72" s="11">
        <v>1.05046425948395E-2</v>
      </c>
      <c r="BN72" s="11">
        <v>1.02854210182101E-2</v>
      </c>
      <c r="BO72" s="11">
        <v>1.0070582261882E-2</v>
      </c>
      <c r="BP72" s="11">
        <v>9.8600401560090499E-3</v>
      </c>
      <c r="BQ72" s="11">
        <v>9.6537137347236807E-3</v>
      </c>
      <c r="BR72" s="11">
        <v>9.4515258194881602E-3</v>
      </c>
      <c r="BS72" s="11">
        <v>9.2534020115412306E-3</v>
      </c>
      <c r="BT72" s="11">
        <v>9.0592699816477405E-3</v>
      </c>
      <c r="BU72" s="11">
        <v>8.8690589752858894E-3</v>
      </c>
      <c r="BV72" s="11">
        <v>8.6826994733723E-3</v>
      </c>
      <c r="BW72" s="11">
        <v>8.5001229647387894E-3</v>
      </c>
      <c r="BX72" s="11">
        <v>8.3212617984029808E-3</v>
      </c>
      <c r="BY72" s="11">
        <v>8.1460490923427296E-3</v>
      </c>
      <c r="BZ72" s="11">
        <v>7.9744186818407892E-3</v>
      </c>
      <c r="CA72" s="11">
        <v>7.8063050951274696E-3</v>
      </c>
      <c r="CB72" s="11">
        <v>7.6416435474492301E-3</v>
      </c>
      <c r="CC72" s="11">
        <v>7.4803699471923703E-3</v>
      </c>
      <c r="CD72" s="11">
        <v>7.3224209095060803E-3</v>
      </c>
      <c r="CE72" s="11">
        <v>7.1677337741963302E-3</v>
      </c>
      <c r="CF72" s="11">
        <v>7.0162466256289396E-3</v>
      </c>
      <c r="CG72" s="11">
        <v>6.8678983130824297E-3</v>
      </c>
      <c r="CH72" s="11">
        <v>6.7226284704926496E-3</v>
      </c>
      <c r="CI72" s="11">
        <v>6.58037753489993E-3</v>
      </c>
      <c r="CJ72" s="11">
        <v>6.4410867631712297E-3</v>
      </c>
      <c r="CK72" s="11">
        <v>6.3046982467508403E-3</v>
      </c>
      <c r="CL72" s="11">
        <v>6.1711549243265197E-3</v>
      </c>
      <c r="CM72" s="11">
        <v>6.0404005923890801E-3</v>
      </c>
      <c r="CN72" s="11">
        <v>5.9123799137222903E-3</v>
      </c>
      <c r="CO72" s="11">
        <v>5.7870384239005999E-3</v>
      </c>
      <c r="CP72" s="11">
        <v>5.6643225359009897E-3</v>
      </c>
      <c r="CQ72" s="11">
        <v>5.5441795429459501E-3</v>
      </c>
      <c r="CR72" s="11">
        <v>5.4265576197044503E-3</v>
      </c>
      <c r="CS72" s="11">
        <v>5.3114058219797498E-3</v>
      </c>
      <c r="CT72" s="11">
        <v>5.1986740850089603E-3</v>
      </c>
      <c r="CU72" s="11">
        <v>5.0883132205006296E-3</v>
      </c>
      <c r="CV72" s="11">
        <v>4.9802749125246199E-3</v>
      </c>
      <c r="CW72" s="11">
        <v>4.8745117123678598E-3</v>
      </c>
      <c r="CX72" s="11">
        <v>4.77097703245932E-3</v>
      </c>
      <c r="CY72" s="11">
        <v>4.6696251394628997E-3</v>
      </c>
      <c r="CZ72" s="11">
        <v>4.5704111466273699E-3</v>
      </c>
      <c r="DA72" s="11">
        <v>4.4732910054788898E-3</v>
      </c>
      <c r="DB72" s="11">
        <v>4.3782214969321203E-3</v>
      </c>
      <c r="DC72" s="11">
        <v>4.2851602218929603E-3</v>
      </c>
      <c r="DD72" s="11">
        <v>4.19406559141522E-3</v>
      </c>
      <c r="DE72" s="11">
        <v>4.10489681647475E-3</v>
      </c>
      <c r="DF72" s="11">
        <v>4.0176138974137299E-3</v>
      </c>
      <c r="DG72" s="11">
        <v>3.9321776131052699E-3</v>
      </c>
      <c r="DH72" s="11">
        <v>3.8485495098844499E-3</v>
      </c>
      <c r="DI72" s="11">
        <v>3.766691890288E-3</v>
      </c>
      <c r="DJ72" s="11">
        <v>3.6865678016390099E-3</v>
      </c>
      <c r="DK72" s="11">
        <v>3.60814102451135E-3</v>
      </c>
      <c r="DL72" s="11">
        <v>3.5313760611080901E-3</v>
      </c>
      <c r="DM72" s="11">
        <v>3.4562381235757598E-3</v>
      </c>
      <c r="DN72" s="11">
        <v>3.3826931222871201E-3</v>
      </c>
      <c r="DO72" s="11">
        <v>3.3107076541105699E-3</v>
      </c>
      <c r="DP72" s="11">
        <v>3.2402489906892002E-3</v>
      </c>
      <c r="DQ72" s="11">
        <v>3.1712850667476901E-3</v>
      </c>
      <c r="DR72" s="11">
        <v>3.10378446844339E-3</v>
      </c>
      <c r="DS72" s="11">
        <v>3.0377164217790802E-3</v>
      </c>
      <c r="DT72" s="11">
        <v>2.9730507810860102E-3</v>
      </c>
      <c r="DU72" s="11">
        <v>2.9097580175952999E-3</v>
      </c>
      <c r="DV72" s="11">
        <v>2.8478092081035702E-3</v>
      </c>
      <c r="DW72" s="11">
        <v>2.7871760237442298E-3</v>
      </c>
      <c r="DX72" s="11">
        <v>2.72783071887328E-3</v>
      </c>
      <c r="DY72" s="11">
        <v>2.6697461200757599E-3</v>
      </c>
      <c r="DZ72" s="11">
        <v>2.6128956153002002E-3</v>
      </c>
      <c r="EA72" s="11">
        <v>2.5572531431250498E-3</v>
      </c>
      <c r="EB72" s="11">
        <v>2.50279318216473E-3</v>
      </c>
      <c r="EC72" s="11">
        <v>2.4494907406161798E-3</v>
      </c>
      <c r="ED72" s="11">
        <v>2.3973213459512802E-3</v>
      </c>
      <c r="EE72" s="11">
        <v>2.3462610347574401E-3</v>
      </c>
      <c r="EF72" s="11">
        <v>2.2962863427293798E-3</v>
      </c>
      <c r="EG72" s="11">
        <v>2.24737429481192E-3</v>
      </c>
      <c r="EH72" s="11">
        <v>2.1995023954975998E-3</v>
      </c>
      <c r="EI72" s="11">
        <v>2.1526486192788899E-3</v>
      </c>
      <c r="EJ72" s="11">
        <v>2.1067914012555802E-3</v>
      </c>
      <c r="EK72" s="11">
        <v>2.0619096278978702E-3</v>
      </c>
      <c r="EL72" s="11">
        <v>2.0179826279652598E-3</v>
      </c>
      <c r="EM72" s="11">
        <v>1.9749901635815999E-3</v>
      </c>
      <c r="EN72" s="11">
        <v>1.9329124214640899E-3</v>
      </c>
      <c r="EO72" s="11">
        <v>1.89173000430765E-3</v>
      </c>
      <c r="EP72" s="11">
        <v>1.8514239223217401E-3</v>
      </c>
      <c r="EQ72" s="11">
        <v>1.81197558492119E-3</v>
      </c>
      <c r="ER72" s="11">
        <v>1.7733667925667899E-3</v>
      </c>
      <c r="ES72" s="11">
        <v>1.7355797287564899E-3</v>
      </c>
      <c r="ET72" s="11">
        <v>1.69859695216568E-3</v>
      </c>
      <c r="EU72" s="11">
        <v>1.6624013889330301E-3</v>
      </c>
      <c r="EV72" s="11">
        <v>1.6269763250933401E-3</v>
      </c>
      <c r="EW72" s="11">
        <v>1.59230539915245E-3</v>
      </c>
      <c r="EX72" s="11">
        <v>1.5583725948054E-3</v>
      </c>
      <c r="EY72" s="11">
        <v>1.5251622337932899E-3</v>
      </c>
      <c r="EZ72" s="11">
        <v>1.49265896889939E-3</v>
      </c>
      <c r="FA72" s="11">
        <v>1.46084777708022E-3</v>
      </c>
      <c r="FB72" s="11">
        <v>1.42971395273228E-3</v>
      </c>
      <c r="FC72" s="11">
        <v>1.3992431010894099E-3</v>
      </c>
      <c r="FD72" s="11">
        <v>1.36942113175154E-3</v>
      </c>
      <c r="FE72" s="11">
        <v>1.34023425234098E-3</v>
      </c>
      <c r="FF72" s="11">
        <v>1.3116689622845201E-3</v>
      </c>
      <c r="FG72" s="11">
        <v>1.2837120467208401E-3</v>
      </c>
      <c r="FH72" s="11">
        <v>1.2563505705279799E-3</v>
      </c>
      <c r="FI72" s="11">
        <v>1.2295718724723E-3</v>
      </c>
      <c r="FJ72" s="11">
        <v>1.20336355947459E-3</v>
      </c>
      <c r="FK72" s="11">
        <v>1.17771350099227E-3</v>
      </c>
      <c r="FL72" s="11">
        <v>1.1526098235147299E-3</v>
      </c>
      <c r="FM72" s="11">
        <v>1.1280409051714899E-3</v>
      </c>
      <c r="FN72" s="11">
        <v>1.1039953704491401E-3</v>
      </c>
      <c r="FO72" s="11">
        <v>1.08046208501633E-3</v>
      </c>
      <c r="FP72" s="11">
        <v>1.0574301506546301E-3</v>
      </c>
      <c r="FQ72" s="11">
        <v>1.0348889002934601E-3</v>
      </c>
      <c r="FR72" s="11">
        <v>1.0128278931458301E-3</v>
      </c>
      <c r="FS72" s="11">
        <v>9.9123690994551406E-4</v>
      </c>
      <c r="FT72" s="11">
        <v>9.7010594828095297E-4</v>
      </c>
      <c r="FU72" s="11">
        <v>9.4942521802621205E-4</v>
      </c>
      <c r="FV72" s="11">
        <v>9.2918513686590697E-4</v>
      </c>
      <c r="FW72" s="11">
        <v>9.0937632591281403E-4</v>
      </c>
      <c r="FX72" s="11">
        <v>8.8998960541608596E-4</v>
      </c>
      <c r="FY72" s="11">
        <v>8.7101599055827705E-4</v>
      </c>
      <c r="FZ72" s="11">
        <v>8.5244668734030195E-4</v>
      </c>
      <c r="GA72" s="11">
        <v>8.3427308855099603E-4</v>
      </c>
      <c r="GB72" s="11">
        <v>8.1648676982104497E-4</v>
      </c>
      <c r="GC72" s="11">
        <v>7.9907948575885801E-4</v>
      </c>
      <c r="GD72" s="11">
        <v>7.8204316616747903E-4</v>
      </c>
      <c r="GE72" s="11">
        <v>7.65369912339109E-4</v>
      </c>
      <c r="GF72" s="11">
        <v>7.4905199342900598E-4</v>
      </c>
      <c r="GG72" s="11">
        <v>7.3308184290299405E-4</v>
      </c>
      <c r="GH72" s="11">
        <v>7.1745205506101905E-4</v>
      </c>
      <c r="GI72" s="11">
        <v>7.0215538163209701E-4</v>
      </c>
      <c r="GJ72" s="11">
        <v>6.8718472844186995E-4</v>
      </c>
      <c r="GK72" s="11">
        <v>6.7253315214865805E-4</v>
      </c>
      <c r="GL72" s="11">
        <v>6.5819385704879397E-4</v>
      </c>
      <c r="GM72" s="11">
        <v>6.4416019194912799E-4</v>
      </c>
      <c r="GN72" s="11">
        <v>6.3042564710447102E-4</v>
      </c>
      <c r="GO72" s="11">
        <v>6.1698385121966603E-4</v>
      </c>
      <c r="GP72" s="11">
        <v>6.0382856851515199E-4</v>
      </c>
      <c r="GQ72" s="11">
        <v>5.90953695853491E-4</v>
      </c>
      <c r="GR72" s="11">
        <v>5.7835325992683395E-4</v>
      </c>
      <c r="GS72" s="11">
        <v>5.6602141450312604E-4</v>
      </c>
      <c r="GT72" s="11">
        <v>5.5395243773093095E-4</v>
      </c>
      <c r="GU72" s="11">
        <v>5.4214072950065095E-4</v>
      </c>
      <c r="GV72" s="11">
        <v>5.3058080886092497E-4</v>
      </c>
      <c r="GW72" s="11">
        <v>5.1926731149065696E-4</v>
      </c>
      <c r="GX72" s="11">
        <v>5.0819498722287605E-4</v>
      </c>
      <c r="GY72" s="11">
        <v>4.9735869762235197E-4</v>
      </c>
      <c r="GZ72" s="11">
        <v>4.8675341361281699E-4</v>
      </c>
      <c r="HA72" s="11">
        <v>4.7637421315560602E-4</v>
      </c>
      <c r="HB72" s="11">
        <v>4.66216278976694E-4</v>
      </c>
      <c r="HC72" s="11">
        <v>4.5627489634136902E-4</v>
      </c>
      <c r="HD72" s="11">
        <v>4.4654545087674503E-4</v>
      </c>
      <c r="HE72" s="11">
        <v>4.3702342643980901E-4</v>
      </c>
      <c r="HF72" s="11">
        <v>4.2770440303052703E-4</v>
      </c>
      <c r="HG72" s="11">
        <v>4.1858405474925998E-4</v>
      </c>
      <c r="HH72" s="11">
        <v>4.0965814779736498E-4</v>
      </c>
      <c r="HI72" s="11">
        <v>4.0092253851997699E-4</v>
      </c>
      <c r="HJ72" s="11">
        <v>3.9237317148999002E-4</v>
      </c>
      <c r="HK72" s="11">
        <v>3.8400607763344801E-4</v>
      </c>
      <c r="HL72" s="11">
        <v>3.75817372393561E-4</v>
      </c>
      <c r="HM72" s="11">
        <v>3.6780325393404002E-4</v>
      </c>
      <c r="HN72" s="11">
        <v>3.5996000138094298E-4</v>
      </c>
      <c r="HO72" s="11">
        <v>3.52283973100942E-4</v>
      </c>
      <c r="HP72" s="11">
        <v>3.4477160501655802E-4</v>
      </c>
      <c r="HQ72" s="11">
        <v>3.3741940895715101E-4</v>
      </c>
      <c r="HR72" s="11">
        <v>3.3022397104443002E-4</v>
      </c>
      <c r="HS72" s="11">
        <v>3.2318195011271601E-4</v>
      </c>
      <c r="HT72" s="11">
        <v>3.1629007616218501E-4</v>
      </c>
      <c r="HU72" s="11">
        <v>3.0954514884540301E-4</v>
      </c>
      <c r="HV72" s="11">
        <v>3.0294403598574198E-4</v>
      </c>
      <c r="HW72" s="11">
        <v>2.9648367212675697E-4</v>
      </c>
      <c r="HX72" s="11">
        <v>2.90161057113214E-4</v>
      </c>
      <c r="HY72" s="11">
        <v>2.8397325470197498E-4</v>
      </c>
      <c r="HZ72" s="11">
        <v>2.7791739120130998E-4</v>
      </c>
      <c r="IA72" s="11">
        <v>2.7199065414074098E-4</v>
      </c>
      <c r="IB72" s="11">
        <v>2.6619029096819298E-4</v>
      </c>
      <c r="IC72" s="11">
        <v>2.60513607774349E-4</v>
      </c>
      <c r="ID72" s="11">
        <v>2.5495796804553299E-4</v>
      </c>
      <c r="IE72" s="11">
        <v>2.4952079144158201E-4</v>
      </c>
      <c r="IF72" s="11">
        <v>2.44199552600244E-4</v>
      </c>
      <c r="IG72" s="11">
        <v>2.3899177996755699E-4</v>
      </c>
      <c r="IH72" s="11">
        <v>2.3389505465198901E-4</v>
      </c>
      <c r="II72" s="11">
        <v>2.2890700930366901E-4</v>
      </c>
      <c r="IJ72" s="11">
        <v>2.24025327017263E-4</v>
      </c>
      <c r="IK72" s="11">
        <v>2.19247740257833E-4</v>
      </c>
      <c r="IL72" s="11">
        <v>2.1457202981012299E-4</v>
      </c>
      <c r="IM72" s="11">
        <v>2.0999602374960301E-4</v>
      </c>
      <c r="IN72" s="11">
        <v>2.05517596435612E-4</v>
      </c>
      <c r="IO72" s="11">
        <v>2.0113466752613699E-4</v>
      </c>
      <c r="IP72" s="11">
        <v>1.9684520101293001E-4</v>
      </c>
      <c r="IQ72" s="11">
        <v>1.92647204277696E-4</v>
      </c>
      <c r="IR72" s="11">
        <v>1.8853872716828601E-4</v>
      </c>
      <c r="IS72" s="11">
        <v>1.8451786109408E-4</v>
      </c>
      <c r="IT72" s="11">
        <v>1.8058273814092199E-4</v>
      </c>
      <c r="IU72" s="11">
        <v>1.76731530205365E-4</v>
      </c>
      <c r="IV72" s="11">
        <v>1.7296244814601899E-4</v>
      </c>
      <c r="IW72" s="11">
        <v>1.6927374095454501E-4</v>
      </c>
      <c r="IX72" s="11">
        <v>1.65663694942864E-4</v>
      </c>
      <c r="IY72" s="11">
        <v>1.62130632948565E-4</v>
      </c>
      <c r="IZ72" s="11">
        <v>1.5867291355686799E-4</v>
      </c>
      <c r="JA72" s="11">
        <v>1.5528893033922599E-4</v>
      </c>
      <c r="JB72" s="11">
        <v>1.5197711110803699E-4</v>
      </c>
      <c r="JC72" s="11">
        <v>1.4873591718722601E-4</v>
      </c>
      <c r="JD72" s="11">
        <v>1.4556384269848199E-4</v>
      </c>
      <c r="JE72" s="11">
        <v>1.42459413862484E-4</v>
      </c>
      <c r="JF72" s="11">
        <v>1.39421188315003E-4</v>
      </c>
      <c r="JG72" s="11">
        <v>1.3644775443777399E-4</v>
      </c>
      <c r="JH72" s="11">
        <v>1.33537730703681E-4</v>
      </c>
      <c r="JI72" s="11">
        <v>1.3068976503527501E-4</v>
      </c>
    </row>
    <row r="73" spans="1:269" x14ac:dyDescent="0.25">
      <c r="A73" s="11" t="s">
        <v>362</v>
      </c>
      <c r="B73" s="11">
        <v>4.4132181895664598E-2</v>
      </c>
      <c r="C73" s="11">
        <v>4.32561510343481E-2</v>
      </c>
      <c r="D73" s="11">
        <v>4.3497591465829197E-2</v>
      </c>
      <c r="E73" s="11">
        <v>4.30114317663099E-2</v>
      </c>
      <c r="F73" s="11">
        <v>4.1162462970219998E-2</v>
      </c>
      <c r="G73" s="11">
        <v>4.0801758865552498E-2</v>
      </c>
      <c r="H73" s="11">
        <v>4.09948841717186E-2</v>
      </c>
      <c r="I73" s="11">
        <v>4.0691493321367997E-2</v>
      </c>
      <c r="J73" s="11">
        <v>3.9955631485222298E-2</v>
      </c>
      <c r="K73" s="11">
        <v>3.8972758211996202E-2</v>
      </c>
      <c r="L73" s="11">
        <v>4.0197437711016699E-2</v>
      </c>
      <c r="M73" s="11">
        <v>3.78570916438686E-2</v>
      </c>
      <c r="N73" s="11">
        <v>3.8166800200797303E-2</v>
      </c>
      <c r="O73" s="11">
        <v>3.7716054165559301E-2</v>
      </c>
      <c r="P73" s="11">
        <v>3.6101611137825999E-2</v>
      </c>
      <c r="Q73" s="11">
        <v>3.5659397857648198E-2</v>
      </c>
      <c r="R73" s="11">
        <v>3.5141236023660399E-2</v>
      </c>
      <c r="S73" s="11">
        <v>3.4168884548153998E-2</v>
      </c>
      <c r="T73" s="11">
        <v>3.3080651139288597E-2</v>
      </c>
      <c r="U73" s="11">
        <v>3.2707319225385098E-2</v>
      </c>
      <c r="V73" s="11">
        <v>3.2074570446388499E-2</v>
      </c>
      <c r="W73" s="11">
        <v>2.96887260110008E-2</v>
      </c>
      <c r="X73" s="11">
        <v>2.91955194650526E-2</v>
      </c>
      <c r="Y73" s="11">
        <v>2.7770161555076101E-2</v>
      </c>
      <c r="Z73" s="11">
        <v>2.684485779562E-2</v>
      </c>
      <c r="AA73" s="11">
        <v>2.5998094251895702E-2</v>
      </c>
      <c r="AB73" s="11">
        <v>2.52244595139293E-2</v>
      </c>
      <c r="AC73" s="11">
        <v>2.4480641010792299E-2</v>
      </c>
      <c r="AD73" s="11">
        <v>2.3416762101394199E-2</v>
      </c>
      <c r="AE73" s="11">
        <v>2.3347212372419001E-2</v>
      </c>
      <c r="AF73" s="11">
        <v>2.2724121944399999E-2</v>
      </c>
      <c r="AG73" s="11">
        <v>2.14718784546097E-2</v>
      </c>
      <c r="AH73" s="11">
        <v>2.2115988204483E-2</v>
      </c>
      <c r="AI73" s="11">
        <v>2.1550173517949699E-2</v>
      </c>
      <c r="AJ73" s="11">
        <v>2.0381458807395898E-2</v>
      </c>
      <c r="AK73" s="11">
        <v>2.01733663186414E-2</v>
      </c>
      <c r="AL73" s="11">
        <v>1.9454864851897E-2</v>
      </c>
      <c r="AM73" s="11">
        <v>1.9137818643935201E-2</v>
      </c>
      <c r="AN73" s="11">
        <v>1.8821942830711799E-2</v>
      </c>
      <c r="AO73" s="11">
        <v>2.0431658250340001E-2</v>
      </c>
      <c r="AP73" s="11">
        <v>1.9791917387680501E-2</v>
      </c>
      <c r="AQ73" s="11">
        <v>1.9244647482063601E-2</v>
      </c>
      <c r="AR73" s="11">
        <v>1.8667106050212798E-2</v>
      </c>
      <c r="AS73" s="11">
        <v>1.8069029674955502E-2</v>
      </c>
      <c r="AT73" s="11">
        <v>1.7553366103727298E-2</v>
      </c>
      <c r="AU73" s="11">
        <v>1.7098194450565599E-2</v>
      </c>
      <c r="AV73" s="11">
        <v>1.6687922566703001E-2</v>
      </c>
      <c r="AW73" s="11">
        <v>1.6311371828585702E-2</v>
      </c>
      <c r="AX73" s="11">
        <v>1.59604802760238E-2</v>
      </c>
      <c r="AY73" s="11">
        <v>1.5629408123679502E-2</v>
      </c>
      <c r="AZ73" s="11">
        <v>1.53139115624557E-2</v>
      </c>
      <c r="BA73" s="11">
        <v>1.5010899188847999E-2</v>
      </c>
      <c r="BB73" s="11">
        <v>1.471811490648E-2</v>
      </c>
      <c r="BC73" s="11">
        <v>1.4433909643942901E-2</v>
      </c>
      <c r="BD73" s="11">
        <v>1.4157076144010501E-2</v>
      </c>
      <c r="BE73" s="11">
        <v>1.38867289351392E-2</v>
      </c>
      <c r="BF73" s="11">
        <v>1.3622216889191401E-2</v>
      </c>
      <c r="BG73" s="11">
        <v>1.3363059401706999E-2</v>
      </c>
      <c r="BH73" s="11">
        <v>1.31088997624987E-2</v>
      </c>
      <c r="BI73" s="11">
        <v>1.2859471070937101E-2</v>
      </c>
      <c r="BJ73" s="11">
        <v>1.2614571324026E-2</v>
      </c>
      <c r="BK73" s="11">
        <v>1.23740452207367E-2</v>
      </c>
      <c r="BL73" s="11">
        <v>1.2120936497488501E-2</v>
      </c>
      <c r="BM73" s="11">
        <v>1.18726670531198E-2</v>
      </c>
      <c r="BN73" s="11">
        <v>1.1629136133477E-2</v>
      </c>
      <c r="BO73" s="11">
        <v>1.1390255112699E-2</v>
      </c>
      <c r="BP73" s="11">
        <v>1.11559437724379E-2</v>
      </c>
      <c r="BQ73" s="11">
        <v>1.0926127641251599E-2</v>
      </c>
      <c r="BR73" s="11">
        <v>1.07007361068181E-2</v>
      </c>
      <c r="BS73" s="11">
        <v>1.04797010902857E-2</v>
      </c>
      <c r="BT73" s="11">
        <v>1.02629561283594E-2</v>
      </c>
      <c r="BU73" s="11">
        <v>1.0050435750043499E-2</v>
      </c>
      <c r="BV73" s="11">
        <v>9.8420750653126499E-3</v>
      </c>
      <c r="BW73" s="11">
        <v>9.6378095052538394E-3</v>
      </c>
      <c r="BX73" s="11">
        <v>9.4375746695826192E-3</v>
      </c>
      <c r="BY73" s="11">
        <v>9.2413062494276499E-3</v>
      </c>
      <c r="BZ73" s="11">
        <v>9.0489400020813404E-3</v>
      </c>
      <c r="CA73" s="11">
        <v>8.8604117608550598E-3</v>
      </c>
      <c r="CB73" s="11">
        <v>8.6756574678998905E-3</v>
      </c>
      <c r="CC73" s="11">
        <v>8.4946132213035205E-3</v>
      </c>
      <c r="CD73" s="11">
        <v>8.31721533028895E-3</v>
      </c>
      <c r="CE73" s="11">
        <v>8.1434003741809296E-3</v>
      </c>
      <c r="CF73" s="11">
        <v>7.9731052621315694E-3</v>
      </c>
      <c r="CG73" s="11">
        <v>7.8062672915712996E-3</v>
      </c>
      <c r="CH73" s="11">
        <v>7.6428242040387203E-3</v>
      </c>
      <c r="CI73" s="11">
        <v>7.4827142375500904E-3</v>
      </c>
      <c r="CJ73" s="11">
        <v>7.3258761750172301E-3</v>
      </c>
      <c r="CK73" s="11">
        <v>7.1722493884822701E-3</v>
      </c>
      <c r="CL73" s="11">
        <v>7.0217738791046296E-3</v>
      </c>
      <c r="CM73" s="11">
        <v>6.8743903129591102E-3</v>
      </c>
      <c r="CN73" s="11">
        <v>6.7300400527830996E-3</v>
      </c>
      <c r="CO73" s="11">
        <v>6.58866518585854E-3</v>
      </c>
      <c r="CP73" s="11">
        <v>6.4502085482495098E-3</v>
      </c>
      <c r="CQ73" s="11">
        <v>6.3146137456284697E-3</v>
      </c>
      <c r="CR73" s="11">
        <v>6.1818251709280202E-3</v>
      </c>
      <c r="CS73" s="11">
        <v>6.0517880190602601E-3</v>
      </c>
      <c r="CT73" s="11">
        <v>5.9244482989310203E-3</v>
      </c>
      <c r="CU73" s="11">
        <v>5.7997528429747404E-3</v>
      </c>
      <c r="CV73" s="11">
        <v>5.6776493144187201E-3</v>
      </c>
      <c r="CW73" s="11">
        <v>5.55808621247711E-3</v>
      </c>
      <c r="CX73" s="11">
        <v>5.4410128756613397E-3</v>
      </c>
      <c r="CY73" s="11">
        <v>5.3263794833785499E-3</v>
      </c>
      <c r="CZ73" s="11">
        <v>5.2141370559831701E-3</v>
      </c>
      <c r="DA73" s="11">
        <v>5.1042374534280297E-3</v>
      </c>
      <c r="DB73" s="11">
        <v>4.9966333726535498E-3</v>
      </c>
      <c r="DC73" s="11">
        <v>4.8912783438445099E-3</v>
      </c>
      <c r="DD73" s="11">
        <v>4.7881267256682002E-3</v>
      </c>
      <c r="DE73" s="11">
        <v>4.6871336996051598E-3</v>
      </c>
      <c r="DF73" s="11">
        <v>4.5882552634679604E-3</v>
      </c>
      <c r="DG73" s="11">
        <v>4.4914482242007798E-3</v>
      </c>
      <c r="DH73" s="11">
        <v>4.39667019004286E-3</v>
      </c>
      <c r="DI73" s="11">
        <v>4.3038795621300804E-3</v>
      </c>
      <c r="DJ73" s="11">
        <v>4.2130355256055898E-3</v>
      </c>
      <c r="DK73" s="11">
        <v>4.1240980403023401E-3</v>
      </c>
      <c r="DL73" s="11">
        <v>4.0370278310558599E-3</v>
      </c>
      <c r="DM73" s="11">
        <v>3.9517863776991104E-3</v>
      </c>
      <c r="DN73" s="11">
        <v>3.8683359047884101E-3</v>
      </c>
      <c r="DO73" s="11">
        <v>3.7866393711042398E-3</v>
      </c>
      <c r="DP73" s="11">
        <v>3.7066604589661698E-3</v>
      </c>
      <c r="DQ73" s="11">
        <v>3.6283635633978001E-3</v>
      </c>
      <c r="DR73" s="11">
        <v>3.5517137811769098E-3</v>
      </c>
      <c r="DS73" s="11">
        <v>3.4766768997968002E-3</v>
      </c>
      <c r="DT73" s="11">
        <v>3.4032193863696701E-3</v>
      </c>
      <c r="DU73" s="11">
        <v>3.3313083764933099E-3</v>
      </c>
      <c r="DV73" s="11">
        <v>3.2609116631056E-3</v>
      </c>
      <c r="DW73" s="11">
        <v>3.1919976853446198E-3</v>
      </c>
      <c r="DX73" s="11">
        <v>3.1245355174339701E-3</v>
      </c>
      <c r="DY73" s="11">
        <v>3.0584948576081201E-3</v>
      </c>
      <c r="DZ73" s="11">
        <v>2.99384601709363E-3</v>
      </c>
      <c r="EA73" s="11">
        <v>2.93055990915658E-3</v>
      </c>
      <c r="EB73" s="11">
        <v>2.8686080382308598E-3</v>
      </c>
      <c r="EC73" s="11">
        <v>2.8079624891356198E-3</v>
      </c>
      <c r="ED73" s="11">
        <v>2.7485959163907601E-3</v>
      </c>
      <c r="EE73" s="11">
        <v>2.6904815336397099E-3</v>
      </c>
      <c r="EF73" s="11">
        <v>2.63359310318589E-3</v>
      </c>
      <c r="EG73" s="11">
        <v>2.5779049256480198E-3</v>
      </c>
      <c r="EH73" s="11">
        <v>2.5233918297419299E-3</v>
      </c>
      <c r="EI73" s="11">
        <v>2.4700291621909702E-3</v>
      </c>
      <c r="EJ73" s="11">
        <v>2.4177927777703201E-3</v>
      </c>
      <c r="EK73" s="11">
        <v>2.3666590294891799E-3</v>
      </c>
      <c r="EL73" s="11">
        <v>2.3166047589109301E-3</v>
      </c>
      <c r="EM73" s="11">
        <v>2.2676072866165699E-3</v>
      </c>
      <c r="EN73" s="11">
        <v>2.2196444028119702E-3</v>
      </c>
      <c r="EO73" s="11">
        <v>2.17269435807943E-3</v>
      </c>
      <c r="EP73" s="11">
        <v>2.1267358542758101E-3</v>
      </c>
      <c r="EQ73" s="11">
        <v>2.08174803557792E-3</v>
      </c>
      <c r="ER73" s="11">
        <v>2.0377104796741601E-3</v>
      </c>
      <c r="ES73" s="11">
        <v>1.99460318910383E-3</v>
      </c>
      <c r="ET73" s="11">
        <v>1.9524065827443099E-3</v>
      </c>
      <c r="EU73" s="11">
        <v>1.91110148744322E-3</v>
      </c>
      <c r="EV73" s="11">
        <v>1.87066912979816E-3</v>
      </c>
      <c r="EW73" s="11">
        <v>1.83109112808089E-3</v>
      </c>
      <c r="EX73" s="11">
        <v>1.79234948430607E-3</v>
      </c>
      <c r="EY73" s="11">
        <v>1.7544265764435399E-3</v>
      </c>
      <c r="EZ73" s="11">
        <v>1.71730515077184E-3</v>
      </c>
      <c r="FA73" s="11">
        <v>1.6809683143733699E-3</v>
      </c>
      <c r="FB73" s="11">
        <v>1.6453995277680999E-3</v>
      </c>
      <c r="FC73" s="11">
        <v>1.6105825976852101E-3</v>
      </c>
      <c r="FD73" s="11">
        <v>1.57650166997092E-3</v>
      </c>
      <c r="FE73" s="11">
        <v>1.5431412226308799E-3</v>
      </c>
      <c r="FF73" s="11">
        <v>1.5104860590049499E-3</v>
      </c>
      <c r="FG73" s="11">
        <v>1.4785213010735101E-3</v>
      </c>
      <c r="FH73" s="11">
        <v>1.4472323828920201E-3</v>
      </c>
      <c r="FI73" s="11">
        <v>1.4166050441542001E-3</v>
      </c>
      <c r="FJ73" s="11">
        <v>1.38662532387912E-3</v>
      </c>
      <c r="FK73" s="11">
        <v>1.3572795542231601E-3</v>
      </c>
      <c r="FL73" s="11">
        <v>1.32855435441304E-3</v>
      </c>
      <c r="FM73" s="11">
        <v>1.3004366247981701E-3</v>
      </c>
      <c r="FN73" s="11">
        <v>1.2729135410215499E-3</v>
      </c>
      <c r="FO73" s="11">
        <v>1.2459725483058299E-3</v>
      </c>
      <c r="FP73" s="11">
        <v>1.2196013558539701E-3</v>
      </c>
      <c r="FQ73" s="11">
        <v>1.19378793136093E-3</v>
      </c>
      <c r="FR73" s="11">
        <v>1.1685204956364301E-3</v>
      </c>
      <c r="FS73" s="11">
        <v>1.1437875173346799E-3</v>
      </c>
      <c r="FT73" s="11">
        <v>1.11957770779192E-3</v>
      </c>
      <c r="FU73" s="11">
        <v>1.0958800159663899E-3</v>
      </c>
      <c r="FV73" s="11">
        <v>1.0726836234822301E-3</v>
      </c>
      <c r="FW73" s="11">
        <v>1.04997793977335E-3</v>
      </c>
      <c r="FX73" s="11">
        <v>1.02775259732613E-3</v>
      </c>
      <c r="FY73" s="11">
        <v>1.00599744701846E-3</v>
      </c>
      <c r="FZ73" s="11">
        <v>9.8470255355520607E-4</v>
      </c>
      <c r="GA73" s="11">
        <v>9.6385819099575898E-4</v>
      </c>
      <c r="GB73" s="11">
        <v>9.4345483837365905E-4</v>
      </c>
      <c r="GC73" s="11">
        <v>9.2348317540547097E-4</v>
      </c>
      <c r="GD73" s="11">
        <v>9.0393407828925898E-4</v>
      </c>
      <c r="GE73" s="11">
        <v>8.8479861558732299E-4</v>
      </c>
      <c r="GF73" s="11">
        <v>8.6606804419531202E-4</v>
      </c>
      <c r="GG73" s="11">
        <v>8.4773380539382404E-4</v>
      </c>
      <c r="GH73" s="11">
        <v>8.2978752098117304E-4</v>
      </c>
      <c r="GI73" s="11">
        <v>8.1222098948663401E-4</v>
      </c>
      <c r="GJ73" s="11">
        <v>7.9502618246163304E-4</v>
      </c>
      <c r="GK73" s="11">
        <v>7.78195240847657E-4</v>
      </c>
      <c r="GL73" s="11">
        <v>7.61720471419425E-4</v>
      </c>
      <c r="GM73" s="11">
        <v>7.4559434330212504E-4</v>
      </c>
      <c r="GN73" s="11">
        <v>7.2980948456002903E-4</v>
      </c>
      <c r="GO73" s="11">
        <v>7.14358678857274E-4</v>
      </c>
      <c r="GP73" s="11">
        <v>6.9923486218659303E-4</v>
      </c>
      <c r="GQ73" s="11">
        <v>6.8443111966720604E-4</v>
      </c>
      <c r="GR73" s="11">
        <v>6.6994068240888705E-4</v>
      </c>
      <c r="GS73" s="11">
        <v>6.5575692444097599E-4</v>
      </c>
      <c r="GT73" s="11">
        <v>6.4187335970600202E-4</v>
      </c>
      <c r="GU73" s="11">
        <v>6.2828363911560103E-4</v>
      </c>
      <c r="GV73" s="11">
        <v>6.1498154766825896E-4</v>
      </c>
      <c r="GW73" s="11">
        <v>6.0196100162601695E-4</v>
      </c>
      <c r="GX73" s="11">
        <v>5.8921604575201702E-4</v>
      </c>
      <c r="GY73" s="11">
        <v>5.7674085060399605E-4</v>
      </c>
      <c r="GZ73" s="11">
        <v>5.6452970988540895E-4</v>
      </c>
      <c r="HA73" s="11">
        <v>5.5257703785127599E-4</v>
      </c>
      <c r="HB73" s="11">
        <v>5.4087736676911003E-4</v>
      </c>
      <c r="HC73" s="11">
        <v>5.2942534443167798E-4</v>
      </c>
      <c r="HD73" s="11">
        <v>5.1821573172339296E-4</v>
      </c>
      <c r="HE73" s="11">
        <v>5.07243400236557E-4</v>
      </c>
      <c r="HF73" s="11">
        <v>4.9650332993766999E-4</v>
      </c>
      <c r="HG73" s="11">
        <v>4.8599060688292499E-4</v>
      </c>
      <c r="HH73" s="11">
        <v>4.7570042098188403E-4</v>
      </c>
      <c r="HI73" s="11">
        <v>4.6562806380712202E-4</v>
      </c>
      <c r="HJ73" s="11">
        <v>4.5576892645049499E-4</v>
      </c>
      <c r="HK73" s="11">
        <v>4.46118497424486E-4</v>
      </c>
      <c r="HL73" s="11">
        <v>4.3667236060707099E-4</v>
      </c>
      <c r="HM73" s="11">
        <v>4.27426193230107E-4</v>
      </c>
      <c r="HN73" s="11">
        <v>4.1837576390968401E-4</v>
      </c>
      <c r="HO73" s="11">
        <v>4.0951693071844498E-4</v>
      </c>
      <c r="HP73" s="11">
        <v>4.0084563929731999E-4</v>
      </c>
      <c r="HQ73" s="11">
        <v>3.9235792100811301E-4</v>
      </c>
      <c r="HR73" s="11">
        <v>3.84049891124283E-4</v>
      </c>
      <c r="HS73" s="11">
        <v>3.7591774705936199E-4</v>
      </c>
      <c r="HT73" s="11">
        <v>3.6795776663400799E-4</v>
      </c>
      <c r="HU73" s="11">
        <v>3.6016630637769598E-4</v>
      </c>
      <c r="HV73" s="11">
        <v>3.5253979986771299E-4</v>
      </c>
      <c r="HW73" s="11">
        <v>3.4507475610201499E-4</v>
      </c>
      <c r="HX73" s="11">
        <v>3.3776775790694802E-4</v>
      </c>
      <c r="HY73" s="11">
        <v>3.3061546037815902E-4</v>
      </c>
      <c r="HZ73" s="11">
        <v>3.2361458935437098E-4</v>
      </c>
      <c r="IA73" s="11">
        <v>3.1676193992369301E-4</v>
      </c>
      <c r="IB73" s="11">
        <v>3.1005437496023401E-4</v>
      </c>
      <c r="IC73" s="11">
        <v>3.0348882369335401E-4</v>
      </c>
      <c r="ID73" s="11">
        <v>2.9706228030512699E-4</v>
      </c>
      <c r="IE73" s="11">
        <v>2.9077180255887602E-4</v>
      </c>
      <c r="IF73" s="11">
        <v>2.84614510455583E-4</v>
      </c>
      <c r="IG73" s="11">
        <v>2.7858758491894299E-4</v>
      </c>
      <c r="IH73" s="11">
        <v>2.7268826650850303E-4</v>
      </c>
      <c r="II73" s="11">
        <v>2.6691385415944502E-4</v>
      </c>
      <c r="IJ73" s="11">
        <v>2.6126170394880099E-4</v>
      </c>
      <c r="IK73" s="11">
        <v>2.5572922788841301E-4</v>
      </c>
      <c r="IL73" s="11">
        <v>2.5031389274254899E-4</v>
      </c>
      <c r="IM73" s="11">
        <v>2.4501321887093801E-4</v>
      </c>
      <c r="IN73" s="11">
        <v>2.3982477909578699E-4</v>
      </c>
      <c r="IO73" s="11">
        <v>2.3474619759333799E-4</v>
      </c>
      <c r="IP73" s="11">
        <v>2.2977514880806501E-4</v>
      </c>
      <c r="IQ73" s="11">
        <v>2.24909356390524E-4</v>
      </c>
      <c r="IR73" s="11">
        <v>2.2014659215641199E-4</v>
      </c>
      <c r="IS73" s="11">
        <v>2.1548467506948799E-4</v>
      </c>
      <c r="IT73" s="11">
        <v>2.1092147024393001E-4</v>
      </c>
      <c r="IU73" s="11">
        <v>2.0645488796899899E-4</v>
      </c>
      <c r="IV73" s="11">
        <v>2.0208288275402899E-4</v>
      </c>
      <c r="IW73" s="11">
        <v>1.97803452393397E-4</v>
      </c>
      <c r="IX73" s="11">
        <v>1.93614637051254E-4</v>
      </c>
      <c r="IY73" s="11">
        <v>1.8951451836568501E-4</v>
      </c>
      <c r="IZ73" s="11">
        <v>1.85501218571749E-4</v>
      </c>
      <c r="JA73" s="11">
        <v>1.8157289964315599E-4</v>
      </c>
      <c r="JB73" s="11">
        <v>1.7772776245150699E-4</v>
      </c>
      <c r="JC73" s="11">
        <v>1.7396404594438599E-4</v>
      </c>
      <c r="JD73" s="11">
        <v>1.7028002633923101E-4</v>
      </c>
      <c r="JE73" s="11">
        <v>1.66674016336188E-4</v>
      </c>
      <c r="JF73" s="11">
        <v>1.6314436434539101E-4</v>
      </c>
      <c r="JG73" s="11">
        <v>1.5968945373268101E-4</v>
      </c>
      <c r="JH73" s="11">
        <v>1.5630770207963901E-4</v>
      </c>
      <c r="JI73" s="11">
        <v>1.52997560460166E-4</v>
      </c>
    </row>
    <row r="74" spans="1:269" x14ac:dyDescent="0.25">
      <c r="A74" s="11" t="s">
        <v>363</v>
      </c>
      <c r="B74" s="11">
        <v>4.8840550070920898E-2</v>
      </c>
      <c r="C74" s="11">
        <v>4.79362790671286E-2</v>
      </c>
      <c r="D74" s="11">
        <v>4.8213968811551301E-2</v>
      </c>
      <c r="E74" s="11">
        <v>4.7725647939500099E-2</v>
      </c>
      <c r="F74" s="11">
        <v>4.5662277306743999E-2</v>
      </c>
      <c r="G74" s="11">
        <v>4.5302407481062699E-2</v>
      </c>
      <c r="H74" s="11">
        <v>4.55842359999813E-2</v>
      </c>
      <c r="I74" s="11">
        <v>4.5217013890775003E-2</v>
      </c>
      <c r="J74" s="11">
        <v>4.4408758298542697E-2</v>
      </c>
      <c r="K74" s="11">
        <v>4.3338154673535599E-2</v>
      </c>
      <c r="L74" s="11">
        <v>4.4802051136276701E-2</v>
      </c>
      <c r="M74" s="11">
        <v>4.2147402093822603E-2</v>
      </c>
      <c r="N74" s="11">
        <v>4.2527614443709998E-2</v>
      </c>
      <c r="O74" s="11">
        <v>4.20702522233685E-2</v>
      </c>
      <c r="P74" s="11">
        <v>4.02502873193425E-2</v>
      </c>
      <c r="Q74" s="11">
        <v>3.9785939445498401E-2</v>
      </c>
      <c r="R74" s="11">
        <v>3.9230005029205997E-2</v>
      </c>
      <c r="S74" s="11">
        <v>3.8170190712449099E-2</v>
      </c>
      <c r="T74" s="11">
        <v>3.6960817783442401E-2</v>
      </c>
      <c r="U74" s="11">
        <v>3.6560689228142297E-2</v>
      </c>
      <c r="V74" s="11">
        <v>3.5840469633898198E-2</v>
      </c>
      <c r="W74" s="11">
        <v>3.3145321391461403E-2</v>
      </c>
      <c r="X74" s="11">
        <v>3.26014779150001E-2</v>
      </c>
      <c r="Y74" s="11">
        <v>3.09857436011154E-2</v>
      </c>
      <c r="Z74" s="11">
        <v>2.9928721613240099E-2</v>
      </c>
      <c r="AA74" s="11">
        <v>2.8962025607278799E-2</v>
      </c>
      <c r="AB74" s="11">
        <v>2.8089082050469099E-2</v>
      </c>
      <c r="AC74" s="11">
        <v>2.7251818329209199E-2</v>
      </c>
      <c r="AD74" s="11">
        <v>2.60638320669004E-2</v>
      </c>
      <c r="AE74" s="11">
        <v>2.6001256245853799E-2</v>
      </c>
      <c r="AF74" s="11">
        <v>2.5281383383526899E-2</v>
      </c>
      <c r="AG74" s="11">
        <v>2.3870438141665298E-2</v>
      </c>
      <c r="AH74" s="11">
        <v>2.4599271107290099E-2</v>
      </c>
      <c r="AI74" s="11">
        <v>2.3976905854615399E-2</v>
      </c>
      <c r="AJ74" s="11">
        <v>2.2573846988859201E-2</v>
      </c>
      <c r="AK74" s="11">
        <v>2.2335575747197901E-2</v>
      </c>
      <c r="AL74" s="11">
        <v>2.15379827564115E-2</v>
      </c>
      <c r="AM74" s="11">
        <v>2.1195742873009099E-2</v>
      </c>
      <c r="AN74" s="11">
        <v>2.0854158327657999E-2</v>
      </c>
      <c r="AO74" s="11">
        <v>2.2375993539637901E-2</v>
      </c>
      <c r="AP74" s="11">
        <v>2.1722250107543299E-2</v>
      </c>
      <c r="AQ74" s="11">
        <v>2.1156839292510599E-2</v>
      </c>
      <c r="AR74" s="11">
        <v>2.0561516299267901E-2</v>
      </c>
      <c r="AS74" s="11">
        <v>1.9945588502677698E-2</v>
      </c>
      <c r="AT74" s="11">
        <v>1.9408997415012699E-2</v>
      </c>
      <c r="AU74" s="11">
        <v>1.8930851998557999E-2</v>
      </c>
      <c r="AV74" s="11">
        <v>1.8496235714898199E-2</v>
      </c>
      <c r="AW74" s="11">
        <v>1.8094425415477299E-2</v>
      </c>
      <c r="AX74" s="11">
        <v>1.7717674076088999E-2</v>
      </c>
      <c r="AY74" s="11">
        <v>1.7360364813126899E-2</v>
      </c>
      <c r="AZ74" s="11">
        <v>1.7018415000832E-2</v>
      </c>
      <c r="BA74" s="11">
        <v>1.6688852110307701E-2</v>
      </c>
      <c r="BB74" s="11">
        <v>1.6369509321874001E-2</v>
      </c>
      <c r="BC74" s="11">
        <v>1.60588057419855E-2</v>
      </c>
      <c r="BD74" s="11">
        <v>1.57555869839093E-2</v>
      </c>
      <c r="BE74" s="11">
        <v>1.54590091535017E-2</v>
      </c>
      <c r="BF74" s="11">
        <v>1.5168454232379801E-2</v>
      </c>
      <c r="BG74" s="11">
        <v>1.4883468274766699E-2</v>
      </c>
      <c r="BH74" s="11">
        <v>1.4603716236012599E-2</v>
      </c>
      <c r="BI74" s="11">
        <v>1.43289489549079E-2</v>
      </c>
      <c r="BJ74" s="11">
        <v>1.40589790321313E-2</v>
      </c>
      <c r="BK74" s="11">
        <v>1.3793663227176E-2</v>
      </c>
      <c r="BL74" s="11">
        <v>1.35119954920209E-2</v>
      </c>
      <c r="BM74" s="11">
        <v>1.32356292665801E-2</v>
      </c>
      <c r="BN74" s="11">
        <v>1.29644662791323E-2</v>
      </c>
      <c r="BO74" s="11">
        <v>1.2698419163283001E-2</v>
      </c>
      <c r="BP74" s="11">
        <v>1.2437407910551999E-2</v>
      </c>
      <c r="BQ74" s="11">
        <v>1.21813573526046E-2</v>
      </c>
      <c r="BR74" s="11">
        <v>1.1930195392752601E-2</v>
      </c>
      <c r="BS74" s="11">
        <v>1.16838517811945E-2</v>
      </c>
      <c r="BT74" s="11">
        <v>1.1442257283434501E-2</v>
      </c>
      <c r="BU74" s="11">
        <v>1.12053431316778E-2</v>
      </c>
      <c r="BV74" s="11">
        <v>1.09730406786525E-2</v>
      </c>
      <c r="BW74" s="11">
        <v>1.0745281195063299E-2</v>
      </c>
      <c r="BX74" s="11">
        <v>1.05219957678627E-2</v>
      </c>
      <c r="BY74" s="11">
        <v>1.0303115268232899E-2</v>
      </c>
      <c r="BZ74" s="11">
        <v>1.0088570366769099E-2</v>
      </c>
      <c r="CA74" s="11">
        <v>9.8782915796327107E-3</v>
      </c>
      <c r="CB74" s="11">
        <v>9.6722093340520007E-3</v>
      </c>
      <c r="CC74" s="11">
        <v>9.4702540449010907E-3</v>
      </c>
      <c r="CD74" s="11">
        <v>9.2723561965379897E-3</v>
      </c>
      <c r="CE74" s="11">
        <v>9.0784464258629703E-3</v>
      </c>
      <c r="CF74" s="11">
        <v>8.8884556038504297E-3</v>
      </c>
      <c r="CG74" s="11">
        <v>8.7023149137340806E-3</v>
      </c>
      <c r="CH74" s="11">
        <v>8.5199559246998992E-3</v>
      </c>
      <c r="CI74" s="11">
        <v>8.3413106604146598E-3</v>
      </c>
      <c r="CJ74" s="11">
        <v>8.1663116620539506E-3</v>
      </c>
      <c r="CK74" s="11">
        <v>7.9948920457330007E-3</v>
      </c>
      <c r="CL74" s="11">
        <v>7.8269855543992E-3</v>
      </c>
      <c r="CM74" s="11">
        <v>7.6625266043581801E-3</v>
      </c>
      <c r="CN74" s="11">
        <v>7.5014503266683796E-3</v>
      </c>
      <c r="CO74" s="11">
        <v>7.3436926036887203E-3</v>
      </c>
      <c r="CP74" s="11">
        <v>7.1891901010764396E-3</v>
      </c>
      <c r="CQ74" s="11">
        <v>7.0378802955507504E-3</v>
      </c>
      <c r="CR74" s="11">
        <v>6.88970149872703E-3</v>
      </c>
      <c r="CS74" s="11">
        <v>6.7445928773280902E-3</v>
      </c>
      <c r="CT74" s="11">
        <v>6.6024944700608899E-3</v>
      </c>
      <c r="CU74" s="11">
        <v>6.4633472014349299E-3</v>
      </c>
      <c r="CV74" s="11">
        <v>6.3270928927848802E-3</v>
      </c>
      <c r="CW74" s="11">
        <v>6.1936742707420197E-3</v>
      </c>
      <c r="CX74" s="11">
        <v>6.0630349733816801E-3</v>
      </c>
      <c r="CY74" s="11">
        <v>5.9351195542592904E-3</v>
      </c>
      <c r="CZ74" s="11">
        <v>5.8098734845345402E-3</v>
      </c>
      <c r="DA74" s="11">
        <v>5.6872431533616704E-3</v>
      </c>
      <c r="DB74" s="11">
        <v>5.5671758667170702E-3</v>
      </c>
      <c r="DC74" s="11">
        <v>5.4496198448176197E-3</v>
      </c>
      <c r="DD74" s="11">
        <v>5.33452421827152E-3</v>
      </c>
      <c r="DE74" s="11">
        <v>5.2218390230945903E-3</v>
      </c>
      <c r="DF74" s="11">
        <v>5.1115151947095398E-3</v>
      </c>
      <c r="DG74" s="11">
        <v>5.0035045610400397E-3</v>
      </c>
      <c r="DH74" s="11">
        <v>4.8977598347996797E-3</v>
      </c>
      <c r="DI74" s="11">
        <v>4.7942346050687803E-3</v>
      </c>
      <c r="DJ74" s="11">
        <v>4.6928833282422503E-3</v>
      </c>
      <c r="DK74" s="11">
        <v>4.5936613184273103E-3</v>
      </c>
      <c r="DL74" s="11">
        <v>4.4965247373607298E-3</v>
      </c>
      <c r="DM74" s="11">
        <v>4.4014305839091801E-3</v>
      </c>
      <c r="DN74" s="11">
        <v>4.30833668321329E-3</v>
      </c>
      <c r="DO74" s="11">
        <v>4.2172016755269697E-3</v>
      </c>
      <c r="DP74" s="11">
        <v>4.1279850048019399E-3</v>
      </c>
      <c r="DQ74" s="11">
        <v>4.0406469070609604E-3</v>
      </c>
      <c r="DR74" s="11">
        <v>3.9551483986009998E-3</v>
      </c>
      <c r="DS74" s="11">
        <v>3.8714512640612999E-3</v>
      </c>
      <c r="DT74" s="11">
        <v>3.7895180443911999E-3</v>
      </c>
      <c r="DU74" s="11">
        <v>3.7093120247471099E-3</v>
      </c>
      <c r="DV74" s="11">
        <v>3.6307972223447202E-3</v>
      </c>
      <c r="DW74" s="11">
        <v>3.55393837429308E-3</v>
      </c>
      <c r="DX74" s="11">
        <v>3.4787009254304601E-3</v>
      </c>
      <c r="DY74" s="11">
        <v>3.40505101618449E-3</v>
      </c>
      <c r="DZ74" s="11">
        <v>3.3329554704711901E-3</v>
      </c>
      <c r="EA74" s="11">
        <v>3.2623817836525699E-3</v>
      </c>
      <c r="EB74" s="11">
        <v>3.1932981105641202E-3</v>
      </c>
      <c r="EC74" s="11">
        <v>3.1256732536269999E-3</v>
      </c>
      <c r="ED74" s="11">
        <v>3.0594766510563302E-3</v>
      </c>
      <c r="EE74" s="11">
        <v>2.9946783651732E-3</v>
      </c>
      <c r="EF74" s="11">
        <v>2.9312490708331999E-3</v>
      </c>
      <c r="EG74" s="11">
        <v>2.8691600439761898E-3</v>
      </c>
      <c r="EH74" s="11">
        <v>2.8083831503066298E-3</v>
      </c>
      <c r="EI74" s="11">
        <v>2.7488908341078999E-3</v>
      </c>
      <c r="EJ74" s="11">
        <v>2.6906561071974298E-3</v>
      </c>
      <c r="EK74" s="11">
        <v>2.63365253802816E-3</v>
      </c>
      <c r="EL74" s="11">
        <v>2.5778542409367099E-3</v>
      </c>
      <c r="EM74" s="11">
        <v>2.52323586554493E-3</v>
      </c>
      <c r="EN74" s="11">
        <v>2.4697725863149799E-3</v>
      </c>
      <c r="EO74" s="11">
        <v>2.4174400922621899E-3</v>
      </c>
      <c r="EP74" s="11">
        <v>2.3662145768235101E-3</v>
      </c>
      <c r="EQ74" s="11">
        <v>2.3160727278882499E-3</v>
      </c>
      <c r="ER74" s="11">
        <v>2.2669917179870499E-3</v>
      </c>
      <c r="ES74" s="11">
        <v>2.2189491946415E-3</v>
      </c>
      <c r="ET74" s="11">
        <v>2.1719232708754502E-3</v>
      </c>
      <c r="EU74" s="11">
        <v>2.1258925158859098E-3</v>
      </c>
      <c r="EV74" s="11">
        <v>2.0808359458743802E-3</v>
      </c>
      <c r="EW74" s="11">
        <v>2.0367330150383701E-3</v>
      </c>
      <c r="EX74" s="11">
        <v>1.9935636067204298E-3</v>
      </c>
      <c r="EY74" s="11">
        <v>1.9513080247165499E-3</v>
      </c>
      <c r="EZ74" s="11">
        <v>1.90994698473979E-3</v>
      </c>
      <c r="FA74" s="11">
        <v>1.8694616060400699E-3</v>
      </c>
      <c r="FB74" s="11">
        <v>1.82983340317733E-3</v>
      </c>
      <c r="FC74" s="11">
        <v>1.79104427794774E-3</v>
      </c>
      <c r="FD74" s="11">
        <v>1.7530765114597299E-3</v>
      </c>
      <c r="FE74" s="11">
        <v>1.71591275635974E-3</v>
      </c>
      <c r="FF74" s="11">
        <v>1.6795360292050101E-3</v>
      </c>
      <c r="FG74" s="11">
        <v>1.6439297029811101E-3</v>
      </c>
      <c r="FH74" s="11">
        <v>1.60907749976413E-3</v>
      </c>
      <c r="FI74" s="11">
        <v>1.5749634835230399E-3</v>
      </c>
      <c r="FJ74" s="11">
        <v>1.5415720530620499E-3</v>
      </c>
      <c r="FK74" s="11">
        <v>1.5088879351008401E-3</v>
      </c>
      <c r="FL74" s="11">
        <v>1.47689617748881E-3</v>
      </c>
      <c r="FM74" s="11">
        <v>1.4455821425542999E-3</v>
      </c>
      <c r="FN74" s="11">
        <v>1.41493150058347E-3</v>
      </c>
      <c r="FO74" s="11">
        <v>1.3849302234292299E-3</v>
      </c>
      <c r="FP74" s="11">
        <v>1.3555645782466999E-3</v>
      </c>
      <c r="FQ74" s="11">
        <v>1.3268211213531801E-3</v>
      </c>
      <c r="FR74" s="11">
        <v>1.29868669221211E-3</v>
      </c>
      <c r="FS74" s="11">
        <v>1.27114840753595E-3</v>
      </c>
      <c r="FT74" s="11">
        <v>1.24419365550887E-3</v>
      </c>
      <c r="FU74" s="11">
        <v>1.21781009012512E-3</v>
      </c>
      <c r="FV74" s="11">
        <v>1.1919856256426E-3</v>
      </c>
      <c r="FW74" s="11">
        <v>1.16670843114797E-3</v>
      </c>
      <c r="FX74" s="11">
        <v>1.1419669252320499E-3</v>
      </c>
      <c r="FY74" s="11">
        <v>1.11774977077428E-3</v>
      </c>
      <c r="FZ74" s="11">
        <v>1.0940458698328599E-3</v>
      </c>
      <c r="GA74" s="11">
        <v>1.0708443586389101E-3</v>
      </c>
      <c r="GB74" s="11">
        <v>1.0481346026935999E-3</v>
      </c>
      <c r="GC74" s="11">
        <v>1.0259061919653E-3</v>
      </c>
      <c r="GD74" s="11">
        <v>1.0041489361853899E-3</v>
      </c>
      <c r="GE74" s="11">
        <v>9.8285286024069095E-4</v>
      </c>
      <c r="GF74" s="11">
        <v>9.6200819966019103E-4</v>
      </c>
      <c r="GG74" s="11">
        <v>9.4160539619580997E-4</v>
      </c>
      <c r="GH74" s="11">
        <v>9.2163509349307805E-4</v>
      </c>
      <c r="GI74" s="11">
        <v>9.0208813285164201E-4</v>
      </c>
      <c r="GJ74" s="11">
        <v>8.8295554907391605E-4</v>
      </c>
      <c r="GK74" s="11">
        <v>8.6422856639867295E-4</v>
      </c>
      <c r="GL74" s="11">
        <v>8.4589859451933403E-4</v>
      </c>
      <c r="GM74" s="11">
        <v>8.2795722468498301E-4</v>
      </c>
      <c r="GN74" s="11">
        <v>8.1039622588197102E-4</v>
      </c>
      <c r="GO74" s="11">
        <v>7.9320754109457603E-4</v>
      </c>
      <c r="GP74" s="11">
        <v>7.7638328364382204E-4</v>
      </c>
      <c r="GQ74" s="11">
        <v>7.5991573360256704E-4</v>
      </c>
      <c r="GR74" s="11">
        <v>7.4379733428420202E-4</v>
      </c>
      <c r="GS74" s="11">
        <v>7.28020688805731E-4</v>
      </c>
      <c r="GT74" s="11">
        <v>7.1257855672168802E-4</v>
      </c>
      <c r="GU74" s="11">
        <v>6.9746385072821904E-4</v>
      </c>
      <c r="GV74" s="11">
        <v>6.8266963343677201E-4</v>
      </c>
      <c r="GW74" s="11">
        <v>6.6818911421373495E-4</v>
      </c>
      <c r="GX74" s="11">
        <v>6.5401564608746899E-4</v>
      </c>
      <c r="GY74" s="11">
        <v>6.4014272271917195E-4</v>
      </c>
      <c r="GZ74" s="11">
        <v>6.26563975437477E-4</v>
      </c>
      <c r="HA74" s="11">
        <v>6.1327317033443905E-4</v>
      </c>
      <c r="HB74" s="11">
        <v>6.0026420542336201E-4</v>
      </c>
      <c r="HC74" s="11">
        <v>5.8753110785525497E-4</v>
      </c>
      <c r="HD74" s="11">
        <v>5.75068031193671E-4</v>
      </c>
      <c r="HE74" s="11">
        <v>5.6286925274739996E-4</v>
      </c>
      <c r="HF74" s="11">
        <v>5.5092917095822503E-4</v>
      </c>
      <c r="HG74" s="11">
        <v>5.3924230284341202E-4</v>
      </c>
      <c r="HH74" s="11">
        <v>5.2780328149304402E-4</v>
      </c>
      <c r="HI74" s="11">
        <v>5.1660685361853997E-4</v>
      </c>
      <c r="HJ74" s="11">
        <v>5.0564787715290404E-4</v>
      </c>
      <c r="HK74" s="11">
        <v>4.9492131890249702E-4</v>
      </c>
      <c r="HL74" s="11">
        <v>4.8442225224609698E-4</v>
      </c>
      <c r="HM74" s="11">
        <v>4.7414585488458899E-4</v>
      </c>
      <c r="HN74" s="11">
        <v>4.64087406635949E-4</v>
      </c>
      <c r="HO74" s="11">
        <v>4.54242287277973E-4</v>
      </c>
      <c r="HP74" s="11">
        <v>4.4460597443562999E-4</v>
      </c>
      <c r="HQ74" s="11">
        <v>4.3517404151316398E-4</v>
      </c>
      <c r="HR74" s="11">
        <v>4.2594215566971199E-4</v>
      </c>
      <c r="HS74" s="11">
        <v>4.1690607583722E-4</v>
      </c>
      <c r="HT74" s="11">
        <v>4.0806165078033401E-4</v>
      </c>
      <c r="HU74" s="11">
        <v>3.9940481719746802E-4</v>
      </c>
      <c r="HV74" s="11">
        <v>3.9093159786096599E-4</v>
      </c>
      <c r="HW74" s="11">
        <v>3.82638099797106E-4</v>
      </c>
      <c r="HX74" s="11">
        <v>3.7452051250463897E-4</v>
      </c>
      <c r="HY74" s="11">
        <v>3.6657510620996498E-4</v>
      </c>
      <c r="HZ74" s="11">
        <v>3.58798230160162E-4</v>
      </c>
      <c r="IA74" s="11">
        <v>3.5118631095121299E-4</v>
      </c>
      <c r="IB74" s="11">
        <v>3.4373585089164698E-4</v>
      </c>
      <c r="IC74" s="11">
        <v>3.36443426400934E-4</v>
      </c>
      <c r="ID74" s="11">
        <v>3.29305686441406E-4</v>
      </c>
      <c r="IE74" s="11">
        <v>3.2231935098348002E-4</v>
      </c>
      <c r="IF74" s="11">
        <v>3.1548120950275499E-4</v>
      </c>
      <c r="IG74" s="11">
        <v>3.0878811950973999E-4</v>
      </c>
      <c r="IH74" s="11">
        <v>3.0223700510945102E-4</v>
      </c>
      <c r="II74" s="11">
        <v>2.9582485559231898E-4</v>
      </c>
      <c r="IJ74" s="11">
        <v>2.89548724054511E-4</v>
      </c>
      <c r="IK74" s="11">
        <v>2.8340572604723701E-4</v>
      </c>
      <c r="IL74" s="11">
        <v>2.7739303825480299E-4</v>
      </c>
      <c r="IM74" s="11">
        <v>2.7150789720053998E-4</v>
      </c>
      <c r="IN74" s="11">
        <v>2.6574759797992598E-4</v>
      </c>
      <c r="IO74" s="11">
        <v>2.6010949302046599E-4</v>
      </c>
      <c r="IP74" s="11">
        <v>2.5459099086810899E-4</v>
      </c>
      <c r="IQ74" s="11">
        <v>2.4918955499864099E-4</v>
      </c>
      <c r="IR74" s="11">
        <v>2.4390270265506301E-4</v>
      </c>
      <c r="IS74" s="11">
        <v>2.3872800370849901E-4</v>
      </c>
      <c r="IT74" s="11">
        <v>2.33663079544311E-4</v>
      </c>
      <c r="IU74" s="11">
        <v>2.2870560197063599E-4</v>
      </c>
      <c r="IV74" s="11">
        <v>2.23853292151133E-4</v>
      </c>
      <c r="IW74" s="11">
        <v>2.1910391955881601E-4</v>
      </c>
      <c r="IX74" s="11">
        <v>2.14455300953875E-4</v>
      </c>
      <c r="IY74" s="11">
        <v>2.09905299381252E-4</v>
      </c>
      <c r="IZ74" s="11">
        <v>2.0545182319076099E-4</v>
      </c>
      <c r="JA74" s="11">
        <v>2.0109282507718701E-4</v>
      </c>
      <c r="JB74" s="11">
        <v>1.96826301140929E-4</v>
      </c>
      <c r="JC74" s="11">
        <v>1.9265028996873199E-4</v>
      </c>
      <c r="JD74" s="11">
        <v>1.88562871733189E-4</v>
      </c>
      <c r="JE74" s="11">
        <v>1.84562167312219E-4</v>
      </c>
      <c r="JF74" s="11">
        <v>1.8064633742642699E-4</v>
      </c>
      <c r="JG74" s="11">
        <v>1.7681358179466599E-4</v>
      </c>
      <c r="JH74" s="11">
        <v>1.7306213830825499E-4</v>
      </c>
      <c r="JI74" s="11">
        <v>1.6939028222207099E-4</v>
      </c>
    </row>
    <row r="75" spans="1:269" x14ac:dyDescent="0.25">
      <c r="A75" s="11" t="s">
        <v>364</v>
      </c>
      <c r="B75" s="11">
        <v>5.3493783998873799E-2</v>
      </c>
      <c r="C75" s="11">
        <v>5.2615978606927002E-2</v>
      </c>
      <c r="D75" s="11">
        <v>5.29346051399864E-2</v>
      </c>
      <c r="E75" s="11">
        <v>5.2484114419060403E-2</v>
      </c>
      <c r="F75" s="11">
        <v>5.0213986085301497E-2</v>
      </c>
      <c r="G75" s="11">
        <v>4.9886347694511897E-2</v>
      </c>
      <c r="H75" s="11">
        <v>5.0303034896408097E-2</v>
      </c>
      <c r="I75" s="11">
        <v>4.98528512535307E-2</v>
      </c>
      <c r="J75" s="11">
        <v>4.89841598805189E-2</v>
      </c>
      <c r="K75" s="11">
        <v>4.7848027526546599E-2</v>
      </c>
      <c r="L75" s="11">
        <v>4.9616231928436998E-2</v>
      </c>
      <c r="M75" s="11">
        <v>4.66247729351442E-2</v>
      </c>
      <c r="N75" s="11">
        <v>4.7099319048134899E-2</v>
      </c>
      <c r="O75" s="11">
        <v>4.6669828013931297E-2</v>
      </c>
      <c r="P75" s="11">
        <v>4.4636093249706001E-2</v>
      </c>
      <c r="Q75" s="11">
        <v>4.4172026956016998E-2</v>
      </c>
      <c r="R75" s="11">
        <v>4.3596009280744599E-2</v>
      </c>
      <c r="S75" s="11">
        <v>4.2469758483561201E-2</v>
      </c>
      <c r="T75" s="11">
        <v>4.1145501310535397E-2</v>
      </c>
      <c r="U75" s="11">
        <v>4.0731519683960701E-2</v>
      </c>
      <c r="V75" s="11">
        <v>3.9914720448521603E-2</v>
      </c>
      <c r="W75" s="11">
        <v>3.6889960579844602E-2</v>
      </c>
      <c r="X75" s="11">
        <v>3.6300843939224697E-2</v>
      </c>
      <c r="Y75" s="11">
        <v>3.4477386781771799E-2</v>
      </c>
      <c r="Z75" s="11">
        <v>3.3271061296443902E-2</v>
      </c>
      <c r="AA75" s="11">
        <v>3.2168546867619899E-2</v>
      </c>
      <c r="AB75" s="11">
        <v>3.1189058505806801E-2</v>
      </c>
      <c r="AC75" s="11">
        <v>3.02526599354432E-2</v>
      </c>
      <c r="AD75" s="11">
        <v>2.8938999655066099E-2</v>
      </c>
      <c r="AE75" s="11">
        <v>2.8894305528339201E-2</v>
      </c>
      <c r="AF75" s="11">
        <v>2.80588955796237E-2</v>
      </c>
      <c r="AG75" s="11">
        <v>2.6477202124343499E-2</v>
      </c>
      <c r="AH75" s="11">
        <v>2.7299294695444599E-2</v>
      </c>
      <c r="AI75" s="11">
        <v>2.66259193605447E-2</v>
      </c>
      <c r="AJ75" s="11">
        <v>2.50751145010185E-2</v>
      </c>
      <c r="AK75" s="11">
        <v>2.4800054381848399E-2</v>
      </c>
      <c r="AL75" s="11">
        <v>2.3918725541920899E-2</v>
      </c>
      <c r="AM75" s="11">
        <v>2.3549976045067599E-2</v>
      </c>
      <c r="AN75" s="11">
        <v>2.31810826708269E-2</v>
      </c>
      <c r="AO75" s="11">
        <v>2.4244978960343201E-2</v>
      </c>
      <c r="AP75" s="11">
        <v>2.36381519128652E-2</v>
      </c>
      <c r="AQ75" s="11">
        <v>2.3097781677235502E-2</v>
      </c>
      <c r="AR75" s="11">
        <v>2.2533902923730999E-2</v>
      </c>
      <c r="AS75" s="11">
        <v>2.1953523343243599E-2</v>
      </c>
      <c r="AT75" s="11">
        <v>2.1433902502415399E-2</v>
      </c>
      <c r="AU75" s="11">
        <v>2.09595129265964E-2</v>
      </c>
      <c r="AV75" s="11">
        <v>2.05191831583743E-2</v>
      </c>
      <c r="AW75" s="11">
        <v>2.0104841742728401E-2</v>
      </c>
      <c r="AX75" s="11">
        <v>1.97106406201152E-2</v>
      </c>
      <c r="AY75" s="11">
        <v>1.9332335522902401E-2</v>
      </c>
      <c r="AZ75" s="11">
        <v>1.8966843678462901E-2</v>
      </c>
      <c r="BA75" s="11">
        <v>1.8611925682655801E-2</v>
      </c>
      <c r="BB75" s="11">
        <v>1.82659553819511E-2</v>
      </c>
      <c r="BC75" s="11">
        <v>1.7927752725594801E-2</v>
      </c>
      <c r="BD75" s="11">
        <v>1.7596462002870999E-2</v>
      </c>
      <c r="BE75" s="11">
        <v>1.7271462973282699E-2</v>
      </c>
      <c r="BF75" s="11">
        <v>1.6952305934836698E-2</v>
      </c>
      <c r="BG75" s="11">
        <v>1.6638664266140399E-2</v>
      </c>
      <c r="BH75" s="11">
        <v>1.6330299750793299E-2</v>
      </c>
      <c r="BI75" s="11">
        <v>1.60270372653749E-2</v>
      </c>
      <c r="BJ75" s="11">
        <v>1.5728746332367601E-2</v>
      </c>
      <c r="BK75" s="11">
        <v>1.54353277078215E-2</v>
      </c>
      <c r="BL75" s="11">
        <v>1.5123790021761599E-2</v>
      </c>
      <c r="BM75" s="11">
        <v>1.4817903837884601E-2</v>
      </c>
      <c r="BN75" s="11">
        <v>1.45175906525064E-2</v>
      </c>
      <c r="BO75" s="11">
        <v>1.4222778250536401E-2</v>
      </c>
      <c r="BP75" s="11">
        <v>1.39333981534829E-2</v>
      </c>
      <c r="BQ75" s="11">
        <v>1.36493838535772E-2</v>
      </c>
      <c r="BR75" s="11">
        <v>1.33706696168248E-2</v>
      </c>
      <c r="BS75" s="11">
        <v>1.3097189695907599E-2</v>
      </c>
      <c r="BT75" s="11">
        <v>1.2828877836553799E-2</v>
      </c>
      <c r="BU75" s="11">
        <v>1.25656669923739E-2</v>
      </c>
      <c r="BV75" s="11">
        <v>1.2307489186189799E-2</v>
      </c>
      <c r="BW75" s="11">
        <v>1.20542754728061E-2</v>
      </c>
      <c r="BX75" s="11">
        <v>1.1805955970567701E-2</v>
      </c>
      <c r="BY75" s="11">
        <v>1.15624599381515E-2</v>
      </c>
      <c r="BZ75" s="11">
        <v>1.13237158796844E-2</v>
      </c>
      <c r="CA75" s="11">
        <v>1.10896516661525E-2</v>
      </c>
      <c r="CB75" s="11">
        <v>1.08601946646132E-2</v>
      </c>
      <c r="CC75" s="11">
        <v>1.0635271869303501E-2</v>
      </c>
      <c r="CD75" s="11">
        <v>1.0414810030616201E-2</v>
      </c>
      <c r="CE75" s="11">
        <v>1.01987357792683E-2</v>
      </c>
      <c r="CF75" s="11">
        <v>9.9869757439611205E-3</v>
      </c>
      <c r="CG75" s="11">
        <v>9.7794566615261296E-3</v>
      </c>
      <c r="CH75" s="11">
        <v>9.5761054790472998E-3</v>
      </c>
      <c r="CI75" s="11">
        <v>9.3768494477907104E-3</v>
      </c>
      <c r="CJ75" s="11">
        <v>9.1816162090117004E-3</v>
      </c>
      <c r="CK75" s="11">
        <v>8.9903338718699804E-3</v>
      </c>
      <c r="CL75" s="11">
        <v>8.8029310837830499E-3</v>
      </c>
      <c r="CM75" s="11">
        <v>8.61933709361473E-3</v>
      </c>
      <c r="CN75" s="11">
        <v>8.4394818081263701E-3</v>
      </c>
      <c r="CO75" s="11">
        <v>8.2632958421341406E-3</v>
      </c>
      <c r="CP75" s="11">
        <v>8.0907105628169607E-3</v>
      </c>
      <c r="CQ75" s="11">
        <v>7.9216581286068993E-3</v>
      </c>
      <c r="CR75" s="11">
        <v>7.7560715230822197E-3</v>
      </c>
      <c r="CS75" s="11">
        <v>7.5938845842600201E-3</v>
      </c>
      <c r="CT75" s="11">
        <v>7.4350320296672203E-3</v>
      </c>
      <c r="CU75" s="11">
        <v>7.2794494775428901E-3</v>
      </c>
      <c r="CV75" s="11">
        <v>7.1270734645038098E-3</v>
      </c>
      <c r="CW75" s="11">
        <v>6.9778414599810396E-3</v>
      </c>
      <c r="CX75" s="11">
        <v>6.8316918777133803E-3</v>
      </c>
      <c r="CY75" s="11">
        <v>6.6885640845655301E-3</v>
      </c>
      <c r="CZ75" s="11">
        <v>6.5483984069116801E-3</v>
      </c>
      <c r="DA75" s="11">
        <v>6.4111361348144803E-3</v>
      </c>
      <c r="DB75" s="11">
        <v>6.2767195242055002E-3</v>
      </c>
      <c r="DC75" s="11">
        <v>6.1450917972601903E-3</v>
      </c>
      <c r="DD75" s="11">
        <v>6.0161971411429897E-3</v>
      </c>
      <c r="DE75" s="11">
        <v>5.8899807052843504E-3</v>
      </c>
      <c r="DF75" s="11">
        <v>5.7663885973399101E-3</v>
      </c>
      <c r="DG75" s="11">
        <v>5.6453678779656603E-3</v>
      </c>
      <c r="DH75" s="11">
        <v>5.5268665545359398E-3</v>
      </c>
      <c r="DI75" s="11">
        <v>5.4108335739198E-3</v>
      </c>
      <c r="DJ75" s="11">
        <v>5.2972188144166897E-3</v>
      </c>
      <c r="DK75" s="11">
        <v>5.1859730769516802E-3</v>
      </c>
      <c r="DL75" s="11">
        <v>5.07704807561593E-3</v>
      </c>
      <c r="DM75" s="11">
        <v>4.9703964276318598E-3</v>
      </c>
      <c r="DN75" s="11">
        <v>4.8659716428181001E-3</v>
      </c>
      <c r="DO75" s="11">
        <v>4.7637281126196003E-3</v>
      </c>
      <c r="DP75" s="11">
        <v>4.6636210987644998E-3</v>
      </c>
      <c r="DQ75" s="11">
        <v>4.5656067216033299E-3</v>
      </c>
      <c r="DR75" s="11">
        <v>4.4696419481797802E-3</v>
      </c>
      <c r="DS75" s="11">
        <v>4.3756845800823098E-3</v>
      </c>
      <c r="DT75" s="11">
        <v>4.2836932411143298E-3</v>
      </c>
      <c r="DU75" s="11">
        <v>4.1936273648236497E-3</v>
      </c>
      <c r="DV75" s="11">
        <v>4.10544718192574E-3</v>
      </c>
      <c r="DW75" s="11">
        <v>4.0191137076496198E-3</v>
      </c>
      <c r="DX75" s="11">
        <v>3.9345887290380696E-3</v>
      </c>
      <c r="DY75" s="11">
        <v>3.85183479222473E-3</v>
      </c>
      <c r="DZ75" s="11">
        <v>3.7708151897130099E-3</v>
      </c>
      <c r="EA75" s="11">
        <v>3.6914939476767601E-3</v>
      </c>
      <c r="EB75" s="11">
        <v>3.6138358133016601E-3</v>
      </c>
      <c r="EC75" s="11">
        <v>3.5378062421845798E-3</v>
      </c>
      <c r="ED75" s="11">
        <v>3.4633713858039901E-3</v>
      </c>
      <c r="EE75" s="11">
        <v>3.3904980790783199E-3</v>
      </c>
      <c r="EF75" s="11">
        <v>3.31915382802062E-3</v>
      </c>
      <c r="EG75" s="11">
        <v>3.2493067975023502E-3</v>
      </c>
      <c r="EH75" s="11">
        <v>3.18092579913543E-3</v>
      </c>
      <c r="EI75" s="11">
        <v>3.11398027927945E-3</v>
      </c>
      <c r="EJ75" s="11">
        <v>3.0484403071835398E-3</v>
      </c>
      <c r="EK75" s="11">
        <v>2.98427656326683E-3</v>
      </c>
      <c r="EL75" s="11">
        <v>2.9214603275449199E-3</v>
      </c>
      <c r="EM75" s="11">
        <v>2.8599634682059398E-3</v>
      </c>
      <c r="EN75" s="11">
        <v>2.7997584303407499E-3</v>
      </c>
      <c r="EO75" s="11">
        <v>2.7408182248297398E-3</v>
      </c>
      <c r="EP75" s="11">
        <v>2.6831164173900502E-3</v>
      </c>
      <c r="EQ75" s="11">
        <v>2.62662711778516E-3</v>
      </c>
      <c r="ER75" s="11">
        <v>2.5713249691979899E-3</v>
      </c>
      <c r="ES75" s="11">
        <v>2.5171851377691098E-3</v>
      </c>
      <c r="ET75" s="11">
        <v>2.4641833023019101E-3</v>
      </c>
      <c r="EU75" s="11">
        <v>2.4122956441334801E-3</v>
      </c>
      <c r="EV75" s="11">
        <v>2.3614988371725202E-3</v>
      </c>
      <c r="EW75" s="11">
        <v>2.31177003810479E-3</v>
      </c>
      <c r="EX75" s="11">
        <v>2.2630868767642399E-3</v>
      </c>
      <c r="EY75" s="11">
        <v>2.2154274466702501E-3</v>
      </c>
      <c r="EZ75" s="11">
        <v>2.1687702957299301E-3</v>
      </c>
      <c r="FA75" s="11">
        <v>2.1230944171050101E-3</v>
      </c>
      <c r="FB75" s="11">
        <v>2.0783792402407899E-3</v>
      </c>
      <c r="FC75" s="11">
        <v>2.0346046220575099E-3</v>
      </c>
      <c r="FD75" s="11">
        <v>1.99175083830161E-3</v>
      </c>
      <c r="FE75" s="11">
        <v>1.9497985750555099E-3</v>
      </c>
      <c r="FF75" s="11">
        <v>1.90872892040517E-3</v>
      </c>
      <c r="FG75" s="11">
        <v>1.86852335626164E-3</v>
      </c>
      <c r="FH75" s="11">
        <v>1.8291637503369299E-3</v>
      </c>
      <c r="FI75" s="11">
        <v>1.79063234827137E-3</v>
      </c>
      <c r="FJ75" s="11">
        <v>1.7529117659098601E-3</v>
      </c>
      <c r="FK75" s="11">
        <v>1.7159849817263201E-3</v>
      </c>
      <c r="FL75" s="11">
        <v>1.6798353293936399E-3</v>
      </c>
      <c r="FM75" s="11">
        <v>1.64444649049622E-3</v>
      </c>
      <c r="FN75" s="11">
        <v>1.6098024873842901E-3</v>
      </c>
      <c r="FO75" s="11">
        <v>1.57588767616812E-3</v>
      </c>
      <c r="FP75" s="11">
        <v>1.5426867398474801E-3</v>
      </c>
      <c r="FQ75" s="11">
        <v>1.51018468157738E-3</v>
      </c>
      <c r="FR75" s="11">
        <v>1.47836681806601E-3</v>
      </c>
      <c r="FS75" s="11">
        <v>1.44721877310272E-3</v>
      </c>
      <c r="FT75" s="11">
        <v>1.4167264712147099E-3</v>
      </c>
      <c r="FU75" s="11">
        <v>1.3868761314499399E-3</v>
      </c>
      <c r="FV75" s="11">
        <v>1.3576542612832E-3</v>
      </c>
      <c r="FW75" s="11">
        <v>1.3290476506452301E-3</v>
      </c>
      <c r="FX75" s="11">
        <v>1.30104336607029E-3</v>
      </c>
      <c r="FY75" s="11">
        <v>1.27362874496184E-3</v>
      </c>
      <c r="FZ75" s="11">
        <v>1.24679138997386E-3</v>
      </c>
      <c r="GA75" s="11">
        <v>1.2205191635047399E-3</v>
      </c>
      <c r="GB75" s="11">
        <v>1.19480018230322E-3</v>
      </c>
      <c r="GC75" s="11">
        <v>1.1696228121829101E-3</v>
      </c>
      <c r="GD75" s="11">
        <v>1.14497566284488E-3</v>
      </c>
      <c r="GE75" s="11">
        <v>1.12084758280395E-3</v>
      </c>
      <c r="GF75" s="11">
        <v>1.0972276544198899E-3</v>
      </c>
      <c r="GG75" s="11">
        <v>1.07410518902884E-3</v>
      </c>
      <c r="GH75" s="11">
        <v>1.0514697221743999E-3</v>
      </c>
      <c r="GI75" s="11">
        <v>1.02931100893555E-3</v>
      </c>
      <c r="GJ75" s="11">
        <v>1.00761901935142E-3</v>
      </c>
      <c r="GK75" s="11">
        <v>9.8638393393890599E-4</v>
      </c>
      <c r="GL75" s="11">
        <v>9.6559613930158295E-4</v>
      </c>
      <c r="GM75" s="11">
        <v>9.4524622383063096E-4</v>
      </c>
      <c r="GN75" s="11">
        <v>9.2532497349184805E-4</v>
      </c>
      <c r="GO75" s="11">
        <v>9.05823367701175E-4</v>
      </c>
      <c r="GP75" s="11">
        <v>8.8673257528426596E-4</v>
      </c>
      <c r="GQ75" s="11">
        <v>8.68043950519093E-4</v>
      </c>
      <c r="GR75" s="11">
        <v>8.4974902926093798E-4</v>
      </c>
      <c r="GS75" s="11">
        <v>8.3183952514642701E-4</v>
      </c>
      <c r="GT75" s="11">
        <v>8.1430732587683995E-4</v>
      </c>
      <c r="GU75" s="11">
        <v>7.9714448957790595E-4</v>
      </c>
      <c r="GV75" s="11">
        <v>7.8034324123432697E-4</v>
      </c>
      <c r="GW75" s="11">
        <v>7.63895969199346E-4</v>
      </c>
      <c r="GX75" s="11">
        <v>7.47795221775038E-4</v>
      </c>
      <c r="GY75" s="11">
        <v>7.3203370386509803E-4</v>
      </c>
      <c r="GZ75" s="11">
        <v>7.1660427369568702E-4</v>
      </c>
      <c r="HA75" s="11">
        <v>7.0149993960499902E-4</v>
      </c>
      <c r="HB75" s="11">
        <v>6.8671385689933495E-4</v>
      </c>
      <c r="HC75" s="11">
        <v>6.7223932477433702E-4</v>
      </c>
      <c r="HD75" s="11">
        <v>6.5806978330051902E-4</v>
      </c>
      <c r="HE75" s="11">
        <v>6.4419881047095295E-4</v>
      </c>
      <c r="HF75" s="11">
        <v>6.3062011931069905E-4</v>
      </c>
      <c r="HG75" s="11">
        <v>6.1732755504651004E-4</v>
      </c>
      <c r="HH75" s="11">
        <v>6.0431509233482795E-4</v>
      </c>
      <c r="HI75" s="11">
        <v>5.9157683254829096E-4</v>
      </c>
      <c r="HJ75" s="11">
        <v>5.7910700111807301E-4</v>
      </c>
      <c r="HK75" s="11">
        <v>5.6689994493208705E-4</v>
      </c>
      <c r="HL75" s="11">
        <v>5.5495012978701297E-4</v>
      </c>
      <c r="HM75" s="11">
        <v>5.4325213789385696E-4</v>
      </c>
      <c r="HN75" s="11">
        <v>5.3180066543523396E-4</v>
      </c>
      <c r="HO75" s="11">
        <v>5.2059052017372498E-4</v>
      </c>
      <c r="HP75" s="11">
        <v>5.0961661911008704E-4</v>
      </c>
      <c r="HQ75" s="11">
        <v>4.9887398619030698E-4</v>
      </c>
      <c r="HR75" s="11">
        <v>4.8835775006106396E-4</v>
      </c>
      <c r="HS75" s="11">
        <v>4.7806314187115499E-4</v>
      </c>
      <c r="HT75" s="11">
        <v>4.6798549311921601E-4</v>
      </c>
      <c r="HU75" s="11">
        <v>4.5812023354729902E-4</v>
      </c>
      <c r="HV75" s="11">
        <v>4.4846288907673899E-4</v>
      </c>
      <c r="HW75" s="11">
        <v>4.39009079788999E-4</v>
      </c>
      <c r="HX75" s="11">
        <v>4.2975451794724501E-4</v>
      </c>
      <c r="HY75" s="11">
        <v>4.20695006060345E-4</v>
      </c>
      <c r="HZ75" s="11">
        <v>4.1182643498660599E-4</v>
      </c>
      <c r="IA75" s="11">
        <v>4.0314478207803501E-4</v>
      </c>
      <c r="IB75" s="11">
        <v>3.9464610936246197E-4</v>
      </c>
      <c r="IC75" s="11">
        <v>3.8632656176451602E-4</v>
      </c>
      <c r="ID75" s="11">
        <v>3.7818236536335499E-4</v>
      </c>
      <c r="IE75" s="11">
        <v>3.7020982568736199E-4</v>
      </c>
      <c r="IF75" s="11">
        <v>3.6240532604370202E-4</v>
      </c>
      <c r="IG75" s="11">
        <v>3.5476532588396602E-4</v>
      </c>
      <c r="IH75" s="11">
        <v>3.47286359203336E-4</v>
      </c>
      <c r="II75" s="11">
        <v>3.3996503297339898E-4</v>
      </c>
      <c r="IJ75" s="11">
        <v>3.3279802560792798E-4</v>
      </c>
      <c r="IK75" s="11">
        <v>3.2578208546063498E-4</v>
      </c>
      <c r="IL75" s="11">
        <v>3.1891402935480001E-4</v>
      </c>
      <c r="IM75" s="11">
        <v>3.1219074114330298E-4</v>
      </c>
      <c r="IN75" s="11">
        <v>3.0560917029898198E-4</v>
      </c>
      <c r="IO75" s="11">
        <v>2.9916633053506098E-4</v>
      </c>
      <c r="IP75" s="11">
        <v>2.9285929845313002E-4</v>
      </c>
      <c r="IQ75" s="11">
        <v>2.8668521222130499E-4</v>
      </c>
      <c r="IR75" s="11">
        <v>2.8064127027882502E-4</v>
      </c>
      <c r="IS75" s="11">
        <v>2.7472473006806601E-4</v>
      </c>
      <c r="IT75" s="11">
        <v>2.6893290679375097E-4</v>
      </c>
      <c r="IU75" s="11">
        <v>2.6326317220726198E-4</v>
      </c>
      <c r="IV75" s="11">
        <v>2.5771295341747702E-4</v>
      </c>
      <c r="IW75" s="11">
        <v>2.52279731725702E-4</v>
      </c>
      <c r="IX75" s="11">
        <v>2.4696104148569403E-4</v>
      </c>
      <c r="IY75" s="11">
        <v>2.4175446898699901E-4</v>
      </c>
      <c r="IZ75" s="11">
        <v>2.3665765136238201E-4</v>
      </c>
      <c r="JA75" s="11">
        <v>2.3166827551779299E-4</v>
      </c>
      <c r="JB75" s="11">
        <v>2.2678407708509601E-4</v>
      </c>
      <c r="JC75" s="11">
        <v>2.2200283939632901E-4</v>
      </c>
      <c r="JD75" s="11">
        <v>2.17322392479846E-4</v>
      </c>
      <c r="JE75" s="11">
        <v>2.1274061207776599E-4</v>
      </c>
      <c r="JF75" s="11">
        <v>2.0825541868352301E-4</v>
      </c>
      <c r="JG75" s="11">
        <v>2.0386477660006E-4</v>
      </c>
      <c r="JH75" s="11">
        <v>1.99566693017461E-4</v>
      </c>
      <c r="JI75" s="11">
        <v>1.9535921711044701E-4</v>
      </c>
    </row>
    <row r="76" spans="1:269" x14ac:dyDescent="0.25">
      <c r="A76" s="11" t="s">
        <v>365</v>
      </c>
      <c r="B76" s="11">
        <v>5.91239350163748E-2</v>
      </c>
      <c r="C76" s="11">
        <v>5.8147071012196301E-2</v>
      </c>
      <c r="D76" s="11">
        <v>5.8490361217366803E-2</v>
      </c>
      <c r="E76" s="11">
        <v>5.79834976164064E-2</v>
      </c>
      <c r="F76" s="11">
        <v>5.5517222457103901E-2</v>
      </c>
      <c r="G76" s="11">
        <v>5.51471226127992E-2</v>
      </c>
      <c r="H76" s="11">
        <v>5.5578199295814298E-2</v>
      </c>
      <c r="I76" s="11">
        <v>5.5098329880171902E-2</v>
      </c>
      <c r="J76" s="11">
        <v>5.4149638774190899E-2</v>
      </c>
      <c r="K76" s="11">
        <v>5.2905319029532799E-2</v>
      </c>
      <c r="L76" s="11">
        <v>5.47959534760879E-2</v>
      </c>
      <c r="M76" s="11">
        <v>5.1556310049684501E-2</v>
      </c>
      <c r="N76" s="11">
        <v>5.2061228850562899E-2</v>
      </c>
      <c r="O76" s="11">
        <v>5.15785893302768E-2</v>
      </c>
      <c r="P76" s="11">
        <v>4.9370416246298898E-2</v>
      </c>
      <c r="Q76" s="11">
        <v>4.8855133166710203E-2</v>
      </c>
      <c r="R76" s="11">
        <v>4.8220031375750101E-2</v>
      </c>
      <c r="S76" s="11">
        <v>4.6983959012757502E-2</v>
      </c>
      <c r="T76" s="11">
        <v>4.5538145107489797E-2</v>
      </c>
      <c r="U76" s="11">
        <v>4.5080948548071903E-2</v>
      </c>
      <c r="V76" s="11">
        <v>4.41944349799634E-2</v>
      </c>
      <c r="W76" s="11">
        <v>4.09021179435776E-2</v>
      </c>
      <c r="X76" s="11">
        <v>4.0255998696903099E-2</v>
      </c>
      <c r="Y76" s="11">
        <v>3.8270346852366403E-2</v>
      </c>
      <c r="Z76" s="11">
        <v>3.6958405196668598E-2</v>
      </c>
      <c r="AA76" s="11">
        <v>3.5758474409041799E-2</v>
      </c>
      <c r="AB76" s="11">
        <v>3.4688597414098903E-2</v>
      </c>
      <c r="AC76" s="11">
        <v>3.3664609956363598E-2</v>
      </c>
      <c r="AD76" s="11">
        <v>3.2224062979361201E-2</v>
      </c>
      <c r="AE76" s="11">
        <v>3.2169951773368101E-2</v>
      </c>
      <c r="AF76" s="11">
        <v>3.1261401695772198E-2</v>
      </c>
      <c r="AG76" s="11">
        <v>2.9528930061898401E-2</v>
      </c>
      <c r="AH76" s="11">
        <v>3.0428570518338902E-2</v>
      </c>
      <c r="AI76" s="11">
        <v>2.9685886875302499E-2</v>
      </c>
      <c r="AJ76" s="11">
        <v>2.7913759033731701E-2</v>
      </c>
      <c r="AK76" s="11">
        <v>2.76143632468865E-2</v>
      </c>
      <c r="AL76" s="11">
        <v>2.6646849417855799E-2</v>
      </c>
      <c r="AM76" s="11">
        <v>2.6242523907903902E-2</v>
      </c>
      <c r="AN76" s="11">
        <v>2.5838026214212599E-2</v>
      </c>
      <c r="AO76" s="11">
        <v>2.7979573688435799E-2</v>
      </c>
      <c r="AP76" s="11">
        <v>2.71464204298144E-2</v>
      </c>
      <c r="AQ76" s="11">
        <v>2.6433128715176401E-2</v>
      </c>
      <c r="AR76" s="11">
        <v>2.56775077118888E-2</v>
      </c>
      <c r="AS76" s="11">
        <v>2.48923953803354E-2</v>
      </c>
      <c r="AT76" s="11">
        <v>2.4214763037490001E-2</v>
      </c>
      <c r="AU76" s="11">
        <v>2.3615942015103499E-2</v>
      </c>
      <c r="AV76" s="11">
        <v>2.30755087727786E-2</v>
      </c>
      <c r="AW76" s="11">
        <v>2.2578806020560699E-2</v>
      </c>
      <c r="AX76" s="11">
        <v>2.2115258018366401E-2</v>
      </c>
      <c r="AY76" s="11">
        <v>2.16772048825065E-2</v>
      </c>
      <c r="AZ76" s="11">
        <v>2.12590842749233E-2</v>
      </c>
      <c r="BA76" s="11">
        <v>2.0856850362963301E-2</v>
      </c>
      <c r="BB76" s="11">
        <v>2.0467557585267498E-2</v>
      </c>
      <c r="BC76" s="11">
        <v>2.0089060460992601E-2</v>
      </c>
      <c r="BD76" s="11">
        <v>1.97197959981209E-2</v>
      </c>
      <c r="BE76" s="11">
        <v>1.93586253958953E-2</v>
      </c>
      <c r="BF76" s="11">
        <v>1.9004718590243701E-2</v>
      </c>
      <c r="BG76" s="11">
        <v>1.8657469908563699E-2</v>
      </c>
      <c r="BH76" s="11">
        <v>1.8316436396780201E-2</v>
      </c>
      <c r="BI76" s="11">
        <v>1.7981292713811301E-2</v>
      </c>
      <c r="BJ76" s="11">
        <v>1.7651798154977201E-2</v>
      </c>
      <c r="BK76" s="11">
        <v>1.7327772565823601E-2</v>
      </c>
      <c r="BL76" s="11">
        <v>1.6982037139028301E-2</v>
      </c>
      <c r="BM76" s="11">
        <v>1.66425987597284E-2</v>
      </c>
      <c r="BN76" s="11">
        <v>1.6309342632591199E-2</v>
      </c>
      <c r="BO76" s="11">
        <v>1.5982168792208599E-2</v>
      </c>
      <c r="BP76" s="11">
        <v>1.56609872145884E-2</v>
      </c>
      <c r="BQ76" s="11">
        <v>1.53457143406625E-2</v>
      </c>
      <c r="BR76" s="11">
        <v>1.50362706285116E-2</v>
      </c>
      <c r="BS76" s="11">
        <v>1.4732578853125801E-2</v>
      </c>
      <c r="BT76" s="11">
        <v>1.44345629475415E-2</v>
      </c>
      <c r="BU76" s="11">
        <v>1.4142147234342499E-2</v>
      </c>
      <c r="BV76" s="11">
        <v>1.38552559370183E-2</v>
      </c>
      <c r="BW76" s="11">
        <v>1.35738128904419E-2</v>
      </c>
      <c r="BX76" s="11">
        <v>1.32977413915959E-2</v>
      </c>
      <c r="BY76" s="11">
        <v>1.3026964147715901E-2</v>
      </c>
      <c r="BZ76" s="11">
        <v>1.2761403290801601E-2</v>
      </c>
      <c r="CA76" s="11">
        <v>1.25009804360686E-2</v>
      </c>
      <c r="CB76" s="11">
        <v>1.2245616768238699E-2</v>
      </c>
      <c r="CC76" s="11">
        <v>1.1995233144177201E-2</v>
      </c>
      <c r="CD76" s="11">
        <v>1.1749750203765501E-2</v>
      </c>
      <c r="CE76" s="11">
        <v>1.1509088483346501E-2</v>
      </c>
      <c r="CF76" s="11">
        <v>1.12731685278636E-2</v>
      </c>
      <c r="CG76" s="11">
        <v>1.10419109991043E-2</v>
      </c>
      <c r="CH76" s="11">
        <v>1.08152367783857E-2</v>
      </c>
      <c r="CI76" s="11">
        <v>1.0593067062684499E-2</v>
      </c>
      <c r="CJ76" s="11">
        <v>1.0375323453682601E-2</v>
      </c>
      <c r="CK76" s="11">
        <v>1.0161928039531601E-2</v>
      </c>
      <c r="CL76" s="11">
        <v>9.9528034693661099E-3</v>
      </c>
      <c r="CM76" s="11">
        <v>9.7478730207458692E-3</v>
      </c>
      <c r="CN76" s="11">
        <v>9.5470606603181903E-3</v>
      </c>
      <c r="CO76" s="11">
        <v>9.3502910980362008E-3</v>
      </c>
      <c r="CP76" s="11">
        <v>9.1574898353222692E-3</v>
      </c>
      <c r="CQ76" s="11">
        <v>8.9685832075654393E-3</v>
      </c>
      <c r="CR76" s="11">
        <v>8.7834984213535101E-3</v>
      </c>
      <c r="CS76" s="11">
        <v>8.6021635868295306E-3</v>
      </c>
      <c r="CT76" s="11">
        <v>8.4245077455491497E-3</v>
      </c>
      <c r="CU76" s="11">
        <v>8.2504608941996703E-3</v>
      </c>
      <c r="CV76" s="11">
        <v>8.0799540045211095E-3</v>
      </c>
      <c r="CW76" s="11">
        <v>7.9129190397505492E-3</v>
      </c>
      <c r="CX76" s="11">
        <v>7.74928896788896E-3</v>
      </c>
      <c r="CY76" s="11">
        <v>7.5889977720703401E-3</v>
      </c>
      <c r="CZ76" s="11">
        <v>7.4319804582921901E-3</v>
      </c>
      <c r="DA76" s="11">
        <v>7.2781730607490696E-3</v>
      </c>
      <c r="DB76" s="11">
        <v>7.1275126449897898E-3</v>
      </c>
      <c r="DC76" s="11">
        <v>6.97993730910418E-3</v>
      </c>
      <c r="DD76" s="11">
        <v>6.8353861831288399E-3</v>
      </c>
      <c r="DE76" s="11">
        <v>6.6937994268444498E-3</v>
      </c>
      <c r="DF76" s="11">
        <v>6.55511822612731E-3</v>
      </c>
      <c r="DG76" s="11">
        <v>6.4192847879979099E-3</v>
      </c>
      <c r="DH76" s="11">
        <v>6.28624233450659E-3</v>
      </c>
      <c r="DI76" s="11">
        <v>6.1559350955743301E-3</v>
      </c>
      <c r="DJ76" s="11">
        <v>6.0283083009080602E-3</v>
      </c>
      <c r="DK76" s="11">
        <v>5.9033081710882004E-3</v>
      </c>
      <c r="DL76" s="11">
        <v>5.7808819079294702E-3</v>
      </c>
      <c r="DM76" s="11">
        <v>5.6609776841967099E-3</v>
      </c>
      <c r="DN76" s="11">
        <v>5.5435446327592999E-3</v>
      </c>
      <c r="DO76" s="11">
        <v>5.4285328352539101E-3</v>
      </c>
      <c r="DP76" s="11">
        <v>5.3158933103241201E-3</v>
      </c>
      <c r="DQ76" s="11">
        <v>5.2055780014954598E-3</v>
      </c>
      <c r="DR76" s="11">
        <v>5.0975397647429199E-3</v>
      </c>
      <c r="DS76" s="11">
        <v>4.9917323557990799E-3</v>
      </c>
      <c r="DT76" s="11">
        <v>4.8881104172507897E-3</v>
      </c>
      <c r="DU76" s="11">
        <v>4.7866294654651496E-3</v>
      </c>
      <c r="DV76" s="11">
        <v>4.68724587738079E-3</v>
      </c>
      <c r="DW76" s="11">
        <v>4.5899168772022304E-3</v>
      </c>
      <c r="DX76" s="11">
        <v>4.49460052302575E-3</v>
      </c>
      <c r="DY76" s="11">
        <v>4.4012556934251998E-3</v>
      </c>
      <c r="DZ76" s="11">
        <v>4.3098420740242897E-3</v>
      </c>
      <c r="EA76" s="11">
        <v>4.2203201440782498E-3</v>
      </c>
      <c r="EB76" s="11">
        <v>4.1326511630838097E-3</v>
      </c>
      <c r="EC76" s="11">
        <v>4.04679715743839E-3</v>
      </c>
      <c r="ED76" s="11">
        <v>3.9627209071637602E-3</v>
      </c>
      <c r="EE76" s="11">
        <v>3.8803859327094501E-3</v>
      </c>
      <c r="EF76" s="11">
        <v>3.7997564818502698E-3</v>
      </c>
      <c r="EG76" s="11">
        <v>3.7207975166882999E-3</v>
      </c>
      <c r="EH76" s="11">
        <v>3.6434747007700898E-3</v>
      </c>
      <c r="EI76" s="11">
        <v>3.5677543863312801E-3</v>
      </c>
      <c r="EJ76" s="11">
        <v>3.4936036016713899E-3</v>
      </c>
      <c r="EK76" s="11">
        <v>3.4209900386724698E-3</v>
      </c>
      <c r="EL76" s="11">
        <v>3.3498820404623802E-3</v>
      </c>
      <c r="EM76" s="11">
        <v>3.2802485892311499E-3</v>
      </c>
      <c r="EN76" s="11">
        <v>3.2120592942048698E-3</v>
      </c>
      <c r="EO76" s="11">
        <v>3.14528437977979E-3</v>
      </c>
      <c r="EP76" s="11">
        <v>3.0798946738215299E-3</v>
      </c>
      <c r="EQ76" s="11">
        <v>3.0158615961302102E-3</v>
      </c>
      <c r="ER76" s="11">
        <v>2.95315714707578E-3</v>
      </c>
      <c r="ES76" s="11">
        <v>2.8917538964042802E-3</v>
      </c>
      <c r="ET76" s="11">
        <v>2.83162497221567E-3</v>
      </c>
      <c r="EU76" s="11">
        <v>2.7727440501148499E-3</v>
      </c>
      <c r="EV76" s="11">
        <v>2.7150853425373898E-3</v>
      </c>
      <c r="EW76" s="11">
        <v>2.6586235882471998E-3</v>
      </c>
      <c r="EX76" s="11">
        <v>2.60333404200941E-3</v>
      </c>
      <c r="EY76" s="11">
        <v>2.5491924644362998E-3</v>
      </c>
      <c r="EZ76" s="11">
        <v>2.4961751120048401E-3</v>
      </c>
      <c r="FA76" s="11">
        <v>2.44425872724785E-3</v>
      </c>
      <c r="FB76" s="11">
        <v>2.39342052911429E-3</v>
      </c>
      <c r="FC76" s="11">
        <v>2.34363820350059E-3</v>
      </c>
      <c r="FD76" s="11">
        <v>2.29488989394966E-3</v>
      </c>
      <c r="FE76" s="11">
        <v>2.2471541925163101E-3</v>
      </c>
      <c r="FF76" s="11">
        <v>2.2004101307990802E-3</v>
      </c>
      <c r="FG76" s="11">
        <v>2.1546371711347301E-3</v>
      </c>
      <c r="FH76" s="11">
        <v>2.10981519795439E-3</v>
      </c>
      <c r="FI76" s="11">
        <v>2.06592450929999E-3</v>
      </c>
      <c r="FJ76" s="11">
        <v>2.0229458084988199E-3</v>
      </c>
      <c r="FK76" s="11">
        <v>1.98086019599286E-3</v>
      </c>
      <c r="FL76" s="11">
        <v>1.9396491613235E-3</v>
      </c>
      <c r="FM76" s="11">
        <v>1.8992945752662701E-3</v>
      </c>
      <c r="FN76" s="11">
        <v>1.8597786821167299E-3</v>
      </c>
      <c r="FO76" s="11">
        <v>1.8210840921226699E-3</v>
      </c>
      <c r="FP76" s="11">
        <v>1.7831937740617799E-3</v>
      </c>
      <c r="FQ76" s="11">
        <v>1.74609104796286E-3</v>
      </c>
      <c r="FR76" s="11">
        <v>1.70975957796682E-3</v>
      </c>
      <c r="FS76" s="11">
        <v>1.67418336532688E-3</v>
      </c>
      <c r="FT76" s="11">
        <v>1.6393467415452001E-3</v>
      </c>
      <c r="FU76" s="11">
        <v>1.6052343616428399E-3</v>
      </c>
      <c r="FV76" s="11">
        <v>1.5718311975623199E-3</v>
      </c>
      <c r="FW76" s="11">
        <v>1.53912253169963E-3</v>
      </c>
      <c r="FX76" s="11">
        <v>1.50709395056281E-3</v>
      </c>
      <c r="FY76" s="11">
        <v>1.47573133855727E-3</v>
      </c>
      <c r="FZ76" s="11">
        <v>1.44502087189269E-3</v>
      </c>
      <c r="GA76" s="11">
        <v>1.4149490126114099E-3</v>
      </c>
      <c r="GB76" s="11">
        <v>1.3855025027356099E-3</v>
      </c>
      <c r="GC76" s="11">
        <v>1.3566683585311001E-3</v>
      </c>
      <c r="GD76" s="11">
        <v>1.3284338648849E-3</v>
      </c>
      <c r="GE76" s="11">
        <v>1.3007865697956E-3</v>
      </c>
      <c r="GF76" s="11">
        <v>1.2737142789749399E-3</v>
      </c>
      <c r="GG76" s="11">
        <v>1.24720505055576E-3</v>
      </c>
      <c r="GH76" s="11">
        <v>1.2212471899078999E-3</v>
      </c>
      <c r="GI76" s="11">
        <v>1.19582924455763E-3</v>
      </c>
      <c r="GJ76" s="11">
        <v>1.17093999920925E-3</v>
      </c>
      <c r="GK76" s="11">
        <v>1.1465684708675801E-3</v>
      </c>
      <c r="GL76" s="11">
        <v>1.1227039040585501E-3</v>
      </c>
      <c r="GM76" s="11">
        <v>1.0993357661468501E-3</v>
      </c>
      <c r="GN76" s="11">
        <v>1.0764537427471201E-3</v>
      </c>
      <c r="GO76" s="11">
        <v>1.0540477332299199E-3</v>
      </c>
      <c r="GP76" s="11">
        <v>1.0321078463174599E-3</v>
      </c>
      <c r="GQ76" s="11">
        <v>1.0106243957690401E-3</v>
      </c>
      <c r="GR76" s="11">
        <v>9.895878961539979E-4</v>
      </c>
      <c r="GS76" s="11">
        <v>9.6898905871156704E-4</v>
      </c>
      <c r="GT76" s="11">
        <v>9.4881878729347101E-4</v>
      </c>
      <c r="GU76" s="11">
        <v>9.2906817438998001E-4</v>
      </c>
      <c r="GV76" s="11">
        <v>9.0972849723725002E-4</v>
      </c>
      <c r="GW76" s="11">
        <v>8.9079121400348295E-4</v>
      </c>
      <c r="GX76" s="11">
        <v>8.7224796005280802E-4</v>
      </c>
      <c r="GY76" s="11">
        <v>8.5409054428586795E-4</v>
      </c>
      <c r="GZ76" s="11">
        <v>8.3631094555558505E-4</v>
      </c>
      <c r="HA76" s="11">
        <v>8.1890130915462901E-4</v>
      </c>
      <c r="HB76" s="11">
        <v>8.01853943376729E-4</v>
      </c>
      <c r="HC76" s="11">
        <v>7.8516131614703199E-4</v>
      </c>
      <c r="HD76" s="11">
        <v>7.6881605172163204E-4</v>
      </c>
      <c r="HE76" s="11">
        <v>7.5281092745560496E-4</v>
      </c>
      <c r="HF76" s="11">
        <v>7.3713887063586703E-4</v>
      </c>
      <c r="HG76" s="11">
        <v>7.2179295538032896E-4</v>
      </c>
      <c r="HH76" s="11">
        <v>7.06766399600101E-4</v>
      </c>
      <c r="HI76" s="11">
        <v>6.9205256202342603E-4</v>
      </c>
      <c r="HJ76" s="11">
        <v>6.7764493928246195E-4</v>
      </c>
      <c r="HK76" s="11">
        <v>6.6353716305766997E-4</v>
      </c>
      <c r="HL76" s="11">
        <v>6.4972299728283101E-4</v>
      </c>
      <c r="HM76" s="11">
        <v>6.3619633540656895E-4</v>
      </c>
      <c r="HN76" s="11">
        <v>6.2295119771016395E-4</v>
      </c>
      <c r="HO76" s="11">
        <v>6.0998172868065303E-4</v>
      </c>
      <c r="HP76" s="11">
        <v>5.9728219443866404E-4</v>
      </c>
      <c r="HQ76" s="11">
        <v>5.8484698021798998E-4</v>
      </c>
      <c r="HR76" s="11">
        <v>5.7267058789811599E-4</v>
      </c>
      <c r="HS76" s="11">
        <v>5.6074763358693303E-4</v>
      </c>
      <c r="HT76" s="11">
        <v>5.4907284525351795E-4</v>
      </c>
      <c r="HU76" s="11">
        <v>5.3764106040987702E-4</v>
      </c>
      <c r="HV76" s="11">
        <v>5.2644722383987696E-4</v>
      </c>
      <c r="HW76" s="11">
        <v>5.1548638537579595E-4</v>
      </c>
      <c r="HX76" s="11">
        <v>5.0475369772029499E-4</v>
      </c>
      <c r="HY76" s="11">
        <v>4.9424441431322698E-4</v>
      </c>
      <c r="HZ76" s="11">
        <v>4.83953887242761E-4</v>
      </c>
      <c r="IA76" s="11">
        <v>4.7387756519934299E-4</v>
      </c>
      <c r="IB76" s="11">
        <v>4.6401099147230801E-4</v>
      </c>
      <c r="IC76" s="11">
        <v>4.5434980198721898E-4</v>
      </c>
      <c r="ID76" s="11">
        <v>4.44889723384634E-4</v>
      </c>
      <c r="IE76" s="11">
        <v>4.3562657113749298E-4</v>
      </c>
      <c r="IF76" s="11">
        <v>4.26556247708487E-4</v>
      </c>
      <c r="IG76" s="11">
        <v>4.17674740744722E-4</v>
      </c>
      <c r="IH76" s="11">
        <v>4.0897812131002198E-4</v>
      </c>
      <c r="II76" s="11">
        <v>4.0046254215353499E-4</v>
      </c>
      <c r="IJ76" s="11">
        <v>3.9212423601486801E-4</v>
      </c>
      <c r="IK76" s="11">
        <v>3.83959513962973E-4</v>
      </c>
      <c r="IL76" s="11">
        <v>3.7596476377088601E-4</v>
      </c>
      <c r="IM76" s="11">
        <v>3.6813644832300901E-4</v>
      </c>
      <c r="IN76" s="11">
        <v>3.60471104055682E-4</v>
      </c>
      <c r="IO76" s="11">
        <v>3.5296533943007802E-4</v>
      </c>
      <c r="IP76" s="11">
        <v>3.4561583343684099E-4</v>
      </c>
      <c r="IQ76" s="11">
        <v>3.3841933413136799E-4</v>
      </c>
      <c r="IR76" s="11">
        <v>3.31372657199291E-4</v>
      </c>
      <c r="IS76" s="11">
        <v>3.2447268455260099E-4</v>
      </c>
      <c r="IT76" s="11">
        <v>3.1771636295352401E-4</v>
      </c>
      <c r="IU76" s="11">
        <v>3.11100702667932E-4</v>
      </c>
      <c r="IV76" s="11">
        <v>3.0462277614606799E-4</v>
      </c>
      <c r="IW76" s="11">
        <v>2.9827971673090898E-4</v>
      </c>
      <c r="IX76" s="11">
        <v>2.9206871739295698E-4</v>
      </c>
      <c r="IY76" s="11">
        <v>2.8598702949200701E-4</v>
      </c>
      <c r="IZ76" s="11">
        <v>2.8003196156323201E-4</v>
      </c>
      <c r="JA76" s="11">
        <v>2.7420087813012601E-4</v>
      </c>
      <c r="JB76" s="11">
        <v>2.68491198540444E-4</v>
      </c>
      <c r="JC76" s="11">
        <v>2.62900395827104E-4</v>
      </c>
      <c r="JD76" s="11">
        <v>2.57425995593197E-4</v>
      </c>
      <c r="JE76" s="11">
        <v>2.5206557491863602E-4</v>
      </c>
      <c r="JF76" s="11">
        <v>2.4681676129101299E-4</v>
      </c>
      <c r="JG76" s="11">
        <v>2.4167723155765799E-4</v>
      </c>
      <c r="JH76" s="11">
        <v>2.3664471089957E-4</v>
      </c>
      <c r="JI76" s="11">
        <v>2.3171697182744499E-4</v>
      </c>
    </row>
    <row r="77" spans="1:269" x14ac:dyDescent="0.25">
      <c r="A77" s="11" t="s">
        <v>366</v>
      </c>
      <c r="B77" s="11">
        <v>6.5351368498853896E-2</v>
      </c>
      <c r="C77" s="11">
        <v>6.4243452358408004E-2</v>
      </c>
      <c r="D77" s="11">
        <v>6.4607149155132201E-2</v>
      </c>
      <c r="E77" s="11">
        <v>6.40198009013727E-2</v>
      </c>
      <c r="F77" s="11">
        <v>6.1360182362694402E-2</v>
      </c>
      <c r="G77" s="11">
        <v>6.09283113815298E-2</v>
      </c>
      <c r="H77" s="11">
        <v>6.1342792548407098E-2</v>
      </c>
      <c r="I77" s="11">
        <v>6.0846885939541601E-2</v>
      </c>
      <c r="J77" s="11">
        <v>5.98129205352241E-2</v>
      </c>
      <c r="K77" s="11">
        <v>5.8448936593395999E-2</v>
      </c>
      <c r="L77" s="11">
        <v>6.0415763705572702E-2</v>
      </c>
      <c r="M77" s="11">
        <v>5.6949328859545498E-2</v>
      </c>
      <c r="N77" s="11">
        <v>5.7468374667302501E-2</v>
      </c>
      <c r="O77" s="11">
        <v>5.6911323983222399E-2</v>
      </c>
      <c r="P77" s="11">
        <v>5.4537156738674201E-2</v>
      </c>
      <c r="Q77" s="11">
        <v>5.3956795204639002E-2</v>
      </c>
      <c r="R77" s="11">
        <v>5.3251818380989802E-2</v>
      </c>
      <c r="S77" s="11">
        <v>5.1893199248979401E-2</v>
      </c>
      <c r="T77" s="11">
        <v>5.0322150552015901E-2</v>
      </c>
      <c r="U77" s="11">
        <v>4.98134059568517E-2</v>
      </c>
      <c r="V77" s="11">
        <v>4.8862815727623903E-2</v>
      </c>
      <c r="W77" s="11">
        <v>4.53132280905107E-2</v>
      </c>
      <c r="X77" s="11">
        <v>4.46056778393948E-2</v>
      </c>
      <c r="Y77" s="11">
        <v>4.24653462708987E-2</v>
      </c>
      <c r="Z77" s="11">
        <v>4.1056083384753903E-2</v>
      </c>
      <c r="AA77" s="11">
        <v>3.9765729104926401E-2</v>
      </c>
      <c r="AB77" s="11">
        <v>3.8606733396806897E-2</v>
      </c>
      <c r="AC77" s="11">
        <v>3.7495169402931502E-2</v>
      </c>
      <c r="AD77" s="11">
        <v>3.5922804956660302E-2</v>
      </c>
      <c r="AE77" s="11">
        <v>3.5851793910352897E-2</v>
      </c>
      <c r="AF77" s="11">
        <v>3.4878352681476203E-2</v>
      </c>
      <c r="AG77" s="11">
        <v>3.2994162216627397E-2</v>
      </c>
      <c r="AH77" s="11">
        <v>3.3970468475942997E-2</v>
      </c>
      <c r="AI77" s="11">
        <v>3.31508023987045E-2</v>
      </c>
      <c r="AJ77" s="11">
        <v>3.1119069632083399E-2</v>
      </c>
      <c r="AK77" s="11">
        <v>3.0797513532494599E-2</v>
      </c>
      <c r="AL77" s="11">
        <v>2.97392860883758E-2</v>
      </c>
      <c r="AM77" s="11">
        <v>2.92957194189832E-2</v>
      </c>
      <c r="AN77" s="11">
        <v>2.8852105685106801E-2</v>
      </c>
      <c r="AO77" s="11">
        <v>3.01300394935154E-2</v>
      </c>
      <c r="AP77" s="11">
        <v>2.9401797752126899E-2</v>
      </c>
      <c r="AQ77" s="11">
        <v>2.8753049811509099E-2</v>
      </c>
      <c r="AR77" s="11">
        <v>2.8075692568243601E-2</v>
      </c>
      <c r="AS77" s="11">
        <v>2.7378037966337799E-2</v>
      </c>
      <c r="AT77" s="11">
        <v>2.6753139151330499E-2</v>
      </c>
      <c r="AU77" s="11">
        <v>2.6182417589633199E-2</v>
      </c>
      <c r="AV77" s="11">
        <v>2.5652486257570099E-2</v>
      </c>
      <c r="AW77" s="11">
        <v>2.5153659348283501E-2</v>
      </c>
      <c r="AX77" s="11">
        <v>2.4678909852821101E-2</v>
      </c>
      <c r="AY77" s="11">
        <v>2.42231313749811E-2</v>
      </c>
      <c r="AZ77" s="11">
        <v>2.37826103378956E-2</v>
      </c>
      <c r="BA77" s="11">
        <v>2.3354645828394499E-2</v>
      </c>
      <c r="BB77" s="11">
        <v>2.29372742623241E-2</v>
      </c>
      <c r="BC77" s="11">
        <v>2.2529069159129798E-2</v>
      </c>
      <c r="BD77" s="11">
        <v>2.2128995119910601E-2</v>
      </c>
      <c r="BE77" s="11">
        <v>2.17363011341444E-2</v>
      </c>
      <c r="BF77" s="11">
        <v>2.1350442537854598E-2</v>
      </c>
      <c r="BG77" s="11">
        <v>2.0971023906459E-2</v>
      </c>
      <c r="BH77" s="11">
        <v>2.0597757275942701E-2</v>
      </c>
      <c r="BI77" s="11">
        <v>2.0230431603143102E-2</v>
      </c>
      <c r="BJ77" s="11">
        <v>1.9868890473793699E-2</v>
      </c>
      <c r="BK77" s="11">
        <v>1.9513015865411199E-2</v>
      </c>
      <c r="BL77" s="11">
        <v>1.9130486441407499E-2</v>
      </c>
      <c r="BM77" s="11">
        <v>1.87547132936614E-2</v>
      </c>
      <c r="BN77" s="11">
        <v>1.83856023196796E-2</v>
      </c>
      <c r="BO77" s="11">
        <v>1.80230674839095E-2</v>
      </c>
      <c r="BP77" s="11">
        <v>1.7667027671113202E-2</v>
      </c>
      <c r="BQ77" s="11">
        <v>1.7317404495552E-2</v>
      </c>
      <c r="BR77" s="11">
        <v>1.6974120803281999E-2</v>
      </c>
      <c r="BS77" s="11">
        <v>1.6637099674970499E-2</v>
      </c>
      <c r="BT77" s="11">
        <v>1.6306263788187898E-2</v>
      </c>
      <c r="BU77" s="11">
        <v>1.5981535036031801E-2</v>
      </c>
      <c r="BV77" s="11">
        <v>1.5662834326782699E-2</v>
      </c>
      <c r="BW77" s="11">
        <v>1.53500815097601E-2</v>
      </c>
      <c r="BX77" s="11">
        <v>1.50431953875565E-2</v>
      </c>
      <c r="BY77" s="11">
        <v>1.4742093785856201E-2</v>
      </c>
      <c r="BZ77" s="11">
        <v>1.4446693660110499E-2</v>
      </c>
      <c r="CA77" s="11">
        <v>1.41569112242574E-2</v>
      </c>
      <c r="CB77" s="11">
        <v>1.38726620909825E-2</v>
      </c>
      <c r="CC77" s="11">
        <v>1.35938614161737E-2</v>
      </c>
      <c r="CD77" s="11">
        <v>1.33204240425033E-2</v>
      </c>
      <c r="CE77" s="11">
        <v>1.3052264638732001E-2</v>
      </c>
      <c r="CF77" s="11">
        <v>1.2789297832524501E-2</v>
      </c>
      <c r="CG77" s="11">
        <v>1.25314383354234E-2</v>
      </c>
      <c r="CH77" s="11">
        <v>1.2278601059237299E-2</v>
      </c>
      <c r="CI77" s="11">
        <v>1.2030701223528201E-2</v>
      </c>
      <c r="CJ77" s="11">
        <v>1.17876544541824E-2</v>
      </c>
      <c r="CK77" s="11">
        <v>1.15493768732475E-2</v>
      </c>
      <c r="CL77" s="11">
        <v>1.1315785180358501E-2</v>
      </c>
      <c r="CM77" s="11">
        <v>1.1086796726151E-2</v>
      </c>
      <c r="CN77" s="11">
        <v>1.0862329578116401E-2</v>
      </c>
      <c r="CO77" s="11">
        <v>1.06423025793699E-2</v>
      </c>
      <c r="CP77" s="11">
        <v>1.04266354008145E-2</v>
      </c>
      <c r="CQ77" s="11">
        <v>1.0215248587173599E-2</v>
      </c>
      <c r="CR77" s="11">
        <v>1.0008063597352099E-2</v>
      </c>
      <c r="CS77" s="11">
        <v>9.8050028395681998E-3</v>
      </c>
      <c r="CT77" s="11">
        <v>9.6059897016722608E-3</v>
      </c>
      <c r="CU77" s="11">
        <v>9.4109485770487201E-3</v>
      </c>
      <c r="CV77" s="11">
        <v>9.2198048864696701E-3</v>
      </c>
      <c r="CW77" s="11">
        <v>9.0324850962457699E-3</v>
      </c>
      <c r="CX77" s="11">
        <v>8.8489167329942608E-3</v>
      </c>
      <c r="CY77" s="11">
        <v>8.6690283953241298E-3</v>
      </c>
      <c r="CZ77" s="11">
        <v>8.4927497627115302E-3</v>
      </c>
      <c r="DA77" s="11">
        <v>8.3200116018221602E-3</v>
      </c>
      <c r="DB77" s="11">
        <v>8.1507457705147796E-3</v>
      </c>
      <c r="DC77" s="11">
        <v>7.9848852197441592E-3</v>
      </c>
      <c r="DD77" s="11">
        <v>7.8223639935603995E-3</v>
      </c>
      <c r="DE77" s="11">
        <v>7.6631172273906598E-3</v>
      </c>
      <c r="DF77" s="11">
        <v>7.5070811447718296E-3</v>
      </c>
      <c r="DG77" s="11">
        <v>7.3541930526880303E-3</v>
      </c>
      <c r="DH77" s="11">
        <v>7.2043913356556501E-3</v>
      </c>
      <c r="DI77" s="11">
        <v>7.05761544868888E-3</v>
      </c>
      <c r="DJ77" s="11">
        <v>6.91380590926072E-3</v>
      </c>
      <c r="DK77" s="11">
        <v>6.7729042883745098E-3</v>
      </c>
      <c r="DL77" s="11">
        <v>6.6348532008432297E-3</v>
      </c>
      <c r="DM77" s="11">
        <v>6.4995962948693996E-3</v>
      </c>
      <c r="DN77" s="11">
        <v>6.3670782410094598E-3</v>
      </c>
      <c r="DO77" s="11">
        <v>6.2372447206019404E-3</v>
      </c>
      <c r="DP77" s="11">
        <v>6.1100424137252602E-3</v>
      </c>
      <c r="DQ77" s="11">
        <v>5.9854189867545298E-3</v>
      </c>
      <c r="DR77" s="11">
        <v>5.8633230795719403E-3</v>
      </c>
      <c r="DS77" s="11">
        <v>5.7437042924864999E-3</v>
      </c>
      <c r="DT77" s="11">
        <v>5.62651317291163E-3</v>
      </c>
      <c r="DU77" s="11">
        <v>5.5117012018435201E-3</v>
      </c>
      <c r="DV77" s="11">
        <v>5.3992207801828503E-3</v>
      </c>
      <c r="DW77" s="11">
        <v>5.2890252149346796E-3</v>
      </c>
      <c r="DX77" s="11">
        <v>5.1810687053203096E-3</v>
      </c>
      <c r="DY77" s="11">
        <v>5.0753063288333502E-3</v>
      </c>
      <c r="DZ77" s="11">
        <v>4.9716940272630499E-3</v>
      </c>
      <c r="EA77" s="11">
        <v>4.8701885927142597E-3</v>
      </c>
      <c r="EB77" s="11">
        <v>4.7707476536434897E-3</v>
      </c>
      <c r="EC77" s="11">
        <v>4.6733296609315902E-3</v>
      </c>
      <c r="ED77" s="11">
        <v>4.5778938740131904E-3</v>
      </c>
      <c r="EE77" s="11">
        <v>4.48440034707576E-3</v>
      </c>
      <c r="EF77" s="11">
        <v>4.3928099153469598E-3</v>
      </c>
      <c r="EG77" s="11">
        <v>4.3030841814785097E-3</v>
      </c>
      <c r="EH77" s="11">
        <v>4.2151855020436902E-3</v>
      </c>
      <c r="EI77" s="11">
        <v>4.1290769741539899E-3</v>
      </c>
      <c r="EJ77" s="11">
        <v>4.0447224222067701E-3</v>
      </c>
      <c r="EK77" s="11">
        <v>3.9620863847717996E-3</v>
      </c>
      <c r="EL77" s="11">
        <v>3.8811341016218299E-3</v>
      </c>
      <c r="EM77" s="11">
        <v>3.8018315009161799E-3</v>
      </c>
      <c r="EN77" s="11">
        <v>3.72414518653996E-3</v>
      </c>
      <c r="EO77" s="11">
        <v>3.64804242560612E-3</v>
      </c>
      <c r="EP77" s="11">
        <v>3.57349113612138E-3</v>
      </c>
      <c r="EQ77" s="11">
        <v>3.5004598748213898E-3</v>
      </c>
      <c r="ER77" s="11">
        <v>3.4289178251771801E-3</v>
      </c>
      <c r="ES77" s="11">
        <v>3.35883478557475E-3</v>
      </c>
      <c r="ET77" s="11">
        <v>3.2901811576698799E-3</v>
      </c>
      <c r="EU77" s="11">
        <v>3.2229279349188498E-3</v>
      </c>
      <c r="EV77" s="11">
        <v>3.1570466912865798E-3</v>
      </c>
      <c r="EW77" s="11">
        <v>3.0925095701324098E-3</v>
      </c>
      <c r="EX77" s="11">
        <v>3.0292892732735098E-3</v>
      </c>
      <c r="EY77" s="11">
        <v>2.96735905022572E-3</v>
      </c>
      <c r="EZ77" s="11">
        <v>2.9066926876221101E-3</v>
      </c>
      <c r="FA77" s="11">
        <v>2.8472644988078999E-3</v>
      </c>
      <c r="FB77" s="11">
        <v>2.7890493136115699E-3</v>
      </c>
      <c r="FC77" s="11">
        <v>2.7320224682900701E-3</v>
      </c>
      <c r="FD77" s="11">
        <v>2.6761597956481702E-3</v>
      </c>
      <c r="FE77" s="11">
        <v>2.6214376153303998E-3</v>
      </c>
      <c r="FF77" s="11">
        <v>2.5678327242828502E-3</v>
      </c>
      <c r="FG77" s="11">
        <v>2.5153223873850502E-3</v>
      </c>
      <c r="FH77" s="11">
        <v>2.4638843282485099E-3</v>
      </c>
      <c r="FI77" s="11">
        <v>2.4134967201820999E-3</v>
      </c>
      <c r="FJ77" s="11">
        <v>2.3641381773198398E-3</v>
      </c>
      <c r="FK77" s="11">
        <v>2.3157877459119001E-3</v>
      </c>
      <c r="FL77" s="11">
        <v>2.2684248957743902E-3</v>
      </c>
      <c r="FM77" s="11">
        <v>2.22202951189732E-3</v>
      </c>
      <c r="FN77" s="11">
        <v>2.1765818862086199E-3</v>
      </c>
      <c r="FO77" s="11">
        <v>2.1320627094911799E-3</v>
      </c>
      <c r="FP77" s="11">
        <v>2.0884530634511802E-3</v>
      </c>
      <c r="FQ77" s="11">
        <v>2.0457344129364298E-3</v>
      </c>
      <c r="FR77" s="11">
        <v>2.00388859830014E-3</v>
      </c>
      <c r="FS77" s="11">
        <v>1.9628978279112599E-3</v>
      </c>
      <c r="FT77" s="11">
        <v>1.92274467080533E-3</v>
      </c>
      <c r="FU77" s="11">
        <v>1.88341204947762E-3</v>
      </c>
      <c r="FV77" s="11">
        <v>1.8448832328122899E-3</v>
      </c>
      <c r="FW77" s="11">
        <v>1.8071418291486501E-3</v>
      </c>
      <c r="FX77" s="11">
        <v>1.7701717794806899E-3</v>
      </c>
      <c r="FY77" s="11">
        <v>1.73395735078719E-3</v>
      </c>
      <c r="FZ77" s="11">
        <v>1.69848312949183E-3</v>
      </c>
      <c r="GA77" s="11">
        <v>1.6637340150496001E-3</v>
      </c>
      <c r="GB77" s="11">
        <v>1.6296952136581899E-3</v>
      </c>
      <c r="GC77" s="11">
        <v>1.5963522320918699E-3</v>
      </c>
      <c r="GD77" s="11">
        <v>1.56369087165531E-3</v>
      </c>
      <c r="GE77" s="11">
        <v>1.53169722225655E-3</v>
      </c>
      <c r="GF77" s="11">
        <v>1.50035765659529E-3</v>
      </c>
      <c r="GG77" s="11">
        <v>1.4696588244656999E-3</v>
      </c>
      <c r="GH77" s="11">
        <v>1.43958764717089E-3</v>
      </c>
      <c r="GI77" s="11">
        <v>1.41013131204804E-3</v>
      </c>
      <c r="GJ77" s="11">
        <v>1.3812772671002399E-3</v>
      </c>
      <c r="GK77" s="11">
        <v>1.3530132157361101E-3</v>
      </c>
      <c r="GL77" s="11">
        <v>1.3253271116114901E-3</v>
      </c>
      <c r="GM77" s="11">
        <v>1.2982071535748701E-3</v>
      </c>
      <c r="GN77" s="11">
        <v>1.2716417807118201E-3</v>
      </c>
      <c r="GO77" s="11">
        <v>1.24561966748871E-3</v>
      </c>
      <c r="GP77" s="11">
        <v>1.22012971899199E-3</v>
      </c>
      <c r="GQ77" s="11">
        <v>1.1951610662629399E-3</v>
      </c>
      <c r="GR77" s="11">
        <v>1.1707030617247301E-3</v>
      </c>
      <c r="GS77" s="11">
        <v>1.1467452747010399E-3</v>
      </c>
      <c r="GT77" s="11">
        <v>1.1232774870232299E-3</v>
      </c>
      <c r="GU77" s="11">
        <v>1.1002896887262201E-3</v>
      </c>
      <c r="GV77" s="11">
        <v>1.07777207382986E-3</v>
      </c>
      <c r="GW77" s="11">
        <v>1.0557150362044999E-3</v>
      </c>
      <c r="GX77" s="11">
        <v>1.03410916551894E-3</v>
      </c>
      <c r="GY77" s="11">
        <v>1.012945243271E-3</v>
      </c>
      <c r="GZ77" s="11">
        <v>9.9221423889550597E-4</v>
      </c>
      <c r="HA77" s="11">
        <v>9.7190730595209096E-4</v>
      </c>
      <c r="HB77" s="11">
        <v>9.5201577838832695E-4</v>
      </c>
      <c r="HC77" s="11">
        <v>9.3253116687830296E-4</v>
      </c>
      <c r="HD77" s="11">
        <v>9.1344515523494895E-4</v>
      </c>
      <c r="HE77" s="11">
        <v>8.9474959689395095E-4</v>
      </c>
      <c r="HF77" s="11">
        <v>8.7643651146862599E-4</v>
      </c>
      <c r="HG77" s="11">
        <v>8.5849808137428195E-4</v>
      </c>
      <c r="HH77" s="11">
        <v>8.4092664851997999E-4</v>
      </c>
      <c r="HI77" s="11">
        <v>8.23714711067569E-4</v>
      </c>
      <c r="HJ77" s="11">
        <v>8.0685492025522898E-4</v>
      </c>
      <c r="HK77" s="11">
        <v>7.9034007728628897E-4</v>
      </c>
      <c r="HL77" s="11">
        <v>7.7416313027900397E-4</v>
      </c>
      <c r="HM77" s="11">
        <v>7.5831717127938802E-4</v>
      </c>
      <c r="HN77" s="11">
        <v>7.4279543333366504E-4</v>
      </c>
      <c r="HO77" s="11">
        <v>7.2759128761978897E-4</v>
      </c>
      <c r="HP77" s="11">
        <v>7.1269824063702203E-4</v>
      </c>
      <c r="HQ77" s="11">
        <v>6.9810993145247302E-4</v>
      </c>
      <c r="HR77" s="11">
        <v>6.83820129002921E-4</v>
      </c>
      <c r="HS77" s="11">
        <v>6.6982272945104203E-4</v>
      </c>
      <c r="HT77" s="11">
        <v>6.5611175359592299E-4</v>
      </c>
      <c r="HU77" s="11">
        <v>6.4268134433520497E-4</v>
      </c>
      <c r="HV77" s="11">
        <v>6.2952576417851802E-4</v>
      </c>
      <c r="HW77" s="11">
        <v>6.1663939281197998E-4</v>
      </c>
      <c r="HX77" s="11">
        <v>6.0401672471110902E-4</v>
      </c>
      <c r="HY77" s="11">
        <v>5.9165236680303003E-4</v>
      </c>
      <c r="HZ77" s="11">
        <v>5.7954103617496899E-4</v>
      </c>
      <c r="IA77" s="11">
        <v>5.6767755783016004E-4</v>
      </c>
      <c r="IB77" s="11">
        <v>5.5605686248827403E-4</v>
      </c>
      <c r="IC77" s="11">
        <v>5.4467398443180904E-4</v>
      </c>
      <c r="ID77" s="11">
        <v>5.3352405939455195E-4</v>
      </c>
      <c r="IE77" s="11">
        <v>5.2260232249368198E-4</v>
      </c>
      <c r="IF77" s="11">
        <v>5.1190410620438598E-4</v>
      </c>
      <c r="IG77" s="11">
        <v>5.0142483837412001E-4</v>
      </c>
      <c r="IH77" s="11">
        <v>4.9116004027882599E-4</v>
      </c>
      <c r="II77" s="11">
        <v>4.81105324717013E-4</v>
      </c>
      <c r="IJ77" s="11">
        <v>4.71256394143804E-4</v>
      </c>
      <c r="IK77" s="11">
        <v>4.6160903884207E-4</v>
      </c>
      <c r="IL77" s="11">
        <v>4.5215913513141403E-4</v>
      </c>
      <c r="IM77" s="11">
        <v>4.42902643612686E-4</v>
      </c>
      <c r="IN77" s="11">
        <v>4.33835607448807E-4</v>
      </c>
      <c r="IO77" s="11">
        <v>4.24954150680334E-4</v>
      </c>
      <c r="IP77" s="11">
        <v>4.1625447657556202E-4</v>
      </c>
      <c r="IQ77" s="11">
        <v>4.0773286601314401E-4</v>
      </c>
      <c r="IR77" s="11">
        <v>3.9938567589914398E-4</v>
      </c>
      <c r="IS77" s="11">
        <v>3.9120933761493899E-4</v>
      </c>
      <c r="IT77" s="11">
        <v>3.8320035549721499E-4</v>
      </c>
      <c r="IU77" s="11">
        <v>3.7535530534949001E-4</v>
      </c>
      <c r="IV77" s="11">
        <v>3.6767083298228098E-4</v>
      </c>
      <c r="IW77" s="11">
        <v>3.6014365278491699E-4</v>
      </c>
      <c r="IX77" s="11">
        <v>3.5277054632498701E-4</v>
      </c>
      <c r="IY77" s="11">
        <v>3.4554836097722098E-4</v>
      </c>
      <c r="IZ77" s="11">
        <v>3.3847400857933701E-4</v>
      </c>
      <c r="JA77" s="11">
        <v>3.31544464116096E-4</v>
      </c>
      <c r="JB77" s="11">
        <v>3.2475676442988999E-4</v>
      </c>
      <c r="JC77" s="11">
        <v>3.1810800695741798E-4</v>
      </c>
      <c r="JD77" s="11">
        <v>3.11595348492122E-4</v>
      </c>
      <c r="JE77" s="11">
        <v>3.0521600397226401E-4</v>
      </c>
      <c r="JF77" s="11">
        <v>2.9896724529276898E-4</v>
      </c>
      <c r="JG77" s="11">
        <v>2.9284640014248803E-4</v>
      </c>
      <c r="JH77" s="11">
        <v>2.8685085086399602E-4</v>
      </c>
      <c r="JI77" s="11">
        <v>2.80978033337265E-4</v>
      </c>
    </row>
    <row r="78" spans="1:269" x14ac:dyDescent="0.25">
      <c r="A78" s="11" t="s">
        <v>367</v>
      </c>
      <c r="B78" s="11">
        <v>7.0536866605965601E-2</v>
      </c>
      <c r="C78" s="11">
        <v>6.9677042397325001E-2</v>
      </c>
      <c r="D78" s="11">
        <v>7.0112571322329301E-2</v>
      </c>
      <c r="E78" s="11">
        <v>6.9731521976080998E-2</v>
      </c>
      <c r="F78" s="11">
        <v>6.6833176674849198E-2</v>
      </c>
      <c r="G78" s="11">
        <v>6.6567706100203503E-2</v>
      </c>
      <c r="H78" s="11">
        <v>6.7340551083647698E-2</v>
      </c>
      <c r="I78" s="11">
        <v>6.6661065869560304E-2</v>
      </c>
      <c r="J78" s="11">
        <v>6.5596815799416897E-2</v>
      </c>
      <c r="K78" s="11">
        <v>6.4237554717909998E-2</v>
      </c>
      <c r="L78" s="11">
        <v>6.6857801491349206E-2</v>
      </c>
      <c r="M78" s="11">
        <v>6.2868413863960207E-2</v>
      </c>
      <c r="N78" s="11">
        <v>6.3604906119705804E-2</v>
      </c>
      <c r="O78" s="11">
        <v>6.3223948050970605E-2</v>
      </c>
      <c r="P78" s="11">
        <v>6.0544046052343099E-2</v>
      </c>
      <c r="Q78" s="11">
        <v>6.00563597078453E-2</v>
      </c>
      <c r="R78" s="11">
        <v>5.9399145364688301E-2</v>
      </c>
      <c r="S78" s="11">
        <v>5.8044256660985803E-2</v>
      </c>
      <c r="T78" s="11">
        <v>5.6355275919066299E-2</v>
      </c>
      <c r="U78" s="11">
        <v>5.5883630519420503E-2</v>
      </c>
      <c r="V78" s="11">
        <v>5.4774117339199797E-2</v>
      </c>
      <c r="W78" s="11">
        <v>5.0728965694475797E-2</v>
      </c>
      <c r="X78" s="11">
        <v>4.9988401471550301E-2</v>
      </c>
      <c r="Y78" s="11">
        <v>4.7517882375775602E-2</v>
      </c>
      <c r="Z78" s="11">
        <v>4.58496583243235E-2</v>
      </c>
      <c r="AA78" s="11">
        <v>4.4324439785205498E-2</v>
      </c>
      <c r="AB78" s="11">
        <v>4.3004105076534301E-2</v>
      </c>
      <c r="AC78" s="11">
        <v>4.17472602675402E-2</v>
      </c>
      <c r="AD78" s="11">
        <v>4.00160326413075E-2</v>
      </c>
      <c r="AE78" s="11">
        <v>4.0014663937691299E-2</v>
      </c>
      <c r="AF78" s="11">
        <v>3.8819395985825601E-2</v>
      </c>
      <c r="AG78" s="11">
        <v>3.6677218144325598E-2</v>
      </c>
      <c r="AH78" s="11">
        <v>3.7802999252866801E-2</v>
      </c>
      <c r="AI78" s="11">
        <v>3.6947044162841003E-2</v>
      </c>
      <c r="AJ78" s="11">
        <v>3.4435287815945598E-2</v>
      </c>
      <c r="AK78" s="11">
        <v>3.4047903019325698E-2</v>
      </c>
      <c r="AL78" s="11">
        <v>3.2893686512712003E-2</v>
      </c>
      <c r="AM78" s="11">
        <v>3.2450174897751698E-2</v>
      </c>
      <c r="AN78" s="11">
        <v>3.2003649768128001E-2</v>
      </c>
      <c r="AO78" s="11">
        <v>3.4489904263909299E-2</v>
      </c>
      <c r="AP78" s="11">
        <v>3.3549269485220398E-2</v>
      </c>
      <c r="AQ78" s="11">
        <v>3.2742591884267598E-2</v>
      </c>
      <c r="AR78" s="11">
        <v>3.1883252096789702E-2</v>
      </c>
      <c r="AS78" s="11">
        <v>3.0985915605722399E-2</v>
      </c>
      <c r="AT78" s="11">
        <v>3.0209806296612601E-2</v>
      </c>
      <c r="AU78" s="11">
        <v>2.95224633391943E-2</v>
      </c>
      <c r="AV78" s="11">
        <v>2.8900699365834701E-2</v>
      </c>
      <c r="AW78" s="11">
        <v>2.8327843065538299E-2</v>
      </c>
      <c r="AX78" s="11">
        <v>2.7791853611916401E-2</v>
      </c>
      <c r="AY78" s="11">
        <v>2.7284009027101899E-2</v>
      </c>
      <c r="AZ78" s="11">
        <v>2.6797981197564401E-2</v>
      </c>
      <c r="BA78" s="11">
        <v>2.6329176499520799E-2</v>
      </c>
      <c r="BB78" s="11">
        <v>2.58742618431093E-2</v>
      </c>
      <c r="BC78" s="11">
        <v>2.5430821847718901E-2</v>
      </c>
      <c r="BD78" s="11">
        <v>2.4997109714643299E-2</v>
      </c>
      <c r="BE78" s="11">
        <v>2.45718655876489E-2</v>
      </c>
      <c r="BF78" s="11">
        <v>2.41541838221907E-2</v>
      </c>
      <c r="BG78" s="11">
        <v>2.3743415862482201E-2</v>
      </c>
      <c r="BH78" s="11">
        <v>2.3339099130907998E-2</v>
      </c>
      <c r="BI78" s="11">
        <v>2.29409049662407E-2</v>
      </c>
      <c r="BJ78" s="11">
        <v>2.2548600534465599E-2</v>
      </c>
      <c r="BK78" s="11">
        <v>2.2162020999420998E-2</v>
      </c>
      <c r="BL78" s="11">
        <v>2.1739399013378999E-2</v>
      </c>
      <c r="BM78" s="11">
        <v>2.1323876229117401E-2</v>
      </c>
      <c r="BN78" s="11">
        <v>2.0915351881773299E-2</v>
      </c>
      <c r="BO78" s="11">
        <v>2.0513740357126799E-2</v>
      </c>
      <c r="BP78" s="11">
        <v>2.0118965592384699E-2</v>
      </c>
      <c r="BQ78" s="11">
        <v>1.9730957124013501E-2</v>
      </c>
      <c r="BR78" s="11">
        <v>1.9349647334895401E-2</v>
      </c>
      <c r="BS78" s="11">
        <v>1.8974969572058801E-2</v>
      </c>
      <c r="BT78" s="11">
        <v>1.8606856893773099E-2</v>
      </c>
      <c r="BU78" s="11">
        <v>1.8245241269202201E-2</v>
      </c>
      <c r="BV78" s="11">
        <v>1.7890053101198101E-2</v>
      </c>
      <c r="BW78" s="11">
        <v>1.7541220977663599E-2</v>
      </c>
      <c r="BX78" s="11">
        <v>1.7198671582543502E-2</v>
      </c>
      <c r="BY78" s="11">
        <v>1.6862329716320401E-2</v>
      </c>
      <c r="BZ78" s="11">
        <v>1.6532118389724501E-2</v>
      </c>
      <c r="CA78" s="11">
        <v>1.62079589644951E-2</v>
      </c>
      <c r="CB78" s="11">
        <v>1.5889771322468601E-2</v>
      </c>
      <c r="CC78" s="11">
        <v>1.5577474049687101E-2</v>
      </c>
      <c r="CD78" s="11">
        <v>1.5270984626200501E-2</v>
      </c>
      <c r="CE78" s="11">
        <v>1.49702196151047E-2</v>
      </c>
      <c r="CF78" s="11">
        <v>1.46750948464658E-2</v>
      </c>
      <c r="CG78" s="11">
        <v>1.4385525593283899E-2</v>
      </c>
      <c r="CH78" s="11">
        <v>1.4101426737738201E-2</v>
      </c>
      <c r="CI78" s="11">
        <v>1.38227129267315E-2</v>
      </c>
      <c r="CJ78" s="11">
        <v>1.35492987162966E-2</v>
      </c>
      <c r="CK78" s="11">
        <v>1.3281098704806E-2</v>
      </c>
      <c r="CL78" s="11">
        <v>1.30180276551909E-2</v>
      </c>
      <c r="CM78" s="11">
        <v>1.2760000606541999E-2</v>
      </c>
      <c r="CN78" s="11">
        <v>1.2506932975578901E-2</v>
      </c>
      <c r="CO78" s="11">
        <v>1.2258740648534701E-2</v>
      </c>
      <c r="CP78" s="11">
        <v>1.2015340064039899E-2</v>
      </c>
      <c r="CQ78" s="11">
        <v>1.17766482875941E-2</v>
      </c>
      <c r="CR78" s="11">
        <v>1.1542583078214401E-2</v>
      </c>
      <c r="CS78" s="11">
        <v>1.13130629478277E-2</v>
      </c>
      <c r="CT78" s="11">
        <v>1.10880072139555E-2</v>
      </c>
      <c r="CU78" s="11">
        <v>1.0867336046213301E-2</v>
      </c>
      <c r="CV78" s="11">
        <v>1.0650970507112299E-2</v>
      </c>
      <c r="CW78" s="11">
        <v>1.04388325876305E-2</v>
      </c>
      <c r="CX78" s="11">
        <v>1.0230845237979199E-2</v>
      </c>
      <c r="CY78" s="11">
        <v>1.00269323939706E-2</v>
      </c>
      <c r="CZ78" s="11">
        <v>9.8270189993587796E-3</v>
      </c>
      <c r="DA78" s="11">
        <v>9.6310310245011407E-3</v>
      </c>
      <c r="DB78" s="11">
        <v>9.4388954816598796E-3</v>
      </c>
      <c r="DC78" s="11">
        <v>9.2505404372407209E-3</v>
      </c>
      <c r="DD78" s="11">
        <v>9.0658950212420004E-3</v>
      </c>
      <c r="DE78" s="11">
        <v>8.8848894341678804E-3</v>
      </c>
      <c r="DF78" s="11">
        <v>8.7074549516337196E-3</v>
      </c>
      <c r="DG78" s="11">
        <v>8.5335239268842199E-3</v>
      </c>
      <c r="DH78" s="11">
        <v>8.3630297914147906E-3</v>
      </c>
      <c r="DI78" s="11">
        <v>8.1959070538815092E-3</v>
      </c>
      <c r="DJ78" s="11">
        <v>8.0320912974640706E-3</v>
      </c>
      <c r="DK78" s="11">
        <v>7.8715191758341706E-3</v>
      </c>
      <c r="DL78" s="11">
        <v>7.7141284078723303E-3</v>
      </c>
      <c r="DM78" s="11">
        <v>7.5598577712581204E-3</v>
      </c>
      <c r="DN78" s="11">
        <v>7.4086470950545102E-3</v>
      </c>
      <c r="DO78" s="11">
        <v>7.2604372513940304E-3</v>
      </c>
      <c r="DP78" s="11">
        <v>7.1151701463660899E-3</v>
      </c>
      <c r="DQ78" s="11">
        <v>6.9727887101949104E-3</v>
      </c>
      <c r="DR78" s="11">
        <v>6.8332368867938297E-3</v>
      </c>
      <c r="DS78" s="11">
        <v>6.6964596227701003E-3</v>
      </c>
      <c r="DT78" s="11">
        <v>6.5624028559505597E-3</v>
      </c>
      <c r="DU78" s="11">
        <v>6.4310135034913998E-3</v>
      </c>
      <c r="DV78" s="11">
        <v>6.3022394496318199E-3</v>
      </c>
      <c r="DW78" s="11">
        <v>6.1760295331413397E-3</v>
      </c>
      <c r="DX78" s="11">
        <v>6.0523335345132904E-3</v>
      </c>
      <c r="DY78" s="11">
        <v>5.9311021629447902E-3</v>
      </c>
      <c r="DZ78" s="11">
        <v>5.81228704314651E-3</v>
      </c>
      <c r="EA78" s="11">
        <v>5.6958407020167899E-3</v>
      </c>
      <c r="EB78" s="11">
        <v>5.5817165552138901E-3</v>
      </c>
      <c r="EC78" s="11">
        <v>5.46986889365753E-3</v>
      </c>
      <c r="ED78" s="11">
        <v>5.3602528699851996E-3</v>
      </c>
      <c r="EE78" s="11">
        <v>5.2528244849906498E-3</v>
      </c>
      <c r="EF78" s="11">
        <v>5.1475405740638597E-3</v>
      </c>
      <c r="EG78" s="11">
        <v>5.0443587936562801E-3</v>
      </c>
      <c r="EH78" s="11">
        <v>4.9432376077861396E-3</v>
      </c>
      <c r="EI78" s="11">
        <v>4.8441362746037796E-3</v>
      </c>
      <c r="EJ78" s="11">
        <v>4.7470148330283103E-3</v>
      </c>
      <c r="EK78" s="11">
        <v>4.6518340894721203E-3</v>
      </c>
      <c r="EL78" s="11">
        <v>4.5585556046627796E-3</v>
      </c>
      <c r="EM78" s="11">
        <v>4.4671416805736096E-3</v>
      </c>
      <c r="EN78" s="11">
        <v>4.37755534747319E-3</v>
      </c>
      <c r="EO78" s="11">
        <v>4.2897603511003997E-3</v>
      </c>
      <c r="EP78" s="11">
        <v>4.2037211399739097E-3</v>
      </c>
      <c r="EQ78" s="11">
        <v>4.1194028528420698E-3</v>
      </c>
      <c r="ER78" s="11">
        <v>4.0367713062776601E-3</v>
      </c>
      <c r="ES78" s="11">
        <v>3.9557929824241E-3</v>
      </c>
      <c r="ET78" s="11">
        <v>3.8764350168962701E-3</v>
      </c>
      <c r="EU78" s="11">
        <v>3.7986651868394698E-3</v>
      </c>
      <c r="EV78" s="11">
        <v>3.72245189914999E-3</v>
      </c>
      <c r="EW78" s="11">
        <v>3.6477641788586999E-3</v>
      </c>
      <c r="EX78" s="11">
        <v>3.5745716576808298E-3</v>
      </c>
      <c r="EY78" s="11">
        <v>3.5028445627323102E-3</v>
      </c>
      <c r="EZ78" s="11">
        <v>3.4325537054152901E-3</v>
      </c>
      <c r="FA78" s="11">
        <v>3.3636704704711499E-3</v>
      </c>
      <c r="FB78" s="11">
        <v>3.2961668052042801E-3</v>
      </c>
      <c r="FC78" s="11">
        <v>3.2300152088745602E-3</v>
      </c>
      <c r="FD78" s="11">
        <v>3.1651887222593502E-3</v>
      </c>
      <c r="FE78" s="11">
        <v>3.10166091738517E-3</v>
      </c>
      <c r="FF78" s="11">
        <v>3.0394058874263501E-3</v>
      </c>
      <c r="FG78" s="11">
        <v>2.9783982367731499E-3</v>
      </c>
      <c r="FH78" s="11">
        <v>2.9186130712650598E-3</v>
      </c>
      <c r="FI78" s="11">
        <v>2.86002598859025E-3</v>
      </c>
      <c r="FJ78" s="11">
        <v>2.8026130688496602E-3</v>
      </c>
      <c r="FK78" s="11">
        <v>2.7463508652829601E-3</v>
      </c>
      <c r="FL78" s="11">
        <v>2.69121639515757E-3</v>
      </c>
      <c r="FM78" s="11">
        <v>2.6371871308153998E-3</v>
      </c>
      <c r="FN78" s="11">
        <v>2.5842409908797301E-3</v>
      </c>
      <c r="FO78" s="11">
        <v>2.5323563316174101E-3</v>
      </c>
      <c r="FP78" s="11">
        <v>2.4815119384554701E-3</v>
      </c>
      <c r="FQ78" s="11">
        <v>2.4316870176512898E-3</v>
      </c>
      <c r="FR78" s="11">
        <v>2.38286118811248E-3</v>
      </c>
      <c r="FS78" s="11">
        <v>2.33501447336648E-3</v>
      </c>
      <c r="FT78" s="11">
        <v>2.28812729367645E-3</v>
      </c>
      <c r="FU78" s="11">
        <v>2.24218045830182E-3</v>
      </c>
      <c r="FV78" s="11">
        <v>2.1971551579016398E-3</v>
      </c>
      <c r="FW78" s="11">
        <v>2.1530329570790302E-3</v>
      </c>
      <c r="FX78" s="11">
        <v>2.1097957870632698E-3</v>
      </c>
      <c r="FY78" s="11">
        <v>2.0674259385291501E-3</v>
      </c>
      <c r="FZ78" s="11">
        <v>2.0259060545498898E-3</v>
      </c>
      <c r="GA78" s="11">
        <v>1.9852191236832098E-3</v>
      </c>
      <c r="GB78" s="11">
        <v>1.9453484731866101E-3</v>
      </c>
      <c r="GC78" s="11">
        <v>1.9062777623613E-3</v>
      </c>
      <c r="GD78" s="11">
        <v>1.8679909760220799E-3</v>
      </c>
      <c r="GE78" s="11">
        <v>1.83047241809053E-3</v>
      </c>
      <c r="GF78" s="11">
        <v>1.79370670531076E-3</v>
      </c>
      <c r="GG78" s="11">
        <v>1.7576787610845701E-3</v>
      </c>
      <c r="GH78" s="11">
        <v>1.7223738094243001E-3</v>
      </c>
      <c r="GI78" s="11">
        <v>1.68777736902137E-3</v>
      </c>
      <c r="GJ78" s="11">
        <v>1.6538752474287699E-3</v>
      </c>
      <c r="GK78" s="11">
        <v>1.6206535353552301E-3</v>
      </c>
      <c r="GL78" s="11">
        <v>1.5880986010690099E-3</v>
      </c>
      <c r="GM78" s="11">
        <v>1.5561970849093899E-3</v>
      </c>
      <c r="GN78" s="11">
        <v>1.5249358939046799E-3</v>
      </c>
      <c r="GO78" s="11">
        <v>1.4943021964935999E-3</v>
      </c>
      <c r="GP78" s="11">
        <v>1.46428341734961E-3</v>
      </c>
      <c r="GQ78" s="11">
        <v>1.4348672323042399E-3</v>
      </c>
      <c r="GR78" s="11">
        <v>1.4060415633705399E-3</v>
      </c>
      <c r="GS78" s="11">
        <v>1.37779457386189E-3</v>
      </c>
      <c r="GT78" s="11">
        <v>1.3501146636067901E-3</v>
      </c>
      <c r="GU78" s="11">
        <v>1.32299046425599E-3</v>
      </c>
      <c r="GV78" s="11">
        <v>1.29641083468146E-3</v>
      </c>
      <c r="GW78" s="11">
        <v>1.2703648564653699E-3</v>
      </c>
      <c r="GX78" s="11">
        <v>1.2448418294766E-3</v>
      </c>
      <c r="GY78" s="11">
        <v>1.21983126753433E-3</v>
      </c>
      <c r="GZ78" s="11">
        <v>1.1953228941561399E-3</v>
      </c>
      <c r="HA78" s="11">
        <v>1.1713066383894899E-3</v>
      </c>
      <c r="HB78" s="11">
        <v>1.1477726307246301E-3</v>
      </c>
      <c r="HC78" s="11">
        <v>1.1247111990879701E-3</v>
      </c>
      <c r="HD78" s="11">
        <v>1.1021128649140201E-3</v>
      </c>
      <c r="HE78" s="11">
        <v>1.0799683392948001E-3</v>
      </c>
      <c r="HF78" s="11">
        <v>1.0582685192037601E-3</v>
      </c>
      <c r="HG78" s="11">
        <v>1.03700448379573E-3</v>
      </c>
      <c r="HH78" s="11">
        <v>1.01616749077815E-3</v>
      </c>
      <c r="HI78" s="11">
        <v>9.9574897285459297E-4</v>
      </c>
      <c r="HJ78" s="11">
        <v>9.7574053423787898E-4</v>
      </c>
      <c r="HK78" s="11">
        <v>9.5613394723281797E-4</v>
      </c>
      <c r="HL78" s="11">
        <v>9.3692114888477296E-4</v>
      </c>
      <c r="HM78" s="11">
        <v>9.1809423769606503E-4</v>
      </c>
      <c r="HN78" s="11">
        <v>8.9964547040621802E-4</v>
      </c>
      <c r="HO78" s="11">
        <v>8.8156725883603603E-4</v>
      </c>
      <c r="HP78" s="11">
        <v>8.6385216679385501E-4</v>
      </c>
      <c r="HQ78" s="11">
        <v>8.4649290704341695E-4</v>
      </c>
      <c r="HR78" s="11">
        <v>8.29482338331355E-4</v>
      </c>
      <c r="HS78" s="11">
        <v>8.1281346247397102E-4</v>
      </c>
      <c r="HT78" s="11">
        <v>7.9647942150051798E-4</v>
      </c>
      <c r="HU78" s="11">
        <v>7.80473494854661E-4</v>
      </c>
      <c r="HV78" s="11">
        <v>7.6478909665011997E-4</v>
      </c>
      <c r="HW78" s="11">
        <v>7.4941977298148598E-4</v>
      </c>
      <c r="HX78" s="11">
        <v>7.3435919928788195E-4</v>
      </c>
      <c r="HY78" s="11">
        <v>7.1960117776881404E-4</v>
      </c>
      <c r="HZ78" s="11">
        <v>7.0513963485196996E-4</v>
      </c>
      <c r="IA78" s="11">
        <v>6.9096861871087401E-4</v>
      </c>
      <c r="IB78" s="11">
        <v>6.7708229683105504E-4</v>
      </c>
      <c r="IC78" s="11">
        <v>6.6347495362628595E-4</v>
      </c>
      <c r="ID78" s="11">
        <v>6.5014098810056698E-4</v>
      </c>
      <c r="IE78" s="11">
        <v>6.3707491155706698E-4</v>
      </c>
      <c r="IF78" s="11">
        <v>6.2427134535303396E-4</v>
      </c>
      <c r="IG78" s="11">
        <v>6.1172501869888297E-4</v>
      </c>
      <c r="IH78" s="11">
        <v>5.9943076650126304E-4</v>
      </c>
      <c r="II78" s="11">
        <v>5.8738352724874198E-4</v>
      </c>
      <c r="IJ78" s="11">
        <v>5.7557834093957495E-4</v>
      </c>
      <c r="IK78" s="11">
        <v>5.6401034705133601E-4</v>
      </c>
      <c r="IL78" s="11">
        <v>5.5267478255049995E-4</v>
      </c>
      <c r="IM78" s="11">
        <v>5.4156697994089996E-4</v>
      </c>
      <c r="IN78" s="11">
        <v>5.3068236535291902E-4</v>
      </c>
      <c r="IO78" s="11">
        <v>5.2001645666865904E-4</v>
      </c>
      <c r="IP78" s="11">
        <v>5.0956486168585201E-4</v>
      </c>
      <c r="IQ78" s="11">
        <v>4.9932327631807495E-4</v>
      </c>
      <c r="IR78" s="11">
        <v>4.8928748283039202E-4</v>
      </c>
      <c r="IS78" s="11">
        <v>4.7945334811050301E-4</v>
      </c>
      <c r="IT78" s="11">
        <v>4.6981682197444501E-4</v>
      </c>
      <c r="IU78" s="11">
        <v>4.6037393550602001E-4</v>
      </c>
      <c r="IV78" s="11">
        <v>4.5112079942888399E-4</v>
      </c>
      <c r="IW78" s="11">
        <v>4.4205360251192699E-4</v>
      </c>
      <c r="IX78" s="11">
        <v>4.3316861000597401E-4</v>
      </c>
      <c r="IY78" s="11">
        <v>4.2446216211144999E-4</v>
      </c>
      <c r="IZ78" s="11">
        <v>4.1593067247736E-4</v>
      </c>
      <c r="JA78" s="11">
        <v>4.0757062672935901E-4</v>
      </c>
      <c r="JB78" s="11">
        <v>3.99378581028009E-4</v>
      </c>
      <c r="JC78" s="11">
        <v>3.9135116065513998E-4</v>
      </c>
      <c r="JD78" s="11">
        <v>3.8348505862906301E-4</v>
      </c>
      <c r="JE78" s="11">
        <v>3.7577703434710198E-4</v>
      </c>
      <c r="JF78" s="11">
        <v>3.6822391225488398E-4</v>
      </c>
      <c r="JG78" s="11">
        <v>3.6082258054315203E-4</v>
      </c>
      <c r="JH78" s="11">
        <v>3.5356998986979499E-4</v>
      </c>
      <c r="JI78" s="11">
        <v>3.4646315210762303E-4</v>
      </c>
    </row>
    <row r="79" spans="1:269" x14ac:dyDescent="0.25">
      <c r="A79" s="11" t="s">
        <v>368</v>
      </c>
      <c r="B79" s="11">
        <v>7.5403360126248806E-2</v>
      </c>
      <c r="C79" s="11">
        <v>7.4913932780417497E-2</v>
      </c>
      <c r="D79" s="11">
        <v>7.5431017996954994E-2</v>
      </c>
      <c r="E79" s="11">
        <v>7.5348604089563898E-2</v>
      </c>
      <c r="F79" s="11">
        <v>7.2234884247669398E-2</v>
      </c>
      <c r="G79" s="11">
        <v>7.2210577110178795E-2</v>
      </c>
      <c r="H79" s="11">
        <v>7.3452644338527107E-2</v>
      </c>
      <c r="I79" s="11">
        <v>7.2543880860763896E-2</v>
      </c>
      <c r="J79" s="11">
        <v>7.1480826059257999E-2</v>
      </c>
      <c r="K79" s="11">
        <v>7.0184359952495598E-2</v>
      </c>
      <c r="L79" s="11">
        <v>7.3619581733619405E-2</v>
      </c>
      <c r="M79" s="11">
        <v>6.9057563508412398E-2</v>
      </c>
      <c r="N79" s="11">
        <v>7.0072289564385201E-2</v>
      </c>
      <c r="O79" s="11">
        <v>6.9960874955420499E-2</v>
      </c>
      <c r="P79" s="11">
        <v>6.6959952067864606E-2</v>
      </c>
      <c r="Q79" s="11">
        <v>6.6627855686613904E-2</v>
      </c>
      <c r="R79" s="11">
        <v>6.6069807052230006E-2</v>
      </c>
      <c r="S79" s="11">
        <v>6.4782920524854806E-2</v>
      </c>
      <c r="T79" s="11">
        <v>6.3000026242867394E-2</v>
      </c>
      <c r="U79" s="11">
        <v>6.2605179047377807E-2</v>
      </c>
      <c r="V79" s="11">
        <v>6.1314105776454998E-2</v>
      </c>
      <c r="W79" s="11">
        <v>5.6729134364316501E-2</v>
      </c>
      <c r="X79" s="11">
        <v>5.5974357514405902E-2</v>
      </c>
      <c r="Y79" s="11">
        <v>5.3132237245152897E-2</v>
      </c>
      <c r="Z79" s="11">
        <v>5.1159955336718903E-2</v>
      </c>
      <c r="AA79" s="11">
        <v>4.9359499769830499E-2</v>
      </c>
      <c r="AB79" s="11">
        <v>4.7861955641457003E-2</v>
      </c>
      <c r="AC79" s="11">
        <v>4.6448251729203999E-2</v>
      </c>
      <c r="AD79" s="11">
        <v>4.4560574635597101E-2</v>
      </c>
      <c r="AE79" s="11">
        <v>4.4660986343467803E-2</v>
      </c>
      <c r="AF79" s="11">
        <v>4.31937539293379E-2</v>
      </c>
      <c r="AG79" s="11">
        <v>4.0767348955170597E-2</v>
      </c>
      <c r="AH79" s="11">
        <v>4.20628146507303E-2</v>
      </c>
      <c r="AI79" s="11">
        <v>4.1190564059893499E-2</v>
      </c>
      <c r="AJ79" s="11">
        <v>3.8329646112376499E-2</v>
      </c>
      <c r="AK79" s="11">
        <v>3.7860203496452999E-2</v>
      </c>
      <c r="AL79" s="11">
        <v>3.6606209213820601E-2</v>
      </c>
      <c r="AM79" s="11">
        <v>3.6168261254596899E-2</v>
      </c>
      <c r="AN79" s="11">
        <v>3.5723515082000397E-2</v>
      </c>
      <c r="AO79" s="11">
        <v>3.8235540725798302E-2</v>
      </c>
      <c r="AP79" s="11">
        <v>3.7290323650309397E-2</v>
      </c>
      <c r="AQ79" s="11">
        <v>3.64754221950883E-2</v>
      </c>
      <c r="AR79" s="11">
        <v>3.5603094380736298E-2</v>
      </c>
      <c r="AS79" s="11">
        <v>3.4688081569400502E-2</v>
      </c>
      <c r="AT79" s="11">
        <v>3.38923279519069E-2</v>
      </c>
      <c r="AU79" s="11">
        <v>3.3183745076846703E-2</v>
      </c>
      <c r="AV79" s="11">
        <v>3.25393528112249E-2</v>
      </c>
      <c r="AW79" s="11">
        <v>3.1942605936957899E-2</v>
      </c>
      <c r="AX79" s="11">
        <v>3.1381552080669499E-2</v>
      </c>
      <c r="AY79" s="11">
        <v>3.08475420658391E-2</v>
      </c>
      <c r="AZ79" s="11">
        <v>3.03343155055333E-2</v>
      </c>
      <c r="BA79" s="11">
        <v>2.98373460205257E-2</v>
      </c>
      <c r="BB79" s="11">
        <v>2.93533688197836E-2</v>
      </c>
      <c r="BC79" s="11">
        <v>2.88800379314414E-2</v>
      </c>
      <c r="BD79" s="11">
        <v>2.8415676488898998E-2</v>
      </c>
      <c r="BE79" s="11">
        <v>2.7959094297799601E-2</v>
      </c>
      <c r="BF79" s="11">
        <v>2.7509454319706601E-2</v>
      </c>
      <c r="BG79" s="11">
        <v>2.7066174867880401E-2</v>
      </c>
      <c r="BH79" s="11">
        <v>2.6628857953034699E-2</v>
      </c>
      <c r="BI79" s="11">
        <v>2.6197236817114399E-2</v>
      </c>
      <c r="BJ79" s="11">
        <v>2.5771137565655598E-2</v>
      </c>
      <c r="BK79" s="11">
        <v>2.5350451167023801E-2</v>
      </c>
      <c r="BL79" s="11">
        <v>2.4887071534165101E-2</v>
      </c>
      <c r="BM79" s="11">
        <v>2.4430746063576501E-2</v>
      </c>
      <c r="BN79" s="11">
        <v>2.3981420111983599E-2</v>
      </c>
      <c r="BO79" s="11">
        <v>2.35390507360176E-2</v>
      </c>
      <c r="BP79" s="11">
        <v>2.31036012278583E-2</v>
      </c>
      <c r="BQ79" s="11">
        <v>2.2675037315713999E-2</v>
      </c>
      <c r="BR79" s="11">
        <v>2.22533245742433E-2</v>
      </c>
      <c r="BS79" s="11">
        <v>2.1838426710681699E-2</v>
      </c>
      <c r="BT79" s="11">
        <v>2.1430304481343001E-2</v>
      </c>
      <c r="BU79" s="11">
        <v>2.10289150586545E-2</v>
      </c>
      <c r="BV79" s="11">
        <v>2.0634211717124099E-2</v>
      </c>
      <c r="BW79" s="11">
        <v>2.0246143742156799E-2</v>
      </c>
      <c r="BX79" s="11">
        <v>1.98646564917641E-2</v>
      </c>
      <c r="BY79" s="11">
        <v>1.94896915604332E-2</v>
      </c>
      <c r="BZ79" s="11">
        <v>1.9121187008533901E-2</v>
      </c>
      <c r="CA79" s="11">
        <v>1.87590776309959E-2</v>
      </c>
      <c r="CB79" s="11">
        <v>1.84032952465772E-2</v>
      </c>
      <c r="CC79" s="11">
        <v>1.8053768994588801E-2</v>
      </c>
      <c r="CD79" s="11">
        <v>1.7710425629981801E-2</v>
      </c>
      <c r="CE79" s="11">
        <v>1.7373189810646599E-2</v>
      </c>
      <c r="CF79" s="11">
        <v>1.7041984372894399E-2</v>
      </c>
      <c r="CG79" s="11">
        <v>1.6716730592627599E-2</v>
      </c>
      <c r="CH79" s="11">
        <v>1.6397348430794899E-2</v>
      </c>
      <c r="CI79" s="11">
        <v>1.6083756762503999E-2</v>
      </c>
      <c r="CJ79" s="11">
        <v>1.57758735897022E-2</v>
      </c>
      <c r="CK79" s="11">
        <v>1.5473616237707599E-2</v>
      </c>
      <c r="CL79" s="11">
        <v>1.51769015361193E-2</v>
      </c>
      <c r="CM79" s="11">
        <v>1.48856459847925E-2</v>
      </c>
      <c r="CN79" s="11">
        <v>1.4599765905660299E-2</v>
      </c>
      <c r="CO79" s="11">
        <v>1.4319177581226901E-2</v>
      </c>
      <c r="CP79" s="11">
        <v>1.40437973805817E-2</v>
      </c>
      <c r="CQ79" s="11">
        <v>1.37735418737673E-2</v>
      </c>
      <c r="CR79" s="11">
        <v>1.3508327935324501E-2</v>
      </c>
      <c r="CS79" s="11">
        <v>1.3248072837796301E-2</v>
      </c>
      <c r="CT79" s="11">
        <v>1.2992694335943401E-2</v>
      </c>
      <c r="CU79" s="11">
        <v>1.27421107423797E-2</v>
      </c>
      <c r="CV79" s="11">
        <v>1.2496240995294399E-2</v>
      </c>
      <c r="CW79" s="11">
        <v>1.22550047188869E-2</v>
      </c>
      <c r="CX79" s="11">
        <v>1.2018322277096E-2</v>
      </c>
      <c r="CY79" s="11">
        <v>1.1786114821169799E-2</v>
      </c>
      <c r="CZ79" s="11">
        <v>1.15583043315769E-2</v>
      </c>
      <c r="DA79" s="11">
        <v>1.1334813654730999E-2</v>
      </c>
      <c r="DB79" s="11">
        <v>1.11155665349577E-2</v>
      </c>
      <c r="DC79" s="11">
        <v>1.09004876421092E-2</v>
      </c>
      <c r="DD79" s="11">
        <v>1.0689502595192701E-2</v>
      </c>
      <c r="DE79" s="11">
        <v>1.0482537982358301E-2</v>
      </c>
      <c r="DF79" s="11">
        <v>1.02795213775585E-2</v>
      </c>
      <c r="DG79" s="11">
        <v>1.00803813541726E-2</v>
      </c>
      <c r="DH79" s="11">
        <v>9.8850474958630495E-3</v>
      </c>
      <c r="DI79" s="11">
        <v>9.6934504049104309E-3</v>
      </c>
      <c r="DJ79" s="11">
        <v>9.50552170825536E-3</v>
      </c>
      <c r="DK79" s="11">
        <v>9.3211940614552607E-3</v>
      </c>
      <c r="DL79" s="11">
        <v>9.1404011507485398E-3</v>
      </c>
      <c r="DM79" s="11">
        <v>8.9630776934058708E-3</v>
      </c>
      <c r="DN79" s="11">
        <v>8.7891594365263597E-3</v>
      </c>
      <c r="DO79" s="11">
        <v>8.6185831544328701E-3</v>
      </c>
      <c r="DP79" s="11">
        <v>8.4512866448012095E-3</v>
      </c>
      <c r="DQ79" s="11">
        <v>8.2872087236503002E-3</v>
      </c>
      <c r="DR79" s="11">
        <v>8.1262892193080197E-3</v>
      </c>
      <c r="DS79" s="11">
        <v>7.96846896546188E-3</v>
      </c>
      <c r="DT79" s="11">
        <v>7.8136897933878107E-3</v>
      </c>
      <c r="DU79" s="11">
        <v>7.6618945234503402E-3</v>
      </c>
      <c r="DV79" s="11">
        <v>7.5130269559535697E-3</v>
      </c>
      <c r="DW79" s="11">
        <v>7.3670318614200703E-3</v>
      </c>
      <c r="DX79" s="11">
        <v>7.2238549703643696E-3</v>
      </c>
      <c r="DY79" s="11">
        <v>7.0834429626255302E-3</v>
      </c>
      <c r="DZ79" s="11">
        <v>6.9457434563160404E-3</v>
      </c>
      <c r="EA79" s="11">
        <v>6.8107049964392097E-3</v>
      </c>
      <c r="EB79" s="11">
        <v>6.6782770432237699E-3</v>
      </c>
      <c r="EC79" s="11">
        <v>6.5484099602197698E-3</v>
      </c>
      <c r="ED79" s="11">
        <v>6.42105500219448E-3</v>
      </c>
      <c r="EE79" s="11">
        <v>6.2961643028673899E-3</v>
      </c>
      <c r="EF79" s="11">
        <v>6.1736908625145102E-3</v>
      </c>
      <c r="EG79" s="11">
        <v>6.0535885354755497E-3</v>
      </c>
      <c r="EH79" s="11">
        <v>5.9358120175889697E-3</v>
      </c>
      <c r="EI79" s="11">
        <v>5.8203168335811996E-3</v>
      </c>
      <c r="EJ79" s="11">
        <v>5.70705932443283E-3</v>
      </c>
      <c r="EK79" s="11">
        <v>5.59599663474153E-3</v>
      </c>
      <c r="EL79" s="11">
        <v>5.4870867001018996E-3</v>
      </c>
      <c r="EM79" s="11">
        <v>5.3802882345173096E-3</v>
      </c>
      <c r="EN79" s="11">
        <v>5.2755607178596202E-3</v>
      </c>
      <c r="EO79" s="11">
        <v>5.1728643833919303E-3</v>
      </c>
      <c r="EP79" s="11">
        <v>5.07216020536372E-3</v>
      </c>
      <c r="EQ79" s="11">
        <v>4.9734098866925898E-3</v>
      </c>
      <c r="ER79" s="11">
        <v>4.8765758467398399E-3</v>
      </c>
      <c r="ES79" s="11">
        <v>4.7816212091896801E-3</v>
      </c>
      <c r="ET79" s="11">
        <v>4.68850979004121E-3</v>
      </c>
      <c r="EU79" s="11">
        <v>4.5972060857176799E-3</v>
      </c>
      <c r="EV79" s="11">
        <v>4.5076752613003599E-3</v>
      </c>
      <c r="EW79" s="11">
        <v>4.4198831388926304E-3</v>
      </c>
      <c r="EX79" s="11">
        <v>4.3337961861182901E-3</v>
      </c>
      <c r="EY79" s="11">
        <v>4.2493815047585102E-3</v>
      </c>
      <c r="EZ79" s="11">
        <v>4.1666068195301796E-3</v>
      </c>
      <c r="FA79" s="11">
        <v>4.0854404670094303E-3</v>
      </c>
      <c r="FB79" s="11">
        <v>4.0058513847024404E-3</v>
      </c>
      <c r="FC79" s="11">
        <v>3.9278091002649101E-3</v>
      </c>
      <c r="FD79" s="11">
        <v>3.8512837208726199E-3</v>
      </c>
      <c r="FE79" s="11">
        <v>3.7762459227437301E-3</v>
      </c>
      <c r="FF79" s="11">
        <v>3.7026669408143399E-3</v>
      </c>
      <c r="FG79" s="11">
        <v>3.6305185585666601E-3</v>
      </c>
      <c r="FH79" s="11">
        <v>3.5597730980112502E-3</v>
      </c>
      <c r="FI79" s="11">
        <v>3.4904034098236498E-3</v>
      </c>
      <c r="FJ79" s="11">
        <v>3.4223828636332802E-3</v>
      </c>
      <c r="FK79" s="11">
        <v>3.35568533846642E-3</v>
      </c>
      <c r="FL79" s="11">
        <v>3.2902852133418498E-3</v>
      </c>
      <c r="FM79" s="11">
        <v>3.2261573580180101E-3</v>
      </c>
      <c r="FN79" s="11">
        <v>3.1632771238914201E-3</v>
      </c>
      <c r="FO79" s="11">
        <v>3.10162033504491E-3</v>
      </c>
      <c r="FP79" s="11">
        <v>3.0411632794452598E-3</v>
      </c>
      <c r="FQ79" s="11">
        <v>2.9818827002878702E-3</v>
      </c>
      <c r="FR79" s="11">
        <v>2.9237557874883802E-3</v>
      </c>
      <c r="FS79" s="11">
        <v>2.86676016931886E-3</v>
      </c>
      <c r="FT79" s="11">
        <v>2.8108739041873298E-3</v>
      </c>
      <c r="FU79" s="11">
        <v>2.7560754725598499E-3</v>
      </c>
      <c r="FV79" s="11">
        <v>2.7023437690218998E-3</v>
      </c>
      <c r="FW79" s="11">
        <v>2.64965809447959E-3</v>
      </c>
      <c r="FX79" s="11">
        <v>2.5979981484964801E-3</v>
      </c>
      <c r="FY79" s="11">
        <v>2.54734402176704E-3</v>
      </c>
      <c r="FZ79" s="11">
        <v>2.4976761887222101E-3</v>
      </c>
      <c r="GA79" s="11">
        <v>2.4489755002672399E-3</v>
      </c>
      <c r="GB79" s="11">
        <v>2.4012231766498099E-3</v>
      </c>
      <c r="GC79" s="11">
        <v>2.35440080045535E-3</v>
      </c>
      <c r="GD79" s="11">
        <v>2.3084903097286801E-3</v>
      </c>
      <c r="GE79" s="11">
        <v>2.26347399122051E-3</v>
      </c>
      <c r="GF79" s="11">
        <v>2.219334473756E-3</v>
      </c>
      <c r="GG79" s="11">
        <v>2.17605472172389E-3</v>
      </c>
      <c r="GH79" s="11">
        <v>2.1336180286847298E-3</v>
      </c>
      <c r="GI79" s="11">
        <v>2.0920080110955501E-3</v>
      </c>
      <c r="GJ79" s="11">
        <v>2.0512086021504698E-3</v>
      </c>
      <c r="GK79" s="11">
        <v>2.0112040457331802E-3</v>
      </c>
      <c r="GL79" s="11">
        <v>1.9719788904825099E-3</v>
      </c>
      <c r="GM79" s="11">
        <v>1.9335179839662399E-3</v>
      </c>
      <c r="GN79" s="11">
        <v>1.89580646696363E-3</v>
      </c>
      <c r="GO79" s="11">
        <v>1.8588297678531201E-3</v>
      </c>
      <c r="GP79" s="11">
        <v>1.82257359710536E-3</v>
      </c>
      <c r="GQ79" s="11">
        <v>1.78702394187802E-3</v>
      </c>
      <c r="GR79" s="11">
        <v>1.75216706071135E-3</v>
      </c>
      <c r="GS79" s="11">
        <v>1.7179894783230199E-3</v>
      </c>
      <c r="GT79" s="11">
        <v>1.6844779805005299E-3</v>
      </c>
      <c r="GU79" s="11">
        <v>1.6516196090884401E-3</v>
      </c>
      <c r="GV79" s="11">
        <v>1.6194016570708601E-3</v>
      </c>
      <c r="GW79" s="11">
        <v>1.5878116637454401E-3</v>
      </c>
      <c r="GX79" s="11">
        <v>1.5568374099879101E-3</v>
      </c>
      <c r="GY79" s="11">
        <v>1.5264669136065799E-3</v>
      </c>
      <c r="GZ79" s="11">
        <v>1.4966884247839E-3</v>
      </c>
      <c r="HA79" s="11">
        <v>1.46749042160421E-3</v>
      </c>
      <c r="HB79" s="11">
        <v>1.4388616056655299E-3</v>
      </c>
      <c r="HC79" s="11">
        <v>1.41079089777518E-3</v>
      </c>
      <c r="HD79" s="11">
        <v>1.38326743372619E-3</v>
      </c>
      <c r="HE79" s="11">
        <v>1.3562805601537999E-3</v>
      </c>
      <c r="HF79" s="11">
        <v>1.3298198304705401E-3</v>
      </c>
      <c r="HG79" s="11">
        <v>1.30387500087914E-3</v>
      </c>
      <c r="HH79" s="11">
        <v>1.2784360264599399E-3</v>
      </c>
      <c r="HI79" s="11">
        <v>1.2534930573338001E-3</v>
      </c>
      <c r="HJ79" s="11">
        <v>1.2290364348970201E-3</v>
      </c>
      <c r="HK79" s="11">
        <v>1.20505668812887E-3</v>
      </c>
      <c r="HL79" s="11">
        <v>1.1815445299692101E-3</v>
      </c>
      <c r="HM79" s="11">
        <v>1.1584908537640699E-3</v>
      </c>
      <c r="HN79" s="11">
        <v>1.1358867297809299E-3</v>
      </c>
      <c r="HO79" s="11">
        <v>1.11372340178906E-3</v>
      </c>
      <c r="HP79" s="11">
        <v>1.0919922837057099E-3</v>
      </c>
      <c r="HQ79" s="11">
        <v>1.07068495630636E-3</v>
      </c>
      <c r="HR79" s="11">
        <v>1.04979316399745E-3</v>
      </c>
      <c r="HS79" s="11">
        <v>1.0293088116519701E-3</v>
      </c>
      <c r="HT79" s="11">
        <v>1.00922396150416E-3</v>
      </c>
      <c r="HU79" s="11">
        <v>9.8953083010466791E-4</v>
      </c>
      <c r="HV79" s="11">
        <v>9.7022178533401305E-4</v>
      </c>
      <c r="HW79" s="11">
        <v>9.5128934347232796E-4</v>
      </c>
      <c r="HX79" s="11">
        <v>9.3272616632678095E-4</v>
      </c>
      <c r="HY79" s="11">
        <v>9.1452505841305197E-4</v>
      </c>
      <c r="HZ79" s="11">
        <v>8.9667896419076698E-4</v>
      </c>
      <c r="IA79" s="11">
        <v>8.7918096535322099E-4</v>
      </c>
      <c r="IB79" s="11">
        <v>8.6202427816761695E-4</v>
      </c>
      <c r="IC79" s="11">
        <v>8.4520225086759404E-4</v>
      </c>
      <c r="ID79" s="11">
        <v>8.2870836109572E-4</v>
      </c>
      <c r="IE79" s="11">
        <v>8.12536213393944E-4</v>
      </c>
      <c r="IF79" s="11">
        <v>7.9667953674444902E-4</v>
      </c>
      <c r="IG79" s="11">
        <v>7.8113218215569702E-4</v>
      </c>
      <c r="IH79" s="11">
        <v>7.6588812029665398E-4</v>
      </c>
      <c r="II79" s="11">
        <v>7.5094143917531198E-4</v>
      </c>
      <c r="IJ79" s="11">
        <v>7.3628634186251297E-4</v>
      </c>
      <c r="IK79" s="11">
        <v>7.2191714425984298E-4</v>
      </c>
      <c r="IL79" s="11">
        <v>7.0782827291004902E-4</v>
      </c>
      <c r="IM79" s="11">
        <v>6.9401426284987399E-4</v>
      </c>
      <c r="IN79" s="11">
        <v>6.8046975550439804E-4</v>
      </c>
      <c r="IO79" s="11">
        <v>6.6718949662170101E-4</v>
      </c>
      <c r="IP79" s="11">
        <v>6.5416833424780695E-4</v>
      </c>
      <c r="IQ79" s="11">
        <v>6.4140121674061102E-4</v>
      </c>
      <c r="IR79" s="11">
        <v>6.2888319082154997E-4</v>
      </c>
      <c r="IS79" s="11">
        <v>6.1660939966567995E-4</v>
      </c>
      <c r="IT79" s="11">
        <v>6.0457508102840197E-4</v>
      </c>
      <c r="IU79" s="11">
        <v>5.9277556540804398E-4</v>
      </c>
      <c r="IV79" s="11">
        <v>5.8120627424451698E-4</v>
      </c>
      <c r="IW79" s="11">
        <v>5.6986271815218103E-4</v>
      </c>
      <c r="IX79" s="11">
        <v>5.58740495187227E-4</v>
      </c>
      <c r="IY79" s="11">
        <v>5.4783528914859004E-4</v>
      </c>
      <c r="IZ79" s="11">
        <v>5.3714286791184396E-4</v>
      </c>
      <c r="JA79" s="11">
        <v>5.2665908179449995E-4</v>
      </c>
      <c r="JB79" s="11">
        <v>5.1637986195418595E-4</v>
      </c>
      <c r="JC79" s="11">
        <v>5.06301218816674E-4</v>
      </c>
      <c r="JD79" s="11">
        <v>4.9641924053534002E-4</v>
      </c>
      <c r="JE79" s="11">
        <v>4.8673009147925901E-4</v>
      </c>
      <c r="JF79" s="11">
        <v>4.7723001075217198E-4</v>
      </c>
      <c r="JG79" s="11">
        <v>4.6791531073830901E-4</v>
      </c>
      <c r="JH79" s="11">
        <v>4.5878237567786899E-4</v>
      </c>
      <c r="JI79" s="11">
        <v>4.4982766026901999E-4</v>
      </c>
    </row>
    <row r="80" spans="1:269" x14ac:dyDescent="0.25">
      <c r="A80" s="11" t="s">
        <v>369</v>
      </c>
      <c r="B80" s="11">
        <v>8.2339765991436803E-2</v>
      </c>
      <c r="C80" s="11">
        <v>8.2001272648909204E-2</v>
      </c>
      <c r="D80" s="11">
        <v>8.2576323105824495E-2</v>
      </c>
      <c r="E80" s="11">
        <v>8.2628993826859301E-2</v>
      </c>
      <c r="F80" s="11">
        <v>7.9292285550704805E-2</v>
      </c>
      <c r="G80" s="11">
        <v>7.9379468466011599E-2</v>
      </c>
      <c r="H80" s="11">
        <v>8.0890548488358596E-2</v>
      </c>
      <c r="I80" s="11">
        <v>7.9838368257519193E-2</v>
      </c>
      <c r="J80" s="11">
        <v>7.8733803378490494E-2</v>
      </c>
      <c r="K80" s="11">
        <v>7.7415285787829594E-2</v>
      </c>
      <c r="L80" s="11">
        <v>8.1371677263103001E-2</v>
      </c>
      <c r="M80" s="11">
        <v>7.6358340974404096E-2</v>
      </c>
      <c r="N80" s="11">
        <v>7.7546032975281398E-2</v>
      </c>
      <c r="O80" s="11">
        <v>7.7559371691100401E-2</v>
      </c>
      <c r="P80" s="11">
        <v>7.4285051002528996E-2</v>
      </c>
      <c r="Q80" s="11">
        <v>7.4014577699251294E-2</v>
      </c>
      <c r="R80" s="11">
        <v>7.3482116309292897E-2</v>
      </c>
      <c r="S80" s="11">
        <v>7.2176531703903798E-2</v>
      </c>
      <c r="T80" s="11">
        <v>7.0275507852155902E-2</v>
      </c>
      <c r="U80" s="11">
        <v>6.9902127922836205E-2</v>
      </c>
      <c r="V80" s="11">
        <v>6.8469078160622199E-2</v>
      </c>
      <c r="W80" s="11">
        <v>6.3425758628876699E-2</v>
      </c>
      <c r="X80" s="11">
        <v>6.2631306264533101E-2</v>
      </c>
      <c r="Y80" s="11">
        <v>5.9481402940161E-2</v>
      </c>
      <c r="Z80" s="11">
        <v>5.7270706721627901E-2</v>
      </c>
      <c r="AA80" s="11">
        <v>5.52521847707413E-2</v>
      </c>
      <c r="AB80" s="11">
        <v>5.3597376932828102E-2</v>
      </c>
      <c r="AC80" s="11">
        <v>5.2039278720913199E-2</v>
      </c>
      <c r="AD80" s="11">
        <v>4.9983151351206997E-2</v>
      </c>
      <c r="AE80" s="11">
        <v>5.0138478384597597E-2</v>
      </c>
      <c r="AF80" s="11">
        <v>4.8465282836355102E-2</v>
      </c>
      <c r="AG80" s="11">
        <v>4.5776940826607299E-2</v>
      </c>
      <c r="AH80" s="11">
        <v>4.7221468644546301E-2</v>
      </c>
      <c r="AI80" s="11">
        <v>4.6297089073080402E-2</v>
      </c>
      <c r="AJ80" s="11">
        <v>4.3235377857989601E-2</v>
      </c>
      <c r="AK80" s="11">
        <v>4.26994279148801E-2</v>
      </c>
      <c r="AL80" s="11">
        <v>4.1325987852484203E-2</v>
      </c>
      <c r="AM80" s="11">
        <v>4.0861340159756801E-2</v>
      </c>
      <c r="AN80" s="11">
        <v>4.0387702408545702E-2</v>
      </c>
      <c r="AO80" s="11">
        <v>4.2685587287843198E-2</v>
      </c>
      <c r="AP80" s="11">
        <v>4.1741938483420699E-2</v>
      </c>
      <c r="AQ80" s="11">
        <v>4.0916943353398502E-2</v>
      </c>
      <c r="AR80" s="11">
        <v>4.0035424423380601E-2</v>
      </c>
      <c r="AS80" s="11">
        <v>3.91110560895278E-2</v>
      </c>
      <c r="AT80" s="11">
        <v>3.82965115779305E-2</v>
      </c>
      <c r="AU80" s="11">
        <v>3.7562355938787803E-2</v>
      </c>
      <c r="AV80" s="11">
        <v>3.6887430001243497E-2</v>
      </c>
      <c r="AW80" s="11">
        <v>3.6256465827264397E-2</v>
      </c>
      <c r="AX80" s="11">
        <v>3.5658424939828098E-2</v>
      </c>
      <c r="AY80" s="11">
        <v>3.50853241099226E-2</v>
      </c>
      <c r="AZ80" s="11">
        <v>3.4531396596739997E-2</v>
      </c>
      <c r="BA80" s="11">
        <v>3.3992487987231597E-2</v>
      </c>
      <c r="BB80" s="11">
        <v>3.3465618281003501E-2</v>
      </c>
      <c r="BC80" s="11">
        <v>3.2948663018497401E-2</v>
      </c>
      <c r="BD80" s="11">
        <v>3.2440120346082998E-2</v>
      </c>
      <c r="BE80" s="11">
        <v>3.1938940503044799E-2</v>
      </c>
      <c r="BF80" s="11">
        <v>3.1444400859644901E-2</v>
      </c>
      <c r="BG80" s="11">
        <v>3.0956014307212999E-2</v>
      </c>
      <c r="BH80" s="11">
        <v>3.0473462126218601E-2</v>
      </c>
      <c r="BI80" s="11">
        <v>2.9996544847734102E-2</v>
      </c>
      <c r="BJ80" s="11">
        <v>2.9525146353839699E-2</v>
      </c>
      <c r="BK80" s="11">
        <v>2.9059207722558499E-2</v>
      </c>
      <c r="BL80" s="11">
        <v>2.8547503006039001E-2</v>
      </c>
      <c r="BM80" s="11">
        <v>2.80430259279792E-2</v>
      </c>
      <c r="BN80" s="11">
        <v>2.7545758039293301E-2</v>
      </c>
      <c r="BO80" s="11">
        <v>2.7055688576951099E-2</v>
      </c>
      <c r="BP80" s="11">
        <v>2.6572809538478299E-2</v>
      </c>
      <c r="BQ80" s="11">
        <v>2.6097112313755898E-2</v>
      </c>
      <c r="BR80" s="11">
        <v>2.5628585446060601E-2</v>
      </c>
      <c r="BS80" s="11">
        <v>2.5167213207736201E-2</v>
      </c>
      <c r="BT80" s="11">
        <v>2.4712974759549301E-2</v>
      </c>
      <c r="BU80" s="11">
        <v>2.4265843724476901E-2</v>
      </c>
      <c r="BV80" s="11">
        <v>2.3825788052148699E-2</v>
      </c>
      <c r="BW80" s="11">
        <v>2.3392770083666602E-2</v>
      </c>
      <c r="BX80" s="11">
        <v>2.2966746751192101E-2</v>
      </c>
      <c r="BY80" s="11">
        <v>2.2547669864835699E-2</v>
      </c>
      <c r="BZ80" s="11">
        <v>2.2135486452706001E-2</v>
      </c>
      <c r="CA80" s="11">
        <v>2.1730139129765E-2</v>
      </c>
      <c r="CB80" s="11">
        <v>2.1331566478285501E-2</v>
      </c>
      <c r="CC80" s="11">
        <v>2.09397034279473E-2</v>
      </c>
      <c r="CD80" s="11">
        <v>2.05544816274119E-2</v>
      </c>
      <c r="CE80" s="11">
        <v>2.0175829801982698E-2</v>
      </c>
      <c r="CF80" s="11">
        <v>1.9803674093951801E-2</v>
      </c>
      <c r="CG80" s="11">
        <v>1.9437938383661899E-2</v>
      </c>
      <c r="CH80" s="11">
        <v>1.9078544590335401E-2</v>
      </c>
      <c r="CI80" s="11">
        <v>1.8725412952423699E-2</v>
      </c>
      <c r="CJ80" s="11">
        <v>1.8378462287737499E-2</v>
      </c>
      <c r="CK80" s="11">
        <v>1.8037610233936099E-2</v>
      </c>
      <c r="CL80" s="11">
        <v>1.7702773470177902E-2</v>
      </c>
      <c r="CM80" s="11">
        <v>1.7373867920863501E-2</v>
      </c>
      <c r="CN80" s="11">
        <v>1.7050808942471799E-2</v>
      </c>
      <c r="CO80" s="11">
        <v>1.67335114945227E-2</v>
      </c>
      <c r="CP80" s="11">
        <v>1.64218902956943E-2</v>
      </c>
      <c r="CQ80" s="11">
        <v>1.6115859966107999E-2</v>
      </c>
      <c r="CR80" s="11">
        <v>1.58153351567548E-2</v>
      </c>
      <c r="CS80" s="11">
        <v>1.5520230666996499E-2</v>
      </c>
      <c r="CT80" s="11">
        <v>1.52304615510275E-2</v>
      </c>
      <c r="CU80" s="11">
        <v>1.4945943214131299E-2</v>
      </c>
      <c r="CV80" s="11">
        <v>1.4666591499515999E-2</v>
      </c>
      <c r="CW80" s="11">
        <v>1.4392322766461201E-2</v>
      </c>
      <c r="CX80" s="11">
        <v>1.4123053960460799E-2</v>
      </c>
      <c r="CY80" s="11">
        <v>1.38587026759975E-2</v>
      </c>
      <c r="CZ80" s="11">
        <v>1.35991872125412E-2</v>
      </c>
      <c r="DA80" s="11">
        <v>1.33444266243178E-2</v>
      </c>
      <c r="DB80" s="11">
        <v>1.3094340764358401E-2</v>
      </c>
      <c r="DC80" s="11">
        <v>1.28488503232981E-2</v>
      </c>
      <c r="DD80" s="11">
        <v>1.26078768633582E-2</v>
      </c>
      <c r="DE80" s="11">
        <v>1.23713428479155E-2</v>
      </c>
      <c r="DF80" s="11">
        <v>1.21391716670286E-2</v>
      </c>
      <c r="DG80" s="11">
        <v>1.1911287659262901E-2</v>
      </c>
      <c r="DH80" s="11">
        <v>1.16876161301314E-2</v>
      </c>
      <c r="DI80" s="11">
        <v>1.14680833674425E-2</v>
      </c>
      <c r="DJ80" s="11">
        <v>1.1252616653822401E-2</v>
      </c>
      <c r="DK80" s="11">
        <v>1.1041144276659901E-2</v>
      </c>
      <c r="DL80" s="11">
        <v>1.0833595535703001E-2</v>
      </c>
      <c r="DM80" s="11">
        <v>1.06299007485142E-2</v>
      </c>
      <c r="DN80" s="11">
        <v>1.04299912539818E-2</v>
      </c>
      <c r="DO80" s="11">
        <v>1.0233799414059899E-2</v>
      </c>
      <c r="DP80" s="11">
        <v>1.0041258613907301E-2</v>
      </c>
      <c r="DQ80" s="11">
        <v>9.8523032605688492E-3</v>
      </c>
      <c r="DR80" s="11">
        <v>9.6668687803439495E-3</v>
      </c>
      <c r="DS80" s="11">
        <v>9.4848916149644601E-3</v>
      </c>
      <c r="DT80" s="11">
        <v>9.3063092167036104E-3</v>
      </c>
      <c r="DU80" s="11">
        <v>9.1310600425181798E-3</v>
      </c>
      <c r="DV80" s="11">
        <v>8.9590835473281095E-3</v>
      </c>
      <c r="DW80" s="11">
        <v>8.7903201765205906E-3</v>
      </c>
      <c r="DX80" s="11">
        <v>8.6247113577620996E-3</v>
      </c>
      <c r="DY80" s="11">
        <v>8.4621994921970593E-3</v>
      </c>
      <c r="DZ80" s="11">
        <v>8.3027279451001208E-3</v>
      </c>
      <c r="EA80" s="11">
        <v>8.1462410360485498E-3</v>
      </c>
      <c r="EB80" s="11">
        <v>7.9926840286722606E-3</v>
      </c>
      <c r="EC80" s="11">
        <v>7.8420031200361305E-3</v>
      </c>
      <c r="ED80" s="11">
        <v>7.6941454297028101E-3</v>
      </c>
      <c r="EE80" s="11">
        <v>7.5490589885229796E-3</v>
      </c>
      <c r="EF80" s="11">
        <v>7.4066927271921896E-3</v>
      </c>
      <c r="EG80" s="11">
        <v>7.2669964646137099E-3</v>
      </c>
      <c r="EH80" s="11">
        <v>7.1299208961007601E-3</v>
      </c>
      <c r="EI80" s="11">
        <v>6.9954175814501704E-3</v>
      </c>
      <c r="EJ80" s="11">
        <v>6.8634389329154102E-3</v>
      </c>
      <c r="EK80" s="11">
        <v>6.7339382031058603E-3</v>
      </c>
      <c r="EL80" s="11">
        <v>6.6068694728358404E-3</v>
      </c>
      <c r="EM80" s="11">
        <v>6.4821876389445903E-3</v>
      </c>
      <c r="EN80" s="11">
        <v>6.35984840210702E-3</v>
      </c>
      <c r="EO80" s="11">
        <v>6.2398082546530897E-3</v>
      </c>
      <c r="EP80" s="11">
        <v>6.1220244684121504E-3</v>
      </c>
      <c r="EQ80" s="11">
        <v>6.0064550825965598E-3</v>
      </c>
      <c r="ER80" s="11">
        <v>5.8930588917370796E-3</v>
      </c>
      <c r="ES80" s="11">
        <v>5.7817954336830697E-3</v>
      </c>
      <c r="ET80" s="11">
        <v>5.6726249776774002E-3</v>
      </c>
      <c r="EU80" s="11">
        <v>5.5655085125158E-3</v>
      </c>
      <c r="EV80" s="11">
        <v>5.46040773479894E-3</v>
      </c>
      <c r="EW80" s="11">
        <v>5.3572850372853899E-3</v>
      </c>
      <c r="EX80" s="11">
        <v>5.2561034973518401E-3</v>
      </c>
      <c r="EY80" s="11">
        <v>5.1568268655659598E-3</v>
      </c>
      <c r="EZ80" s="11">
        <v>5.0594195543790504E-3</v>
      </c>
      <c r="FA80" s="11">
        <v>4.96384662694083E-3</v>
      </c>
      <c r="FB80" s="11">
        <v>4.8700737860417603E-3</v>
      </c>
      <c r="FC80" s="11">
        <v>4.7780673631863096E-3</v>
      </c>
      <c r="FD80" s="11">
        <v>4.6877943077993098E-3</v>
      </c>
      <c r="FE80" s="11">
        <v>4.5992221765692697E-3</v>
      </c>
      <c r="FF80" s="11">
        <v>4.5123191229287096E-3</v>
      </c>
      <c r="FG80" s="11">
        <v>4.4270538866761902E-3</v>
      </c>
      <c r="FH80" s="11">
        <v>4.3433957837375496E-3</v>
      </c>
      <c r="FI80" s="11">
        <v>4.2613146960714899E-3</v>
      </c>
      <c r="FJ80" s="11">
        <v>4.1807810617169299E-3</v>
      </c>
      <c r="FK80" s="11">
        <v>4.1017658649844498E-3</v>
      </c>
      <c r="FL80" s="11">
        <v>4.02424062679163E-3</v>
      </c>
      <c r="FM80" s="11">
        <v>3.9481773951421904E-3</v>
      </c>
      <c r="FN80" s="11">
        <v>3.8735487357486301E-3</v>
      </c>
      <c r="FO80" s="11">
        <v>3.80032772279848E-3</v>
      </c>
      <c r="FP80" s="11">
        <v>3.7284879298633599E-3</v>
      </c>
      <c r="FQ80" s="11">
        <v>3.6580034209501302E-3</v>
      </c>
      <c r="FR80" s="11">
        <v>3.5888487416934102E-3</v>
      </c>
      <c r="FS80" s="11">
        <v>3.5209989106889101E-3</v>
      </c>
      <c r="FT80" s="11">
        <v>3.4544294109656302E-3</v>
      </c>
      <c r="FU80" s="11">
        <v>3.3891161815969898E-3</v>
      </c>
      <c r="FV80" s="11">
        <v>3.3250356094490798E-3</v>
      </c>
      <c r="FW80" s="11">
        <v>3.2621645210643099E-3</v>
      </c>
      <c r="FX80" s="11">
        <v>3.20048017468033E-3</v>
      </c>
      <c r="FY80" s="11">
        <v>3.1399602523813899E-3</v>
      </c>
      <c r="FZ80" s="11">
        <v>3.0805828523824399E-3</v>
      </c>
      <c r="GA80" s="11">
        <v>3.0223264814421801E-3</v>
      </c>
      <c r="GB80" s="11">
        <v>2.9651700474058202E-3</v>
      </c>
      <c r="GC80" s="11">
        <v>2.9090928518745699E-3</v>
      </c>
      <c r="GD80" s="11">
        <v>2.8540745830010201E-3</v>
      </c>
      <c r="GE80" s="11">
        <v>2.8000953084077501E-3</v>
      </c>
      <c r="GF80" s="11">
        <v>2.74713546822891E-3</v>
      </c>
      <c r="GG80" s="11">
        <v>2.6951758682720599E-3</v>
      </c>
      <c r="GH80" s="11">
        <v>2.6441976732996001E-3</v>
      </c>
      <c r="GI80" s="11">
        <v>2.5941824004266402E-3</v>
      </c>
      <c r="GJ80" s="11">
        <v>2.5451119126349599E-3</v>
      </c>
      <c r="GK80" s="11">
        <v>2.4969684124014299E-3</v>
      </c>
      <c r="GL80" s="11">
        <v>2.44973443543772E-3</v>
      </c>
      <c r="GM80" s="11">
        <v>2.4033928445410498E-3</v>
      </c>
      <c r="GN80" s="11">
        <v>2.3579268235547298E-3</v>
      </c>
      <c r="GO80" s="11">
        <v>2.31331987143413E-3</v>
      </c>
      <c r="GP80" s="11">
        <v>2.2695557964205202E-3</v>
      </c>
      <c r="GQ80" s="11">
        <v>2.2266187103165999E-3</v>
      </c>
      <c r="GR80" s="11">
        <v>2.1844930228662701E-3</v>
      </c>
      <c r="GS80" s="11">
        <v>2.1431634362339999E-3</v>
      </c>
      <c r="GT80" s="11">
        <v>2.1026149395833001E-3</v>
      </c>
      <c r="GU80" s="11">
        <v>2.06283280375352E-3</v>
      </c>
      <c r="GV80" s="11">
        <v>2.0238025760315201E-3</v>
      </c>
      <c r="GW80" s="11">
        <v>1.98551007501846E-3</v>
      </c>
      <c r="GX80" s="11">
        <v>1.9479413855887401E-3</v>
      </c>
      <c r="GY80" s="11">
        <v>1.9110828539404801E-3</v>
      </c>
      <c r="GZ80" s="11">
        <v>1.8749210827359E-3</v>
      </c>
      <c r="HA80" s="11">
        <v>1.8394429263293201E-3</v>
      </c>
      <c r="HB80" s="11">
        <v>1.8046354860827799E-3</v>
      </c>
      <c r="HC80" s="11">
        <v>1.7704861057654701E-3</v>
      </c>
      <c r="HD80" s="11">
        <v>1.73698236703868E-3</v>
      </c>
      <c r="HE80" s="11">
        <v>1.70411208502197E-3</v>
      </c>
      <c r="HF80" s="11">
        <v>1.6718633039402E-3</v>
      </c>
      <c r="HG80" s="11">
        <v>1.64022429285116E-3</v>
      </c>
      <c r="HH80" s="11">
        <v>1.6091835414501199E-3</v>
      </c>
      <c r="HI80" s="11">
        <v>1.5787297559520801E-3</v>
      </c>
      <c r="HJ80" s="11">
        <v>1.5488518550492701E-3</v>
      </c>
      <c r="HK80" s="11">
        <v>1.51953896594248E-3</v>
      </c>
      <c r="HL80" s="11">
        <v>1.49078042044581E-3</v>
      </c>
      <c r="HM80" s="11">
        <v>1.4625657511626599E-3</v>
      </c>
      <c r="HN80" s="11">
        <v>1.43488468773201E-3</v>
      </c>
      <c r="HO80" s="11">
        <v>1.4077271531441899E-3</v>
      </c>
      <c r="HP80" s="11">
        <v>1.38108326012398E-3</v>
      </c>
      <c r="HQ80" s="11">
        <v>1.35494330758079E-3</v>
      </c>
      <c r="HR80" s="11">
        <v>1.3292977771242099E-3</v>
      </c>
      <c r="HS80" s="11">
        <v>1.30413732964363E-3</v>
      </c>
      <c r="HT80" s="11">
        <v>1.27945280195163E-3</v>
      </c>
      <c r="HU80" s="11">
        <v>1.2552352034884699E-3</v>
      </c>
      <c r="HV80" s="11">
        <v>1.2314757130889001E-3</v>
      </c>
      <c r="HW80" s="11">
        <v>1.20816567580706E-3</v>
      </c>
      <c r="HX80" s="11">
        <v>1.1852965998018199E-3</v>
      </c>
      <c r="HY80" s="11">
        <v>1.1628601532788199E-3</v>
      </c>
      <c r="HZ80" s="11">
        <v>1.14084816148907E-3</v>
      </c>
      <c r="IA80" s="11">
        <v>1.1192526037842E-3</v>
      </c>
      <c r="IB80" s="11">
        <v>1.09806561072567E-3</v>
      </c>
      <c r="IC80" s="11">
        <v>1.0772794612471401E-3</v>
      </c>
      <c r="ID80" s="11">
        <v>1.0568865798705801E-3</v>
      </c>
      <c r="IE80" s="11">
        <v>1.0368795339735801E-3</v>
      </c>
      <c r="IF80" s="11">
        <v>1.0172510311070599E-3</v>
      </c>
      <c r="IG80" s="11">
        <v>9.9799391636401502E-4</v>
      </c>
      <c r="IH80" s="11">
        <v>9.7910116979582607E-4</v>
      </c>
      <c r="II80" s="11">
        <v>9.6056590387749697E-4</v>
      </c>
      <c r="IJ80" s="11">
        <v>9.4238136102009495E-4</v>
      </c>
      <c r="IK80" s="11">
        <v>9.2454091112881298E-4</v>
      </c>
      <c r="IL80" s="11">
        <v>9.0703804920766495E-4</v>
      </c>
      <c r="IM80" s="11">
        <v>8.8986639300769898E-4</v>
      </c>
      <c r="IN80" s="11">
        <v>8.7301968071951098E-4</v>
      </c>
      <c r="IO80" s="11">
        <v>8.56491768709278E-4</v>
      </c>
      <c r="IP80" s="11">
        <v>8.4027662929608805E-4</v>
      </c>
      <c r="IQ80" s="11">
        <v>8.2436834857158004E-4</v>
      </c>
      <c r="IR80" s="11">
        <v>8.0876112425964897E-4</v>
      </c>
      <c r="IS80" s="11">
        <v>7.9344926361657497E-4</v>
      </c>
      <c r="IT80" s="11">
        <v>7.7842718137022303E-4</v>
      </c>
      <c r="IU80" s="11">
        <v>7.6368939769777501E-4</v>
      </c>
      <c r="IV80" s="11">
        <v>7.49230536240986E-4</v>
      </c>
      <c r="IW80" s="11">
        <v>7.3504532215906704E-4</v>
      </c>
      <c r="IX80" s="11">
        <v>7.2112858021744497E-4</v>
      </c>
      <c r="IY80" s="11">
        <v>7.0747523291292403E-4</v>
      </c>
      <c r="IZ80" s="11">
        <v>6.9408029863304898E-4</v>
      </c>
      <c r="JA80" s="11">
        <v>6.8093888985065699E-4</v>
      </c>
      <c r="JB80" s="11">
        <v>6.6804621135185805E-4</v>
      </c>
      <c r="JC80" s="11">
        <v>6.5539755849752801E-4</v>
      </c>
      <c r="JD80" s="11">
        <v>6.4298831551679004E-4</v>
      </c>
      <c r="JE80" s="11">
        <v>6.3081395383290896E-4</v>
      </c>
      <c r="JF80" s="11">
        <v>6.18870030420826E-4</v>
      </c>
      <c r="JG80" s="11">
        <v>6.0715218619455903E-4</v>
      </c>
      <c r="JH80" s="11">
        <v>5.9565614442569402E-4</v>
      </c>
      <c r="JI80" s="11">
        <v>5.84377709190953E-4</v>
      </c>
    </row>
    <row r="81" spans="1:269" x14ac:dyDescent="0.25">
      <c r="A81" s="11" t="s">
        <v>370</v>
      </c>
      <c r="B81" s="11">
        <v>9.1654272280656798E-2</v>
      </c>
      <c r="C81" s="11">
        <v>9.1064030385270403E-2</v>
      </c>
      <c r="D81" s="11">
        <v>9.1646197071186E-2</v>
      </c>
      <c r="E81" s="11">
        <v>9.15259997705479E-2</v>
      </c>
      <c r="F81" s="11">
        <v>8.7991208652036093E-2</v>
      </c>
      <c r="G81" s="11">
        <v>8.7942042309253704E-2</v>
      </c>
      <c r="H81" s="11">
        <v>8.9319387958714205E-2</v>
      </c>
      <c r="I81" s="11">
        <v>8.8301685646744496E-2</v>
      </c>
      <c r="J81" s="11">
        <v>8.7085991298532506E-2</v>
      </c>
      <c r="K81" s="11">
        <v>8.5596055014603503E-2</v>
      </c>
      <c r="L81" s="11">
        <v>8.9451855321004706E-2</v>
      </c>
      <c r="M81" s="11">
        <v>8.4282525387880294E-2</v>
      </c>
      <c r="N81" s="11">
        <v>8.5420839729959397E-2</v>
      </c>
      <c r="O81" s="11">
        <v>8.5268778859629801E-2</v>
      </c>
      <c r="P81" s="11">
        <v>8.1853011409121601E-2</v>
      </c>
      <c r="Q81" s="11">
        <v>8.1456930405275504E-2</v>
      </c>
      <c r="R81" s="11">
        <v>8.0805772847764898E-2</v>
      </c>
      <c r="S81" s="11">
        <v>7.9317257854989595E-2</v>
      </c>
      <c r="T81" s="11">
        <v>7.7268697954080007E-2</v>
      </c>
      <c r="U81" s="11">
        <v>7.6805436533523994E-2</v>
      </c>
      <c r="V81" s="11">
        <v>7.5329160271145806E-2</v>
      </c>
      <c r="W81" s="11">
        <v>7.0058385718965194E-2</v>
      </c>
      <c r="X81" s="11">
        <v>6.9180911857186597E-2</v>
      </c>
      <c r="Y81" s="11">
        <v>6.5898809107998904E-2</v>
      </c>
      <c r="Z81" s="11">
        <v>6.3618273284015994E-2</v>
      </c>
      <c r="AA81" s="11">
        <v>6.1530814348151101E-2</v>
      </c>
      <c r="AB81" s="11">
        <v>5.9785659237524102E-2</v>
      </c>
      <c r="AC81" s="11">
        <v>5.81337373467299E-2</v>
      </c>
      <c r="AD81" s="11">
        <v>5.5917517775614899E-2</v>
      </c>
      <c r="AE81" s="11">
        <v>5.6026752680178399E-2</v>
      </c>
      <c r="AF81" s="11">
        <v>5.4314129990508601E-2</v>
      </c>
      <c r="AG81" s="11">
        <v>5.1457393366980297E-2</v>
      </c>
      <c r="AH81" s="11">
        <v>5.2982328142693498E-2</v>
      </c>
      <c r="AI81" s="11">
        <v>5.1946652346598503E-2</v>
      </c>
      <c r="AJ81" s="11">
        <v>4.9195266164331099E-2</v>
      </c>
      <c r="AK81" s="11">
        <v>4.8634487819525098E-2</v>
      </c>
      <c r="AL81" s="11">
        <v>4.71226287540173E-2</v>
      </c>
      <c r="AM81" s="11">
        <v>4.65648598888476E-2</v>
      </c>
      <c r="AN81" s="11">
        <v>4.59994034381652E-2</v>
      </c>
      <c r="AO81" s="11">
        <v>4.89253798099916E-2</v>
      </c>
      <c r="AP81" s="11">
        <v>4.7771993074492897E-2</v>
      </c>
      <c r="AQ81" s="11">
        <v>4.67718382381851E-2</v>
      </c>
      <c r="AR81" s="11">
        <v>4.5703695598812002E-2</v>
      </c>
      <c r="AS81" s="11">
        <v>4.4584706492960202E-2</v>
      </c>
      <c r="AT81" s="11">
        <v>4.3606370786836803E-2</v>
      </c>
      <c r="AU81" s="11">
        <v>4.2731100869150801E-2</v>
      </c>
      <c r="AV81" s="11">
        <v>4.1931908088219998E-2</v>
      </c>
      <c r="AW81" s="11">
        <v>4.1189320732656798E-2</v>
      </c>
      <c r="AX81" s="11">
        <v>4.0489248599177199E-2</v>
      </c>
      <c r="AY81" s="11">
        <v>3.9821481246397797E-2</v>
      </c>
      <c r="AZ81" s="11">
        <v>3.9178619381322402E-2</v>
      </c>
      <c r="BA81" s="11">
        <v>3.8555307473938802E-2</v>
      </c>
      <c r="BB81" s="11">
        <v>3.7947678843890199E-2</v>
      </c>
      <c r="BC81" s="11">
        <v>3.7352952312608899E-2</v>
      </c>
      <c r="BD81" s="11">
        <v>3.67691379312617E-2</v>
      </c>
      <c r="BE81" s="11">
        <v>3.6194821740564501E-2</v>
      </c>
      <c r="BF81" s="11">
        <v>3.5629008088042501E-2</v>
      </c>
      <c r="BG81" s="11">
        <v>3.5071004022645097E-2</v>
      </c>
      <c r="BH81" s="11">
        <v>3.4520334534255702E-2</v>
      </c>
      <c r="BI81" s="11">
        <v>3.3976680446942499E-2</v>
      </c>
      <c r="BJ81" s="11">
        <v>3.3439832970272997E-2</v>
      </c>
      <c r="BK81" s="11">
        <v>3.2909660507948302E-2</v>
      </c>
      <c r="BL81" s="11">
        <v>3.2343609277845901E-2</v>
      </c>
      <c r="BM81" s="11">
        <v>3.1785553739916303E-2</v>
      </c>
      <c r="BN81" s="11">
        <v>3.1235444064816299E-2</v>
      </c>
      <c r="BO81" s="11">
        <v>3.0693244308017901E-2</v>
      </c>
      <c r="BP81" s="11">
        <v>3.0158925924987801E-2</v>
      </c>
      <c r="BQ81" s="11">
        <v>2.96324632454791E-2</v>
      </c>
      <c r="BR81" s="11">
        <v>2.9113830374369098E-2</v>
      </c>
      <c r="BS81" s="11">
        <v>2.86029991272179E-2</v>
      </c>
      <c r="BT81" s="11">
        <v>2.8099937712533701E-2</v>
      </c>
      <c r="BU81" s="11">
        <v>2.76046099493065E-2</v>
      </c>
      <c r="BV81" s="11">
        <v>2.71169748648293E-2</v>
      </c>
      <c r="BW81" s="11">
        <v>2.6636986559453901E-2</v>
      </c>
      <c r="BX81" s="11">
        <v>2.6164594255593299E-2</v>
      </c>
      <c r="BY81" s="11">
        <v>2.5699742470858E-2</v>
      </c>
      <c r="BZ81" s="11">
        <v>2.5242371271827699E-2</v>
      </c>
      <c r="CA81" s="11">
        <v>2.4792416577154999E-2</v>
      </c>
      <c r="CB81" s="11">
        <v>2.4349810487662601E-2</v>
      </c>
      <c r="CC81" s="11">
        <v>2.3914481627637301E-2</v>
      </c>
      <c r="CD81" s="11">
        <v>2.3486355486331E-2</v>
      </c>
      <c r="CE81" s="11">
        <v>2.3065354752154401E-2</v>
      </c>
      <c r="CF81" s="11">
        <v>2.2651399634591202E-2</v>
      </c>
      <c r="CG81" s="11">
        <v>2.22444081706837E-2</v>
      </c>
      <c r="CH81" s="11">
        <v>2.18442965142546E-2</v>
      </c>
      <c r="CI81" s="11">
        <v>2.1450979206958199E-2</v>
      </c>
      <c r="CJ81" s="11">
        <v>2.10643694309166E-2</v>
      </c>
      <c r="CK81" s="11">
        <v>2.0684379243140299E-2</v>
      </c>
      <c r="CL81" s="11">
        <v>2.0310919792244E-2</v>
      </c>
      <c r="CM81" s="11">
        <v>1.9943901518165899E-2</v>
      </c>
      <c r="CN81" s="11">
        <v>1.9583234335718999E-2</v>
      </c>
      <c r="CO81" s="11">
        <v>1.9228827802871599E-2</v>
      </c>
      <c r="CP81" s="11">
        <v>1.88805912746817E-2</v>
      </c>
      <c r="CQ81" s="11">
        <v>1.8538434043811499E-2</v>
      </c>
      <c r="CR81" s="11">
        <v>1.82022654685292E-2</v>
      </c>
      <c r="CS81" s="11">
        <v>1.7871995089076598E-2</v>
      </c>
      <c r="CT81" s="11">
        <v>1.7547532733242902E-2</v>
      </c>
      <c r="CU81" s="11">
        <v>1.7228788611941999E-2</v>
      </c>
      <c r="CV81" s="11">
        <v>1.6915673405544802E-2</v>
      </c>
      <c r="CW81" s="11">
        <v>1.6608098341674399E-2</v>
      </c>
      <c r="CX81" s="11">
        <v>1.6305975265125301E-2</v>
      </c>
      <c r="CY81" s="11">
        <v>1.6009216700523101E-2</v>
      </c>
      <c r="CZ81" s="11">
        <v>1.57177359082993E-2</v>
      </c>
      <c r="DA81" s="11">
        <v>1.5431446934516001E-2</v>
      </c>
      <c r="DB81" s="11">
        <v>1.51502646550341E-2</v>
      </c>
      <c r="DC81" s="11">
        <v>1.48741048144863E-2</v>
      </c>
      <c r="DD81" s="11">
        <v>1.46028840604776E-2</v>
      </c>
      <c r="DE81" s="11">
        <v>1.4336519973408899E-2</v>
      </c>
      <c r="DF81" s="11">
        <v>1.4074931092285199E-2</v>
      </c>
      <c r="DG81" s="11">
        <v>1.38180369368454E-2</v>
      </c>
      <c r="DH81" s="11">
        <v>1.3565758026322599E-2</v>
      </c>
      <c r="DI81" s="11">
        <v>1.3318015895124401E-2</v>
      </c>
      <c r="DJ81" s="11">
        <v>1.30747331056914E-2</v>
      </c>
      <c r="DK81" s="11">
        <v>1.28358332587842E-2</v>
      </c>
      <c r="DL81" s="11">
        <v>1.26012410014185E-2</v>
      </c>
      <c r="DM81" s="11">
        <v>1.2370882032656899E-2</v>
      </c>
      <c r="DN81" s="11">
        <v>1.2144683107449801E-2</v>
      </c>
      <c r="DO81" s="11">
        <v>1.1922572038698001E-2</v>
      </c>
      <c r="DP81" s="11">
        <v>1.17044776977009E-2</v>
      </c>
      <c r="DQ81" s="11">
        <v>1.1490330013139999E-2</v>
      </c>
      <c r="DR81" s="11">
        <v>1.12800599687316E-2</v>
      </c>
      <c r="DS81" s="11">
        <v>1.10735995996785E-2</v>
      </c>
      <c r="DT81" s="11">
        <v>1.08708819880344E-2</v>
      </c>
      <c r="DU81" s="11">
        <v>1.0671841257089899E-2</v>
      </c>
      <c r="DV81" s="11">
        <v>1.0476412564875E-2</v>
      </c>
      <c r="DW81" s="11">
        <v>1.02845320968721E-2</v>
      </c>
      <c r="DX81" s="11">
        <v>1.00961370580203E-2</v>
      </c>
      <c r="DY81" s="11">
        <v>9.9111656640864503E-3</v>
      </c>
      <c r="DZ81" s="11">
        <v>9.7295571324758096E-3</v>
      </c>
      <c r="EA81" s="11">
        <v>9.5512516725428896E-3</v>
      </c>
      <c r="EB81" s="11">
        <v>9.3761904754645596E-3</v>
      </c>
      <c r="EC81" s="11">
        <v>9.2043157037271506E-3</v>
      </c>
      <c r="ED81" s="11">
        <v>9.0355704802780306E-3</v>
      </c>
      <c r="EE81" s="11">
        <v>8.8698988773880903E-3</v>
      </c>
      <c r="EF81" s="11">
        <v>8.7072459052636199E-3</v>
      </c>
      <c r="EG81" s="11">
        <v>8.5475575004496703E-3</v>
      </c>
      <c r="EH81" s="11">
        <v>8.3907805140553994E-3</v>
      </c>
      <c r="EI81" s="11">
        <v>8.2368626998380306E-3</v>
      </c>
      <c r="EJ81" s="11">
        <v>8.0857527021685992E-3</v>
      </c>
      <c r="EK81" s="11">
        <v>7.9374000439121906E-3</v>
      </c>
      <c r="EL81" s="11">
        <v>7.7917551142415702E-3</v>
      </c>
      <c r="EM81" s="11">
        <v>7.6487691564106602E-3</v>
      </c>
      <c r="EN81" s="11">
        <v>7.5083942555036502E-3</v>
      </c>
      <c r="EO81" s="11">
        <v>7.3705833261811203E-3</v>
      </c>
      <c r="EP81" s="11">
        <v>7.2352901004393297E-3</v>
      </c>
      <c r="EQ81" s="11">
        <v>7.1024691153954702E-3</v>
      </c>
      <c r="ER81" s="11">
        <v>6.9720757011153501E-3</v>
      </c>
      <c r="ES81" s="11">
        <v>6.8440659684939602E-3</v>
      </c>
      <c r="ET81" s="11">
        <v>6.7183967972003203E-3</v>
      </c>
      <c r="EU81" s="11">
        <v>6.5950258236971999E-3</v>
      </c>
      <c r="EV81" s="11">
        <v>6.4739114293438397E-3</v>
      </c>
      <c r="EW81" s="11">
        <v>6.3550127285904E-3</v>
      </c>
      <c r="EX81" s="11">
        <v>6.2382895572712397E-3</v>
      </c>
      <c r="EY81" s="11">
        <v>6.1237024610021297E-3</v>
      </c>
      <c r="EZ81" s="11">
        <v>6.01121268368954E-3</v>
      </c>
      <c r="FA81" s="11">
        <v>5.9007821561548601E-3</v>
      </c>
      <c r="FB81" s="11">
        <v>5.7923734848783796E-3</v>
      </c>
      <c r="FC81" s="11">
        <v>5.6859499408679097E-3</v>
      </c>
      <c r="FD81" s="11">
        <v>5.5814754486540599E-3</v>
      </c>
      <c r="FE81" s="11">
        <v>5.4789145754158301E-3</v>
      </c>
      <c r="FF81" s="11">
        <v>5.3782325202387203E-3</v>
      </c>
      <c r="FG81" s="11">
        <v>5.2793951035073903E-3</v>
      </c>
      <c r="FH81" s="11">
        <v>5.1823687564341902E-3</v>
      </c>
      <c r="FI81" s="11">
        <v>5.0871205107260202E-3</v>
      </c>
      <c r="FJ81" s="11">
        <v>4.9936179883889303E-3</v>
      </c>
      <c r="FK81" s="11">
        <v>4.9018293916726101E-3</v>
      </c>
      <c r="FL81" s="11">
        <v>4.8117234931550597E-3</v>
      </c>
      <c r="FM81" s="11">
        <v>4.7232696259666999E-3</v>
      </c>
      <c r="FN81" s="11">
        <v>4.6364376741551104E-3</v>
      </c>
      <c r="FO81" s="11">
        <v>4.5511980631909301E-3</v>
      </c>
      <c r="FP81" s="11">
        <v>4.4675217506117103E-3</v>
      </c>
      <c r="FQ81" s="11">
        <v>4.3853802168073398E-3</v>
      </c>
      <c r="FR81" s="11">
        <v>4.3047454559430598E-3</v>
      </c>
      <c r="FS81" s="11">
        <v>4.2255899670210501E-3</v>
      </c>
      <c r="FT81" s="11">
        <v>4.1478867450801503E-3</v>
      </c>
      <c r="FU81" s="11">
        <v>4.0716092725311404E-3</v>
      </c>
      <c r="FV81" s="11">
        <v>3.9967315106281803E-3</v>
      </c>
      <c r="FW81" s="11">
        <v>3.9232278910745801E-3</v>
      </c>
      <c r="FX81" s="11">
        <v>3.8510733077618E-3</v>
      </c>
      <c r="FY81" s="11">
        <v>3.7802431086404499E-3</v>
      </c>
      <c r="FZ81" s="11">
        <v>3.7107130877226399E-3</v>
      </c>
      <c r="GA81" s="11">
        <v>3.6424594772129799E-3</v>
      </c>
      <c r="GB81" s="11">
        <v>3.5754589397680699E-3</v>
      </c>
      <c r="GC81" s="11">
        <v>3.5096885608831801E-3</v>
      </c>
      <c r="GD81" s="11">
        <v>3.4451258414028899E-3</v>
      </c>
      <c r="GE81" s="11">
        <v>3.3817486901568401E-3</v>
      </c>
      <c r="GF81" s="11">
        <v>3.3195354167168101E-3</v>
      </c>
      <c r="GG81" s="11">
        <v>3.2584647242748198E-3</v>
      </c>
      <c r="GH81" s="11">
        <v>3.19851570264029E-3</v>
      </c>
      <c r="GI81" s="11">
        <v>3.1396678213551099E-3</v>
      </c>
      <c r="GJ81" s="11">
        <v>3.08190092292437E-3</v>
      </c>
      <c r="GK81" s="11">
        <v>3.0251952161614E-3</v>
      </c>
      <c r="GL81" s="11">
        <v>2.9695312696465001E-3</v>
      </c>
      <c r="GM81" s="11">
        <v>2.9148900052963201E-3</v>
      </c>
      <c r="GN81" s="11">
        <v>2.8612526920427398E-3</v>
      </c>
      <c r="GO81" s="11">
        <v>2.8086009396207602E-3</v>
      </c>
      <c r="GP81" s="11">
        <v>2.7569166924620299E-3</v>
      </c>
      <c r="GQ81" s="11">
        <v>2.7061822236938999E-3</v>
      </c>
      <c r="GR81" s="11">
        <v>2.6563801292419599E-3</v>
      </c>
      <c r="GS81" s="11">
        <v>2.6074933220339202E-3</v>
      </c>
      <c r="GT81" s="11">
        <v>2.5595050263044201E-3</v>
      </c>
      <c r="GU81" s="11">
        <v>2.51239877199805E-3</v>
      </c>
      <c r="GV81" s="11">
        <v>2.46615838927011E-3</v>
      </c>
      <c r="GW81" s="11">
        <v>2.4207680030828801E-3</v>
      </c>
      <c r="GX81" s="11">
        <v>2.3762120278959498E-3</v>
      </c>
      <c r="GY81" s="11">
        <v>2.33247516244972E-3</v>
      </c>
      <c r="GZ81" s="11">
        <v>2.2895423846397401E-3</v>
      </c>
      <c r="HA81" s="11">
        <v>2.24739894648107E-3</v>
      </c>
      <c r="HB81" s="11">
        <v>2.20603036916112E-3</v>
      </c>
      <c r="HC81" s="11">
        <v>2.16542243817908E-3</v>
      </c>
      <c r="HD81" s="11">
        <v>2.1255611985710999E-3</v>
      </c>
      <c r="HE81" s="11">
        <v>2.0864329502197098E-3</v>
      </c>
      <c r="HF81" s="11">
        <v>2.0480242432457901E-3</v>
      </c>
      <c r="HG81" s="11">
        <v>2.0103218734817099E-3</v>
      </c>
      <c r="HH81" s="11">
        <v>1.9733128780253799E-3</v>
      </c>
      <c r="HI81" s="11">
        <v>1.9369845308716499E-3</v>
      </c>
      <c r="HJ81" s="11">
        <v>1.9013243386223301E-3</v>
      </c>
      <c r="HK81" s="11">
        <v>1.86632003627185E-3</v>
      </c>
      <c r="HL81" s="11">
        <v>1.8319595830674799E-3</v>
      </c>
      <c r="HM81" s="11">
        <v>1.7982311584434599E-3</v>
      </c>
      <c r="HN81" s="11">
        <v>1.7651231580275699E-3</v>
      </c>
      <c r="HO81" s="11">
        <v>1.7326241897182E-3</v>
      </c>
      <c r="HP81" s="11">
        <v>1.7007230698321599E-3</v>
      </c>
      <c r="HQ81" s="11">
        <v>1.6694088193205401E-3</v>
      </c>
      <c r="HR81" s="11">
        <v>1.6386706600520801E-3</v>
      </c>
      <c r="HS81" s="11">
        <v>1.6084980111635799E-3</v>
      </c>
      <c r="HT81" s="11">
        <v>1.5788804854749399E-3</v>
      </c>
      <c r="HU81" s="11">
        <v>1.54980788596815E-3</v>
      </c>
      <c r="HV81" s="11">
        <v>1.5212702023306201E-3</v>
      </c>
      <c r="HW81" s="11">
        <v>1.4932576075581401E-3</v>
      </c>
      <c r="HX81" s="11">
        <v>1.46576045462132E-3</v>
      </c>
      <c r="HY81" s="11">
        <v>1.43876927318976E-3</v>
      </c>
      <c r="HZ81" s="11">
        <v>1.4122747664160301E-3</v>
      </c>
      <c r="IA81" s="11">
        <v>1.3862678077771801E-3</v>
      </c>
      <c r="IB81" s="11">
        <v>1.3607394379731E-3</v>
      </c>
      <c r="IC81" s="11">
        <v>1.33568086188041E-3</v>
      </c>
      <c r="ID81" s="11">
        <v>1.3110834455609701E-3</v>
      </c>
      <c r="IE81" s="11">
        <v>1.2869387133250801E-3</v>
      </c>
      <c r="IF81" s="11">
        <v>1.2632383448467599E-3</v>
      </c>
      <c r="IG81" s="11">
        <v>1.2399741723309E-3</v>
      </c>
      <c r="IH81" s="11">
        <v>1.2171381777324999E-3</v>
      </c>
      <c r="II81" s="11">
        <v>1.19472249002439E-3</v>
      </c>
      <c r="IJ81" s="11">
        <v>1.17271938251617E-3</v>
      </c>
      <c r="IK81" s="11">
        <v>1.1511212702200999E-3</v>
      </c>
      <c r="IL81" s="11">
        <v>1.1299207072648101E-3</v>
      </c>
      <c r="IM81" s="11">
        <v>1.1091103843563501E-3</v>
      </c>
      <c r="IN81" s="11">
        <v>1.08868312628485E-3</v>
      </c>
      <c r="IO81" s="11">
        <v>1.0686318894752599E-3</v>
      </c>
      <c r="IP81" s="11">
        <v>1.0489497595842501E-3</v>
      </c>
      <c r="IQ81" s="11">
        <v>1.0296299491391299E-3</v>
      </c>
      <c r="IR81" s="11">
        <v>1.01066579521969E-3</v>
      </c>
      <c r="IS81" s="11">
        <v>9.9205075718311608E-4</v>
      </c>
      <c r="IT81" s="11">
        <v>9.7377841442813895E-4</v>
      </c>
      <c r="IU81" s="11">
        <v>9.5584246420210605E-4</v>
      </c>
      <c r="IV81" s="11">
        <v>9.3823671944537302E-4</v>
      </c>
      <c r="IW81" s="11">
        <v>9.2095510667678003E-4</v>
      </c>
      <c r="IX81" s="11">
        <v>9.03991663916193E-4</v>
      </c>
      <c r="IY81" s="11">
        <v>8.8734053864536499E-4</v>
      </c>
      <c r="IZ81" s="11">
        <v>8.7099598580553405E-4</v>
      </c>
      <c r="JA81" s="11">
        <v>8.5495236583177402E-4</v>
      </c>
      <c r="JB81" s="11">
        <v>8.3920414272209399E-4</v>
      </c>
      <c r="JC81" s="11">
        <v>8.2374588214284604E-4</v>
      </c>
      <c r="JD81" s="11">
        <v>8.0857224956776296E-4</v>
      </c>
      <c r="JE81" s="11">
        <v>7.9367800845098202E-4</v>
      </c>
      <c r="JF81" s="11">
        <v>7.7905801843325395E-4</v>
      </c>
      <c r="JG81" s="11">
        <v>7.64707233581019E-4</v>
      </c>
      <c r="JH81" s="11">
        <v>7.5062070065723397E-4</v>
      </c>
      <c r="JI81" s="11">
        <v>7.36793557423843E-4</v>
      </c>
    </row>
    <row r="82" spans="1:269" x14ac:dyDescent="0.25">
      <c r="A82" s="11" t="s">
        <v>371</v>
      </c>
      <c r="B82" s="11">
        <v>9.8305793597500801E-2</v>
      </c>
      <c r="C82" s="11">
        <v>9.8187867890367694E-2</v>
      </c>
      <c r="D82" s="11">
        <v>9.8866536779649794E-2</v>
      </c>
      <c r="E82" s="11">
        <v>9.9126999701059801E-2</v>
      </c>
      <c r="F82" s="11">
        <v>9.5360759684417498E-2</v>
      </c>
      <c r="G82" s="11">
        <v>9.5621839195361297E-2</v>
      </c>
      <c r="H82" s="11">
        <v>9.7586817256382699E-2</v>
      </c>
      <c r="I82" s="11">
        <v>9.6286427855504703E-2</v>
      </c>
      <c r="J82" s="11">
        <v>9.5089243203354795E-2</v>
      </c>
      <c r="K82" s="11">
        <v>9.3702400435544994E-2</v>
      </c>
      <c r="L82" s="11">
        <v>9.8566986229705306E-2</v>
      </c>
      <c r="M82" s="11">
        <v>9.2727120540580396E-2</v>
      </c>
      <c r="N82" s="11">
        <v>9.4215029618806498E-2</v>
      </c>
      <c r="O82" s="11">
        <v>9.4424202371402602E-2</v>
      </c>
      <c r="P82" s="11">
        <v>9.0639395648097199E-2</v>
      </c>
      <c r="Q82" s="11">
        <v>9.0459376691614399E-2</v>
      </c>
      <c r="R82" s="11">
        <v>8.9954236364490806E-2</v>
      </c>
      <c r="S82" s="11">
        <v>8.8586870926618794E-2</v>
      </c>
      <c r="T82" s="11">
        <v>8.6450433216550798E-2</v>
      </c>
      <c r="U82" s="11">
        <v>8.6102093632679705E-2</v>
      </c>
      <c r="V82" s="11">
        <v>8.4405640202260795E-2</v>
      </c>
      <c r="W82" s="11">
        <v>7.8491871061201104E-2</v>
      </c>
      <c r="X82" s="11">
        <v>7.7611422937231694E-2</v>
      </c>
      <c r="Y82" s="11">
        <v>7.3873724850814407E-2</v>
      </c>
      <c r="Z82" s="11">
        <v>7.1210120994238194E-2</v>
      </c>
      <c r="AA82" s="11">
        <v>6.8774340643244294E-2</v>
      </c>
      <c r="AB82" s="11">
        <v>6.6810202682211495E-2</v>
      </c>
      <c r="AC82" s="11">
        <v>6.4965029218213094E-2</v>
      </c>
      <c r="AD82" s="11">
        <v>6.2563526631169195E-2</v>
      </c>
      <c r="AE82" s="11">
        <v>6.2814269787941995E-2</v>
      </c>
      <c r="AF82" s="11">
        <v>6.0744922381754198E-2</v>
      </c>
      <c r="AG82" s="11">
        <v>5.7528503168396999E-2</v>
      </c>
      <c r="AH82" s="11">
        <v>5.9271212915080002E-2</v>
      </c>
      <c r="AI82" s="11">
        <v>5.8227603338917903E-2</v>
      </c>
      <c r="AJ82" s="11">
        <v>5.5983722511145799E-2</v>
      </c>
      <c r="AK82" s="11">
        <v>5.5302012616495998E-2</v>
      </c>
      <c r="AL82" s="11">
        <v>5.3640844010374701E-2</v>
      </c>
      <c r="AM82" s="11">
        <v>5.3052169953586498E-2</v>
      </c>
      <c r="AN82" s="11">
        <v>5.2451232896439902E-2</v>
      </c>
      <c r="AO82" s="11">
        <v>5.5052902317300902E-2</v>
      </c>
      <c r="AP82" s="11">
        <v>5.3907847425801098E-2</v>
      </c>
      <c r="AQ82" s="11">
        <v>5.28976225383226E-2</v>
      </c>
      <c r="AR82" s="11">
        <v>5.1820349588043699E-2</v>
      </c>
      <c r="AS82" s="11">
        <v>5.0691764978669999E-2</v>
      </c>
      <c r="AT82" s="11">
        <v>4.9688844336744503E-2</v>
      </c>
      <c r="AU82" s="11">
        <v>4.8778003423064001E-2</v>
      </c>
      <c r="AV82" s="11">
        <v>4.7935054162480797E-2</v>
      </c>
      <c r="AW82" s="11">
        <v>4.71425259255802E-2</v>
      </c>
      <c r="AX82" s="11">
        <v>4.6387786285777E-2</v>
      </c>
      <c r="AY82" s="11">
        <v>4.5661706035340997E-2</v>
      </c>
      <c r="AZ82" s="11">
        <v>4.4957701549889997E-2</v>
      </c>
      <c r="BA82" s="11">
        <v>4.4271042723738101E-2</v>
      </c>
      <c r="BB82" s="11">
        <v>4.3598350064227603E-2</v>
      </c>
      <c r="BC82" s="11">
        <v>4.2937227793803899E-2</v>
      </c>
      <c r="BD82" s="11">
        <v>4.22859954556195E-2</v>
      </c>
      <c r="BE82" s="11">
        <v>4.1643491252697597E-2</v>
      </c>
      <c r="BF82" s="11">
        <v>4.1008927838317201E-2</v>
      </c>
      <c r="BG82" s="11">
        <v>4.0381786570605802E-2</v>
      </c>
      <c r="BH82" s="11">
        <v>3.9761740030964797E-2</v>
      </c>
      <c r="BI82" s="11">
        <v>3.9148595337587397E-2</v>
      </c>
      <c r="BJ82" s="11">
        <v>3.85422527693162E-2</v>
      </c>
      <c r="BK82" s="11">
        <v>3.7942675663544499E-2</v>
      </c>
      <c r="BL82" s="11">
        <v>3.7324358448153301E-2</v>
      </c>
      <c r="BM82" s="11">
        <v>3.6713660490922499E-2</v>
      </c>
      <c r="BN82" s="11">
        <v>3.61106116812503E-2</v>
      </c>
      <c r="BO82" s="11">
        <v>3.5515248194517603E-2</v>
      </c>
      <c r="BP82" s="11">
        <v>3.4927606974680003E-2</v>
      </c>
      <c r="BQ82" s="11">
        <v>3.43477219880923E-2</v>
      </c>
      <c r="BR82" s="11">
        <v>3.37756217624023E-2</v>
      </c>
      <c r="BS82" s="11">
        <v>3.3211327852674999E-2</v>
      </c>
      <c r="BT82" s="11">
        <v>3.2654853971693799E-2</v>
      </c>
      <c r="BU82" s="11">
        <v>3.21062055913994E-2</v>
      </c>
      <c r="BV82" s="11">
        <v>3.1565379874115299E-2</v>
      </c>
      <c r="BW82" s="11">
        <v>3.1032365830343901E-2</v>
      </c>
      <c r="BX82" s="11">
        <v>3.0507144628049598E-2</v>
      </c>
      <c r="BY82" s="11">
        <v>2.9989689999055501E-2</v>
      </c>
      <c r="BZ82" s="11">
        <v>2.94799687034265E-2</v>
      </c>
      <c r="CA82" s="11">
        <v>2.8977941023917399E-2</v>
      </c>
      <c r="CB82" s="11">
        <v>2.8483561270770098E-2</v>
      </c>
      <c r="CC82" s="11">
        <v>2.7996778283160099E-2</v>
      </c>
      <c r="CD82" s="11">
        <v>2.7517535917972E-2</v>
      </c>
      <c r="CE82" s="11">
        <v>2.7045773519766E-2</v>
      </c>
      <c r="CF82" s="11">
        <v>2.6581426368099601E-2</v>
      </c>
      <c r="CG82" s="11">
        <v>2.61244261000219E-2</v>
      </c>
      <c r="CH82" s="11">
        <v>2.56747011067276E-2</v>
      </c>
      <c r="CI82" s="11">
        <v>2.52321769041862E-2</v>
      </c>
      <c r="CJ82" s="11">
        <v>2.4796776478131499E-2</v>
      </c>
      <c r="CK82" s="11">
        <v>2.4368420604178199E-2</v>
      </c>
      <c r="CL82" s="11">
        <v>2.3947028144082599E-2</v>
      </c>
      <c r="CM82" s="11">
        <v>2.3532516319313902E-2</v>
      </c>
      <c r="CN82" s="11">
        <v>2.31248009631853E-2</v>
      </c>
      <c r="CO82" s="11">
        <v>2.27237967528254E-2</v>
      </c>
      <c r="CP82" s="11">
        <v>2.2329417422267399E-2</v>
      </c>
      <c r="CQ82" s="11">
        <v>2.19415759579068E-2</v>
      </c>
      <c r="CR82" s="11">
        <v>2.1560184777539199E-2</v>
      </c>
      <c r="CS82" s="11">
        <v>2.1185155894130898E-2</v>
      </c>
      <c r="CT82" s="11">
        <v>2.0816401065426302E-2</v>
      </c>
      <c r="CU82" s="11">
        <v>2.04538319304223E-2</v>
      </c>
      <c r="CV82" s="11">
        <v>2.00973601336937E-2</v>
      </c>
      <c r="CW82" s="11">
        <v>1.9746897438474999E-2</v>
      </c>
      <c r="CX82" s="11">
        <v>1.94023558293583E-2</v>
      </c>
      <c r="CY82" s="11">
        <v>1.9063647605398502E-2</v>
      </c>
      <c r="CZ82" s="11">
        <v>1.8730685464370699E-2</v>
      </c>
      <c r="DA82" s="11">
        <v>1.8403382578865299E-2</v>
      </c>
      <c r="DB82" s="11">
        <v>1.8081652664859602E-2</v>
      </c>
      <c r="DC82" s="11">
        <v>1.7765410043360502E-2</v>
      </c>
      <c r="DD82" s="11">
        <v>1.7454569695665102E-2</v>
      </c>
      <c r="DE82" s="11">
        <v>1.7149047312747599E-2</v>
      </c>
      <c r="DF82" s="11">
        <v>1.6848759339245501E-2</v>
      </c>
      <c r="DG82" s="11">
        <v>1.65536230124761E-2</v>
      </c>
      <c r="DH82" s="11">
        <v>1.62635563968896E-2</v>
      </c>
      <c r="DI82" s="11">
        <v>1.5978478414327101E-2</v>
      </c>
      <c r="DJ82" s="11">
        <v>1.5698308870430298E-2</v>
      </c>
      <c r="DK82" s="11">
        <v>1.54229684775175E-2</v>
      </c>
      <c r="DL82" s="11">
        <v>1.51523788742206E-2</v>
      </c>
      <c r="DM82" s="11">
        <v>1.48864626421532E-2</v>
      </c>
      <c r="DN82" s="11">
        <v>1.46251433198584E-2</v>
      </c>
      <c r="DO82" s="11">
        <v>1.43683454142695E-2</v>
      </c>
      <c r="DP82" s="11">
        <v>1.41159944098916E-2</v>
      </c>
      <c r="DQ82" s="11">
        <v>1.38680167759064E-2</v>
      </c>
      <c r="DR82" s="11">
        <v>1.36243399713732E-2</v>
      </c>
      <c r="DS82" s="11">
        <v>1.3384892448701001E-2</v>
      </c>
      <c r="DT82" s="11">
        <v>1.31496036555389E-2</v>
      </c>
      <c r="DU82" s="11">
        <v>1.2918404035230001E-2</v>
      </c>
      <c r="DV82" s="11">
        <v>1.26912250259577E-2</v>
      </c>
      <c r="DW82" s="11">
        <v>1.24679990587057E-2</v>
      </c>
      <c r="DX82" s="11">
        <v>1.2248659554141599E-2</v>
      </c>
      <c r="DY82" s="11">
        <v>1.20331409185263E-2</v>
      </c>
      <c r="DZ82" s="11">
        <v>1.18213785387433E-2</v>
      </c>
      <c r="EA82" s="11">
        <v>1.1613308776534E-2</v>
      </c>
      <c r="EB82" s="11">
        <v>1.1408868962018299E-2</v>
      </c>
      <c r="EC82" s="11">
        <v>1.12079973865752E-2</v>
      </c>
      <c r="ED82" s="11">
        <v>1.10106332951474E-2</v>
      </c>
      <c r="EE82" s="11">
        <v>1.08167168780359E-2</v>
      </c>
      <c r="EF82" s="11">
        <v>1.06261892622372E-2</v>
      </c>
      <c r="EG82" s="11">
        <v>1.0438992502379601E-2</v>
      </c>
      <c r="EH82" s="11">
        <v>1.02550695713016E-2</v>
      </c>
      <c r="EI82" s="11">
        <v>1.0074364350321699E-2</v>
      </c>
      <c r="EJ82" s="11">
        <v>9.8968216192355501E-3</v>
      </c>
      <c r="EK82" s="11">
        <v>9.7223870460808604E-3</v>
      </c>
      <c r="EL82" s="11">
        <v>9.5510071767008799E-3</v>
      </c>
      <c r="EM82" s="11">
        <v>9.3826294241403704E-3</v>
      </c>
      <c r="EN82" s="11">
        <v>9.2172020579013303E-3</v>
      </c>
      <c r="EO82" s="11">
        <v>9.0546741930834802E-3</v>
      </c>
      <c r="EP82" s="11">
        <v>8.8949957794357496E-3</v>
      </c>
      <c r="EQ82" s="11">
        <v>8.7381175903388196E-3</v>
      </c>
      <c r="ER82" s="11">
        <v>8.5839912117389207E-3</v>
      </c>
      <c r="ES82" s="11">
        <v>8.4325690310504998E-3</v>
      </c>
      <c r="ET82" s="11">
        <v>8.2838042260465795E-3</v>
      </c>
      <c r="EU82" s="11">
        <v>8.1376507537486206E-3</v>
      </c>
      <c r="EV82" s="11">
        <v>7.9940633393322802E-3</v>
      </c>
      <c r="EW82" s="11">
        <v>7.8529974650593005E-3</v>
      </c>
      <c r="EX82" s="11">
        <v>7.71440935924939E-3</v>
      </c>
      <c r="EY82" s="11">
        <v>7.5782559852991503E-3</v>
      </c>
      <c r="EZ82" s="11">
        <v>7.4444950307604998E-3</v>
      </c>
      <c r="FA82" s="11">
        <v>7.3130848964839696E-3</v>
      </c>
      <c r="FB82" s="11">
        <v>7.1839846858367E-3</v>
      </c>
      <c r="FC82" s="11">
        <v>7.0571541940005504E-3</v>
      </c>
      <c r="FD82" s="11">
        <v>6.9325538973564697E-3</v>
      </c>
      <c r="FE82" s="11">
        <v>6.8101449429613901E-3</v>
      </c>
      <c r="FF82" s="11">
        <v>6.6898891381211899E-3</v>
      </c>
      <c r="FG82" s="11">
        <v>6.5717489400640696E-3</v>
      </c>
      <c r="FH82" s="11">
        <v>6.45568744572045E-3</v>
      </c>
      <c r="FI82" s="11">
        <v>6.3416683816078798E-3</v>
      </c>
      <c r="FJ82" s="11">
        <v>6.2296560938295302E-3</v>
      </c>
      <c r="FK82" s="11">
        <v>6.1196155381836297E-3</v>
      </c>
      <c r="FL82" s="11">
        <v>6.0115122703893204E-3</v>
      </c>
      <c r="FM82" s="11">
        <v>5.9053124364296704E-3</v>
      </c>
      <c r="FN82" s="11">
        <v>5.8009827630119996E-3</v>
      </c>
      <c r="FO82" s="11">
        <v>5.6984905481496399E-3</v>
      </c>
      <c r="FP82" s="11">
        <v>5.5978036518628E-3</v>
      </c>
      <c r="FQ82" s="11">
        <v>5.4988904870018097E-3</v>
      </c>
      <c r="FR82" s="11">
        <v>5.4017200101916796E-3</v>
      </c>
      <c r="FS82" s="11">
        <v>5.3062617128992696E-3</v>
      </c>
      <c r="FT82" s="11">
        <v>5.21248561262244E-3</v>
      </c>
      <c r="FU82" s="11">
        <v>5.1203622442017602E-3</v>
      </c>
      <c r="FV82" s="11">
        <v>5.0298626512547103E-3</v>
      </c>
      <c r="FW82" s="11">
        <v>4.94095837773056E-3</v>
      </c>
      <c r="FX82" s="11">
        <v>4.8536214595882301E-3</v>
      </c>
      <c r="FY82" s="11">
        <v>4.7678244165941797E-3</v>
      </c>
      <c r="FZ82" s="11">
        <v>4.6835402442406701E-3</v>
      </c>
      <c r="GA82" s="11">
        <v>4.6007424057840102E-3</v>
      </c>
      <c r="GB82" s="11">
        <v>4.5194048244009402E-3</v>
      </c>
      <c r="GC82" s="11">
        <v>4.4395018754640504E-3</v>
      </c>
      <c r="GD82" s="11">
        <v>4.3610083789330503E-3</v>
      </c>
      <c r="GE82" s="11">
        <v>4.2838995918625901E-3</v>
      </c>
      <c r="GF82" s="11">
        <v>4.2081512010255801E-3</v>
      </c>
      <c r="GG82" s="11">
        <v>4.1337393156495299E-3</v>
      </c>
      <c r="GH82" s="11">
        <v>4.0606404602664403E-3</v>
      </c>
      <c r="GI82" s="11">
        <v>3.9888315676733796E-3</v>
      </c>
      <c r="GJ82" s="11">
        <v>3.9182899720049402E-3</v>
      </c>
      <c r="GK82" s="11">
        <v>3.8489934019138002E-3</v>
      </c>
      <c r="GL82" s="11">
        <v>3.7809199738592101E-3</v>
      </c>
      <c r="GM82" s="11">
        <v>3.71404818550347E-3</v>
      </c>
      <c r="GN82" s="11">
        <v>3.64835690921206E-3</v>
      </c>
      <c r="GO82" s="11">
        <v>3.5838253856598202E-3</v>
      </c>
      <c r="GP82" s="11">
        <v>3.5204332175381402E-3</v>
      </c>
      <c r="GQ82" s="11">
        <v>3.4581603633655499E-3</v>
      </c>
      <c r="GR82" s="11">
        <v>3.39698713139691E-3</v>
      </c>
      <c r="GS82" s="11">
        <v>3.3368941736324799E-3</v>
      </c>
      <c r="GT82" s="11">
        <v>3.2778624799247899E-3</v>
      </c>
      <c r="GU82" s="11">
        <v>3.2198733721805501E-3</v>
      </c>
      <c r="GV82" s="11">
        <v>3.1629084986589699E-3</v>
      </c>
      <c r="GW82" s="11">
        <v>3.10694982836268E-3</v>
      </c>
      <c r="GX82" s="11">
        <v>3.0519796455217301E-3</v>
      </c>
      <c r="GY82" s="11">
        <v>2.9979805441677802E-3</v>
      </c>
      <c r="GZ82" s="11">
        <v>2.9449354227984999E-3</v>
      </c>
      <c r="HA82" s="11">
        <v>2.8928274791306702E-3</v>
      </c>
      <c r="HB82" s="11">
        <v>2.84164020493938E-3</v>
      </c>
      <c r="HC82" s="11">
        <v>2.7913573809840199E-3</v>
      </c>
      <c r="HD82" s="11">
        <v>2.7419630720187898E-3</v>
      </c>
      <c r="HE82" s="11">
        <v>2.6934416218854498E-3</v>
      </c>
      <c r="HF82" s="11">
        <v>2.6457776486892301E-3</v>
      </c>
      <c r="HG82" s="11">
        <v>2.5989560400553301E-3</v>
      </c>
      <c r="HH82" s="11">
        <v>2.5529619484642202E-3</v>
      </c>
      <c r="HI82" s="11">
        <v>2.5077807866665798E-3</v>
      </c>
      <c r="HJ82" s="11">
        <v>2.4633982231738699E-3</v>
      </c>
      <c r="HK82" s="11">
        <v>2.4198001778262799E-3</v>
      </c>
      <c r="HL82" s="11">
        <v>2.3769728174341002E-3</v>
      </c>
      <c r="HM82" s="11">
        <v>2.3349025514940399E-3</v>
      </c>
      <c r="HN82" s="11">
        <v>2.29357602797697E-3</v>
      </c>
      <c r="HO82" s="11">
        <v>2.2529801291870698E-3</v>
      </c>
      <c r="HP82" s="11">
        <v>2.2131019676918701E-3</v>
      </c>
      <c r="HQ82" s="11">
        <v>2.1739288823202601E-3</v>
      </c>
      <c r="HR82" s="11">
        <v>2.1354484342297501E-3</v>
      </c>
      <c r="HS82" s="11">
        <v>2.0976484030390502E-3</v>
      </c>
      <c r="HT82" s="11">
        <v>2.0605167830279902E-3</v>
      </c>
      <c r="HU82" s="11">
        <v>2.0240417794011901E-3</v>
      </c>
      <c r="HV82" s="11">
        <v>1.9882118046157201E-3</v>
      </c>
      <c r="HW82" s="11">
        <v>1.95301547477122E-3</v>
      </c>
      <c r="HX82" s="11">
        <v>1.9184416060623599E-3</v>
      </c>
      <c r="HY82" s="11">
        <v>1.8844792112908701E-3</v>
      </c>
      <c r="HZ82" s="11">
        <v>1.8511174964381801E-3</v>
      </c>
      <c r="IA82" s="11">
        <v>1.81834585729623E-3</v>
      </c>
      <c r="IB82" s="11">
        <v>1.78615387615633E-3</v>
      </c>
      <c r="IC82" s="11">
        <v>1.7545313185541899E-3</v>
      </c>
      <c r="ID82" s="11">
        <v>1.72346813007163E-3</v>
      </c>
      <c r="IE82" s="11">
        <v>1.69295443319262E-3</v>
      </c>
      <c r="IF82" s="11">
        <v>1.66298052421332E-3</v>
      </c>
      <c r="IG82" s="11">
        <v>1.6335368702057301E-3</v>
      </c>
      <c r="IH82" s="11">
        <v>1.6046141060331899E-3</v>
      </c>
      <c r="II82" s="11">
        <v>1.5762030314171399E-3</v>
      </c>
      <c r="IJ82" s="11">
        <v>1.5482946080550601E-3</v>
      </c>
      <c r="IK82" s="11">
        <v>1.5208799567870701E-3</v>
      </c>
      <c r="IL82" s="11">
        <v>1.4939503548122601E-3</v>
      </c>
      <c r="IM82" s="11">
        <v>1.4674972329527E-3</v>
      </c>
      <c r="IN82" s="11">
        <v>1.44151217296473E-3</v>
      </c>
      <c r="IO82" s="11">
        <v>1.4159869048967499E-3</v>
      </c>
      <c r="IP82" s="11">
        <v>1.39091330449237E-3</v>
      </c>
      <c r="IQ82" s="11">
        <v>1.36628339063904E-3</v>
      </c>
      <c r="IR82" s="11">
        <v>1.3420893228601701E-3</v>
      </c>
      <c r="IS82" s="11">
        <v>1.3183233988510699E-3</v>
      </c>
      <c r="IT82" s="11">
        <v>1.29497805205769E-3</v>
      </c>
      <c r="IU82" s="11">
        <v>1.2720458492966301E-3</v>
      </c>
      <c r="IV82" s="11">
        <v>1.24951948841712E-3</v>
      </c>
      <c r="IW82" s="11">
        <v>1.22739179600317E-3</v>
      </c>
      <c r="IX82" s="11">
        <v>1.2056557251156599E-3</v>
      </c>
      <c r="IY82" s="11">
        <v>1.1843043530736E-3</v>
      </c>
      <c r="IZ82" s="11">
        <v>1.1633308792739999E-3</v>
      </c>
      <c r="JA82" s="11">
        <v>1.14272862304932E-3</v>
      </c>
      <c r="JB82" s="11">
        <v>1.1224910215627E-3</v>
      </c>
      <c r="JC82" s="11">
        <v>1.1026116277389501E-3</v>
      </c>
      <c r="JD82" s="11">
        <v>1.08308410823243E-3</v>
      </c>
      <c r="JE82" s="11">
        <v>1.06390224142938E-3</v>
      </c>
      <c r="JF82" s="11">
        <v>1.04505991548609E-3</v>
      </c>
      <c r="JG82" s="11">
        <v>1.0265511263999299E-3</v>
      </c>
      <c r="JH82" s="11">
        <v>1.0083699761147501E-3</v>
      </c>
      <c r="JI82" s="11">
        <v>9.9051067065958299E-4</v>
      </c>
    </row>
    <row r="83" spans="1:269" x14ac:dyDescent="0.25">
      <c r="A83" s="11" t="s">
        <v>372</v>
      </c>
      <c r="B83" s="11">
        <v>0.105368254970318</v>
      </c>
      <c r="C83" s="11">
        <v>0.105732238478738</v>
      </c>
      <c r="D83" s="11">
        <v>0.10649754569716401</v>
      </c>
      <c r="E83" s="11">
        <v>0.10714354455790399</v>
      </c>
      <c r="F83" s="11">
        <v>0.103206944139769</v>
      </c>
      <c r="G83" s="11">
        <v>0.103784083035806</v>
      </c>
      <c r="H83" s="11">
        <v>0.106323539654296</v>
      </c>
      <c r="I83" s="11">
        <v>0.104753231196862</v>
      </c>
      <c r="J83" s="11">
        <v>0.103598124751123</v>
      </c>
      <c r="K83" s="11">
        <v>0.102345807624483</v>
      </c>
      <c r="L83" s="11">
        <v>0.108176261308156</v>
      </c>
      <c r="M83" s="11">
        <v>0.101746499198251</v>
      </c>
      <c r="N83" s="11">
        <v>0.103575250947416</v>
      </c>
      <c r="O83" s="11">
        <v>0.1041656966391</v>
      </c>
      <c r="P83" s="11">
        <v>0.10006598149127301</v>
      </c>
      <c r="Q83" s="11">
        <v>0.10012218010639699</v>
      </c>
      <c r="R83" s="11">
        <v>9.9785852945270204E-2</v>
      </c>
      <c r="S83" s="11">
        <v>9.8580539977787998E-2</v>
      </c>
      <c r="T83" s="11">
        <v>9.6396143997561107E-2</v>
      </c>
      <c r="U83" s="11">
        <v>9.61816854068306E-2</v>
      </c>
      <c r="V83" s="11">
        <v>9.4281851879511505E-2</v>
      </c>
      <c r="W83" s="11">
        <v>8.7790062263839105E-2</v>
      </c>
      <c r="X83" s="11">
        <v>8.6924957752663096E-2</v>
      </c>
      <c r="Y83" s="11">
        <v>8.27619874873292E-2</v>
      </c>
      <c r="Z83" s="11">
        <v>7.9728463133033695E-2</v>
      </c>
      <c r="AA83" s="11">
        <v>7.6954801125744404E-2</v>
      </c>
      <c r="AB83" s="11">
        <v>7.4784946620781501E-2</v>
      </c>
      <c r="AC83" s="11">
        <v>7.2759108312659193E-2</v>
      </c>
      <c r="AD83" s="11">
        <v>7.0193866227560006E-2</v>
      </c>
      <c r="AE83" s="11">
        <v>7.0596907522996105E-2</v>
      </c>
      <c r="AF83" s="11">
        <v>6.8167357530787301E-2</v>
      </c>
      <c r="AG83" s="11">
        <v>6.4603474665987898E-2</v>
      </c>
      <c r="AH83" s="11">
        <v>6.6560214211140195E-2</v>
      </c>
      <c r="AI83" s="11">
        <v>6.5524243335746399E-2</v>
      </c>
      <c r="AJ83" s="11">
        <v>6.3451121512347997E-2</v>
      </c>
      <c r="AK83" s="11">
        <v>6.2649554476624597E-2</v>
      </c>
      <c r="AL83" s="11">
        <v>6.0860491150534803E-2</v>
      </c>
      <c r="AM83" s="11">
        <v>6.0268595898974202E-2</v>
      </c>
      <c r="AN83" s="11">
        <v>5.9659095911963902E-2</v>
      </c>
      <c r="AO83" s="11">
        <v>6.0685927777935703E-2</v>
      </c>
      <c r="AP83" s="11">
        <v>5.9782541934422999E-2</v>
      </c>
      <c r="AQ83" s="11">
        <v>5.89383354252647E-2</v>
      </c>
      <c r="AR83" s="11">
        <v>5.80515867042668E-2</v>
      </c>
      <c r="AS83" s="11">
        <v>5.7130812978982898E-2</v>
      </c>
      <c r="AT83" s="11">
        <v>5.6268430447847399E-2</v>
      </c>
      <c r="AU83" s="11">
        <v>5.5448627667619703E-2</v>
      </c>
      <c r="AV83" s="11">
        <v>5.4660023504764302E-2</v>
      </c>
      <c r="AW83" s="11">
        <v>5.3894457104647998E-2</v>
      </c>
      <c r="AX83" s="11">
        <v>5.3146113036930502E-2</v>
      </c>
      <c r="AY83" s="11">
        <v>5.2410885019594601E-2</v>
      </c>
      <c r="AZ83" s="11">
        <v>5.1685911198826498E-2</v>
      </c>
      <c r="BA83" s="11">
        <v>5.0969233762037998E-2</v>
      </c>
      <c r="BB83" s="11">
        <v>5.02595491958251E-2</v>
      </c>
      <c r="BC83" s="11">
        <v>4.9556024918464399E-2</v>
      </c>
      <c r="BD83" s="11">
        <v>4.8858164667611198E-2</v>
      </c>
      <c r="BE83" s="11">
        <v>4.8165709777741803E-2</v>
      </c>
      <c r="BF83" s="11">
        <v>4.7478566912256603E-2</v>
      </c>
      <c r="BG83" s="11">
        <v>4.6796755308846097E-2</v>
      </c>
      <c r="BH83" s="11">
        <v>4.6120368419766002E-2</v>
      </c>
      <c r="BI83" s="11">
        <v>4.5449546167054801E-2</v>
      </c>
      <c r="BJ83" s="11">
        <v>4.4784455018388597E-2</v>
      </c>
      <c r="BK83" s="11">
        <v>4.4125273816782301E-2</v>
      </c>
      <c r="BL83" s="11">
        <v>4.3455476596545098E-2</v>
      </c>
      <c r="BM83" s="11">
        <v>4.27924459021208E-2</v>
      </c>
      <c r="BN83" s="11">
        <v>4.2136342286566597E-2</v>
      </c>
      <c r="BO83" s="11">
        <v>4.14873140883152E-2</v>
      </c>
      <c r="BP83" s="11">
        <v>4.0845495687721403E-2</v>
      </c>
      <c r="BQ83" s="11">
        <v>4.0211006613873702E-2</v>
      </c>
      <c r="BR83" s="11">
        <v>3.9583951252844099E-2</v>
      </c>
      <c r="BS83" s="11">
        <v>3.8964418974852803E-2</v>
      </c>
      <c r="BT83" s="11">
        <v>3.8352484546860098E-2</v>
      </c>
      <c r="BU83" s="11">
        <v>3.7748208733351503E-2</v>
      </c>
      <c r="BV83" s="11">
        <v>3.7151639014847998E-2</v>
      </c>
      <c r="BW83" s="11">
        <v>3.6562810373417902E-2</v>
      </c>
      <c r="BX83" s="11">
        <v>3.5981746109004599E-2</v>
      </c>
      <c r="BY83" s="11">
        <v>3.5408458661068801E-2</v>
      </c>
      <c r="BZ83" s="11">
        <v>3.4842950417880797E-2</v>
      </c>
      <c r="CA83" s="11">
        <v>3.4285214501522998E-2</v>
      </c>
      <c r="CB83" s="11">
        <v>3.3735235520827599E-2</v>
      </c>
      <c r="CC83" s="11">
        <v>3.3192990287492001E-2</v>
      </c>
      <c r="CD83" s="11">
        <v>3.2658448492783897E-2</v>
      </c>
      <c r="CE83" s="11">
        <v>3.2131573343788397E-2</v>
      </c>
      <c r="CF83" s="11">
        <v>3.1612322159233798E-2</v>
      </c>
      <c r="CG83" s="11">
        <v>3.1100646925684899E-2</v>
      </c>
      <c r="CH83" s="11">
        <v>3.0596494815386101E-2</v>
      </c>
      <c r="CI83" s="11">
        <v>3.00998086673681E-2</v>
      </c>
      <c r="CJ83" s="11">
        <v>2.9610527433620901E-2</v>
      </c>
      <c r="CK83" s="11">
        <v>2.9128586592237601E-2</v>
      </c>
      <c r="CL83" s="11">
        <v>2.8653918529468199E-2</v>
      </c>
      <c r="CM83" s="11">
        <v>2.8186452892610701E-2</v>
      </c>
      <c r="CN83" s="11">
        <v>2.77261169156254E-2</v>
      </c>
      <c r="CO83" s="11">
        <v>2.72728357192893E-2</v>
      </c>
      <c r="CP83" s="11">
        <v>2.6826532587633699E-2</v>
      </c>
      <c r="CQ83" s="11">
        <v>2.6387129222319301E-2</v>
      </c>
      <c r="CR83" s="11">
        <v>2.5954545976513001E-2</v>
      </c>
      <c r="CS83" s="11">
        <v>2.5528702069739201E-2</v>
      </c>
      <c r="CT83" s="11">
        <v>2.5109515785089999E-2</v>
      </c>
      <c r="CU83" s="11">
        <v>2.4696904650084998E-2</v>
      </c>
      <c r="CV83" s="11">
        <v>2.4290785602394199E-2</v>
      </c>
      <c r="CW83" s="11">
        <v>2.3891075141546099E-2</v>
      </c>
      <c r="CX83" s="11">
        <v>2.3497689467675401E-2</v>
      </c>
      <c r="CY83" s="11">
        <v>2.3110544608283899E-2</v>
      </c>
      <c r="CZ83" s="11">
        <v>2.2729556533923102E-2</v>
      </c>
      <c r="DA83" s="11">
        <v>2.2354641263642502E-2</v>
      </c>
      <c r="DB83" s="11">
        <v>2.19857149609828E-2</v>
      </c>
      <c r="DC83" s="11">
        <v>2.16226940212416E-2</v>
      </c>
      <c r="DD83" s="11">
        <v>2.1265495150684099E-2</v>
      </c>
      <c r="DE83" s="11">
        <v>2.0914035438318799E-2</v>
      </c>
      <c r="DF83" s="11">
        <v>2.0568232420819101E-2</v>
      </c>
      <c r="DG83" s="11">
        <v>2.0228004141122701E-2</v>
      </c>
      <c r="DH83" s="11">
        <v>1.98932692012035E-2</v>
      </c>
      <c r="DI83" s="11">
        <v>1.9563946809474701E-2</v>
      </c>
      <c r="DJ83" s="11">
        <v>1.9239956823245401E-2</v>
      </c>
      <c r="DK83" s="11">
        <v>1.8921219786623301E-2</v>
      </c>
      <c r="DL83" s="11">
        <v>1.86076569642253E-2</v>
      </c>
      <c r="DM83" s="11">
        <v>1.8299190371029901E-2</v>
      </c>
      <c r="DN83" s="11">
        <v>1.79957427986847E-2</v>
      </c>
      <c r="DO83" s="11">
        <v>1.7697237838548801E-2</v>
      </c>
      <c r="DP83" s="11">
        <v>1.7403599901741701E-2</v>
      </c>
      <c r="DQ83" s="11">
        <v>1.7114754236437602E-2</v>
      </c>
      <c r="DR83" s="11">
        <v>1.6830626942634E-2</v>
      </c>
      <c r="DS83" s="11">
        <v>1.6551144984601199E-2</v>
      </c>
      <c r="DT83" s="11">
        <v>1.6276236201206998E-2</v>
      </c>
      <c r="DU83" s="11">
        <v>1.6005829314293001E-2</v>
      </c>
      <c r="DV83" s="11">
        <v>1.5739853935267799E-2</v>
      </c>
      <c r="DW83" s="11">
        <v>1.54782405700682E-2</v>
      </c>
      <c r="DX83" s="11">
        <v>1.5220920622627599E-2</v>
      </c>
      <c r="DY83" s="11">
        <v>1.49678263969829E-2</v>
      </c>
      <c r="DZ83" s="11">
        <v>1.4718891098136301E-2</v>
      </c>
      <c r="EA83" s="11">
        <v>1.44740488317845E-2</v>
      </c>
      <c r="EB83" s="11">
        <v>1.4233234603014301E-2</v>
      </c>
      <c r="EC83" s="11">
        <v>1.3996384314060299E-2</v>
      </c>
      <c r="ED83" s="11">
        <v>1.37634347612098E-2</v>
      </c>
      <c r="EE83" s="11">
        <v>1.3534323630934099E-2</v>
      </c>
      <c r="EF83" s="11">
        <v>1.33089894953204E-2</v>
      </c>
      <c r="EG83" s="11">
        <v>1.30873718068717E-2</v>
      </c>
      <c r="EH83" s="11">
        <v>1.28694108927359E-2</v>
      </c>
      <c r="EI83" s="11">
        <v>1.2655047948422401E-2</v>
      </c>
      <c r="EJ83" s="11">
        <v>1.24442250310597E-2</v>
      </c>
      <c r="EK83" s="11">
        <v>1.22368850522397E-2</v>
      </c>
      <c r="EL83" s="11">
        <v>1.20329717704979E-2</v>
      </c>
      <c r="EM83" s="11">
        <v>1.18324297834651E-2</v>
      </c>
      <c r="EN83" s="11">
        <v>1.16352045197345E-2</v>
      </c>
      <c r="EO83" s="11">
        <v>1.1441242230473899E-2</v>
      </c>
      <c r="EP83" s="11">
        <v>1.12504899808185E-2</v>
      </c>
      <c r="EQ83" s="11">
        <v>1.1062895641070301E-2</v>
      </c>
      <c r="ER83" s="11">
        <v>1.0878407877735899E-2</v>
      </c>
      <c r="ES83" s="11">
        <v>1.06969761444219E-2</v>
      </c>
      <c r="ET83" s="11">
        <v>1.0518550672615199E-2</v>
      </c>
      <c r="EU83" s="11">
        <v>1.0343082462366799E-2</v>
      </c>
      <c r="EV83" s="11">
        <v>1.0170523272897801E-2</v>
      </c>
      <c r="EW83" s="11">
        <v>1.00008256131473E-2</v>
      </c>
      <c r="EX83" s="11">
        <v>9.8339427322760003E-3</v>
      </c>
      <c r="EY83" s="11">
        <v>9.6698286101408702E-3</v>
      </c>
      <c r="EZ83" s="11">
        <v>9.5084379477551294E-3</v>
      </c>
      <c r="FA83" s="11">
        <v>9.3497261577442092E-3</v>
      </c>
      <c r="FB83" s="11">
        <v>9.1936493548104795E-3</v>
      </c>
      <c r="FC83" s="11">
        <v>9.04016434621502E-3</v>
      </c>
      <c r="FD83" s="11">
        <v>8.8892286222878002E-3</v>
      </c>
      <c r="FE83" s="11">
        <v>8.7408003469724403E-3</v>
      </c>
      <c r="FF83" s="11">
        <v>8.5948383484153491E-3</v>
      </c>
      <c r="FG83" s="11">
        <v>8.4513021096040992E-3</v>
      </c>
      <c r="FH83" s="11">
        <v>8.3101517590628005E-3</v>
      </c>
      <c r="FI83" s="11">
        <v>8.1713480616091294E-3</v>
      </c>
      <c r="FJ83" s="11">
        <v>8.0348524091791197E-3</v>
      </c>
      <c r="FK83" s="11">
        <v>7.9006268117221001E-3</v>
      </c>
      <c r="FL83" s="11">
        <v>7.7686338881734996E-3</v>
      </c>
      <c r="FM83" s="11">
        <v>7.6388368575046597E-3</v>
      </c>
      <c r="FN83" s="11">
        <v>7.5111995298569002E-3</v>
      </c>
      <c r="FO83" s="11">
        <v>7.3856862977601497E-3</v>
      </c>
      <c r="FP83" s="11">
        <v>7.2622621274392998E-3</v>
      </c>
      <c r="FQ83" s="11">
        <v>7.1408925502115502E-3</v>
      </c>
      <c r="FR83" s="11">
        <v>7.0215436539743398E-3</v>
      </c>
      <c r="FS83" s="11">
        <v>6.9041820747883804E-3</v>
      </c>
      <c r="FT83" s="11">
        <v>6.7887749885542402E-3</v>
      </c>
      <c r="FU83" s="11">
        <v>6.6752901027864499E-3</v>
      </c>
      <c r="FV83" s="11">
        <v>6.56369564848314E-3</v>
      </c>
      <c r="FW83" s="11">
        <v>6.45396037209556E-3</v>
      </c>
      <c r="FX83" s="11">
        <v>6.3460535275941003E-3</v>
      </c>
      <c r="FY83" s="11">
        <v>6.23994486863422E-3</v>
      </c>
      <c r="FZ83" s="11">
        <v>6.1356046408220797E-3</v>
      </c>
      <c r="GA83" s="11">
        <v>6.0330035740780996E-3</v>
      </c>
      <c r="GB83" s="11">
        <v>5.9321128751011996E-3</v>
      </c>
      <c r="GC83" s="11">
        <v>5.8329042199317697E-3</v>
      </c>
      <c r="GD83" s="11">
        <v>5.7353497466139398E-3</v>
      </c>
      <c r="GE83" s="11">
        <v>5.6394220479567504E-3</v>
      </c>
      <c r="GF83" s="11">
        <v>5.54509416439386E-3</v>
      </c>
      <c r="GG83" s="11">
        <v>5.4523395769411299E-3</v>
      </c>
      <c r="GH83" s="11">
        <v>5.3611322002519203E-3</v>
      </c>
      <c r="GI83" s="11">
        <v>5.2714463757699299E-3</v>
      </c>
      <c r="GJ83" s="11">
        <v>5.18325686497767E-3</v>
      </c>
      <c r="GK83" s="11">
        <v>5.0965388427410803E-3</v>
      </c>
      <c r="GL83" s="11">
        <v>5.0112678907491296E-3</v>
      </c>
      <c r="GM83" s="11">
        <v>4.9274199910478399E-3</v>
      </c>
      <c r="GN83" s="11">
        <v>4.84497151966767E-3</v>
      </c>
      <c r="GO83" s="11">
        <v>4.7638992403431502E-3</v>
      </c>
      <c r="GP83" s="11">
        <v>4.6841802983252903E-3</v>
      </c>
      <c r="GQ83" s="11">
        <v>4.6057922142838104E-3</v>
      </c>
      <c r="GR83" s="11">
        <v>4.5287128783002596E-3</v>
      </c>
      <c r="GS83" s="11">
        <v>4.4529205439494098E-3</v>
      </c>
      <c r="GT83" s="11">
        <v>4.3783938224697403E-3</v>
      </c>
      <c r="GU83" s="11">
        <v>4.3051116770198598E-3</v>
      </c>
      <c r="GV83" s="11">
        <v>4.2330534170225099E-3</v>
      </c>
      <c r="GW83" s="11">
        <v>4.1621986925926002E-3</v>
      </c>
      <c r="GX83" s="11">
        <v>4.0925274890504203E-3</v>
      </c>
      <c r="GY83" s="11">
        <v>4.0240201215169203E-3</v>
      </c>
      <c r="GZ83" s="11">
        <v>3.9566572295929303E-3</v>
      </c>
      <c r="HA83" s="11">
        <v>3.8904197721174598E-3</v>
      </c>
      <c r="HB83" s="11">
        <v>3.8252890220080698E-3</v>
      </c>
      <c r="HC83" s="11">
        <v>3.7612465611796E-3</v>
      </c>
      <c r="HD83" s="11">
        <v>3.6982742755408099E-3</v>
      </c>
      <c r="HE83" s="11">
        <v>3.6363543500689301E-3</v>
      </c>
      <c r="HF83" s="11">
        <v>3.57546926395969E-3</v>
      </c>
      <c r="HG83" s="11">
        <v>3.5156017858528599E-3</v>
      </c>
      <c r="HH83" s="11">
        <v>3.45673496913212E-3</v>
      </c>
      <c r="HI83" s="11">
        <v>3.3988521472973999E-3</v>
      </c>
      <c r="HJ83" s="11">
        <v>3.34193692941021E-3</v>
      </c>
      <c r="HK83" s="11">
        <v>3.2859731956090799E-3</v>
      </c>
      <c r="HL83" s="11">
        <v>3.2309450926969502E-3</v>
      </c>
      <c r="HM83" s="11">
        <v>3.1768370297954301E-3</v>
      </c>
      <c r="HN83" s="11">
        <v>3.1236336740693101E-3</v>
      </c>
      <c r="HO83" s="11">
        <v>3.07131994651721E-3</v>
      </c>
      <c r="HP83" s="11">
        <v>3.0198810178290198E-3</v>
      </c>
      <c r="HQ83" s="11">
        <v>2.9693023043086998E-3</v>
      </c>
      <c r="HR83" s="11">
        <v>2.91956946386096E-3</v>
      </c>
      <c r="HS83" s="11">
        <v>2.8706683920426399E-3</v>
      </c>
      <c r="HT83" s="11">
        <v>2.8225852181752399E-3</v>
      </c>
      <c r="HU83" s="11">
        <v>2.7753063015203399E-3</v>
      </c>
      <c r="HV83" s="11">
        <v>2.7288182275150299E-3</v>
      </c>
      <c r="HW83" s="11">
        <v>2.6831078040674399E-3</v>
      </c>
      <c r="HX83" s="11">
        <v>2.6381620579119E-3</v>
      </c>
      <c r="HY83" s="11">
        <v>2.5939682310207601E-3</v>
      </c>
      <c r="HZ83" s="11">
        <v>2.5505137770751602E-3</v>
      </c>
      <c r="IA83" s="11">
        <v>2.5077863579912002E-3</v>
      </c>
      <c r="IB83" s="11">
        <v>2.4657738405016198E-3</v>
      </c>
      <c r="IC83" s="11">
        <v>2.42446429279308E-3</v>
      </c>
      <c r="ID83" s="11">
        <v>2.3838459811963402E-3</v>
      </c>
      <c r="IE83" s="11">
        <v>2.3439073669301301E-3</v>
      </c>
      <c r="IF83" s="11">
        <v>2.3046371028974102E-3</v>
      </c>
      <c r="IG83" s="11">
        <v>2.26602403053278E-3</v>
      </c>
      <c r="IH83" s="11">
        <v>2.2280571767002702E-3</v>
      </c>
      <c r="II83" s="11">
        <v>2.1907257506425001E-3</v>
      </c>
      <c r="IJ83" s="11">
        <v>2.1540191409773501E-3</v>
      </c>
      <c r="IK83" s="11">
        <v>2.1179269127439299E-3</v>
      </c>
      <c r="IL83" s="11">
        <v>2.0824388044964298E-3</v>
      </c>
      <c r="IM83" s="11">
        <v>2.0475447254441098E-3</v>
      </c>
      <c r="IN83" s="11">
        <v>2.0132347526382599E-3</v>
      </c>
      <c r="IO83" s="11">
        <v>1.9794991282046101E-3</v>
      </c>
      <c r="IP83" s="11">
        <v>1.9463282566197801E-3</v>
      </c>
      <c r="IQ83" s="11">
        <v>1.91371270203311E-3</v>
      </c>
      <c r="IR83" s="11">
        <v>1.88164318563078E-3</v>
      </c>
      <c r="IS83" s="11">
        <v>1.8501105830429599E-3</v>
      </c>
      <c r="IT83" s="11">
        <v>1.8191059217940199E-3</v>
      </c>
      <c r="IU83" s="11">
        <v>1.78862037879246E-3</v>
      </c>
      <c r="IV83" s="11">
        <v>1.75864527786318E-3</v>
      </c>
      <c r="IW83" s="11">
        <v>1.7291720873188201E-3</v>
      </c>
      <c r="IX83" s="11">
        <v>1.7001924175712401E-3</v>
      </c>
      <c r="IY83" s="11">
        <v>1.6716980187817499E-3</v>
      </c>
      <c r="IZ83" s="11">
        <v>1.6436807785493699E-3</v>
      </c>
      <c r="JA83" s="11">
        <v>1.61613271963712E-3</v>
      </c>
      <c r="JB83" s="11">
        <v>1.58904599773524E-3</v>
      </c>
      <c r="JC83" s="11">
        <v>1.56241289926062E-3</v>
      </c>
      <c r="JD83" s="11">
        <v>1.5362258391928799E-3</v>
      </c>
      <c r="JE83" s="11">
        <v>1.51047735894494E-3</v>
      </c>
      <c r="JF83" s="11">
        <v>1.48516012426891E-3</v>
      </c>
      <c r="JG83" s="11">
        <v>1.46026692319623E-3</v>
      </c>
      <c r="JH83" s="11">
        <v>1.4357906640112301E-3</v>
      </c>
      <c r="JI83" s="11">
        <v>1.4117243732580901E-3</v>
      </c>
    </row>
    <row r="84" spans="1:269" x14ac:dyDescent="0.25">
      <c r="A84" s="11" t="s">
        <v>373</v>
      </c>
      <c r="B84" s="11">
        <v>0.11461744766387599</v>
      </c>
      <c r="C84" s="11">
        <v>0.115011780901529</v>
      </c>
      <c r="D84" s="11">
        <v>0.115805909068219</v>
      </c>
      <c r="E84" s="11">
        <v>0.116487780157573</v>
      </c>
      <c r="F84" s="11">
        <v>0.112411507295027</v>
      </c>
      <c r="G84" s="11">
        <v>0.113020631165789</v>
      </c>
      <c r="H84" s="11">
        <v>0.11566794165135399</v>
      </c>
      <c r="I84" s="11">
        <v>0.114034556919939</v>
      </c>
      <c r="J84" s="11">
        <v>0.112841425510242</v>
      </c>
      <c r="K84" s="11">
        <v>0.111550538204102</v>
      </c>
      <c r="L84" s="11">
        <v>0.11761467980085701</v>
      </c>
      <c r="M84" s="11">
        <v>0.110944446556427</v>
      </c>
      <c r="N84" s="11">
        <v>0.112850330514912</v>
      </c>
      <c r="O84" s="11">
        <v>0.113475759243749</v>
      </c>
      <c r="P84" s="11">
        <v>0.109219286568667</v>
      </c>
      <c r="Q84" s="11">
        <v>0.109286668250496</v>
      </c>
      <c r="R84" s="11">
        <v>0.108944664915974</v>
      </c>
      <c r="S84" s="11">
        <v>0.107701378330612</v>
      </c>
      <c r="T84" s="11">
        <v>0.105432941970792</v>
      </c>
      <c r="U84" s="11">
        <v>0.105215524302589</v>
      </c>
      <c r="V84" s="11">
        <v>0.103233982161477</v>
      </c>
      <c r="W84" s="11">
        <v>9.6452342479653203E-2</v>
      </c>
      <c r="X84" s="11">
        <v>9.5550420934520999E-2</v>
      </c>
      <c r="Y84" s="11">
        <v>9.1184260296984496E-2</v>
      </c>
      <c r="Z84" s="11">
        <v>8.7993483954673102E-2</v>
      </c>
      <c r="AA84" s="11">
        <v>8.5070821255222806E-2</v>
      </c>
      <c r="AB84" s="11">
        <v>8.2783132732908896E-2</v>
      </c>
      <c r="AC84" s="11">
        <v>8.0644800702568506E-2</v>
      </c>
      <c r="AD84" s="11">
        <v>7.7935526887258105E-2</v>
      </c>
      <c r="AE84" s="11">
        <v>7.8366584136144501E-2</v>
      </c>
      <c r="AF84" s="11">
        <v>7.57886825629909E-2</v>
      </c>
      <c r="AG84" s="11">
        <v>7.2006303266248503E-2</v>
      </c>
      <c r="AH84" s="11">
        <v>7.40851628411303E-2</v>
      </c>
      <c r="AI84" s="11">
        <v>7.2989784144154704E-2</v>
      </c>
      <c r="AJ84" s="11">
        <v>7.1469554452948697E-2</v>
      </c>
      <c r="AK84" s="11">
        <v>7.0607289070209397E-2</v>
      </c>
      <c r="AL84" s="11">
        <v>6.8686525047847294E-2</v>
      </c>
      <c r="AM84" s="11">
        <v>6.8026365850479401E-2</v>
      </c>
      <c r="AN84" s="11">
        <v>6.7347298878947304E-2</v>
      </c>
      <c r="AO84" s="11">
        <v>6.9744517267810793E-2</v>
      </c>
      <c r="AP84" s="11">
        <v>6.85356815280459E-2</v>
      </c>
      <c r="AQ84" s="11">
        <v>6.7448666242665503E-2</v>
      </c>
      <c r="AR84" s="11">
        <v>6.6290436730468694E-2</v>
      </c>
      <c r="AS84" s="11">
        <v>6.5076081053485405E-2</v>
      </c>
      <c r="AT84" s="11">
        <v>6.3977499081044401E-2</v>
      </c>
      <c r="AU84" s="11">
        <v>6.2963494626525396E-2</v>
      </c>
      <c r="AV84" s="11">
        <v>6.2011532223419201E-2</v>
      </c>
      <c r="AW84" s="11">
        <v>6.1105324225866897E-2</v>
      </c>
      <c r="AX84" s="11">
        <v>6.0233113749990998E-2</v>
      </c>
      <c r="AY84" s="11">
        <v>5.9386440805770699E-2</v>
      </c>
      <c r="AZ84" s="11">
        <v>5.8559249038970501E-2</v>
      </c>
      <c r="BA84" s="11">
        <v>5.7747235488180497E-2</v>
      </c>
      <c r="BB84" s="11">
        <v>5.6947375375764199E-2</v>
      </c>
      <c r="BC84" s="11">
        <v>5.61575738915987E-2</v>
      </c>
      <c r="BD84" s="11">
        <v>5.5376410623217298E-2</v>
      </c>
      <c r="BE84" s="11">
        <v>5.4602951850849298E-2</v>
      </c>
      <c r="BF84" s="11">
        <v>5.3836612699847103E-2</v>
      </c>
      <c r="BG84" s="11">
        <v>5.3077055994540601E-2</v>
      </c>
      <c r="BH84" s="11">
        <v>5.2324118163184198E-2</v>
      </c>
      <c r="BI84" s="11">
        <v>5.15777550941987E-2</v>
      </c>
      <c r="BJ84" s="11">
        <v>5.0838002709315697E-2</v>
      </c>
      <c r="BK84" s="11">
        <v>5.0104948388907999E-2</v>
      </c>
      <c r="BL84" s="11">
        <v>4.9379746953226097E-2</v>
      </c>
      <c r="BM84" s="11">
        <v>4.8661466911461101E-2</v>
      </c>
      <c r="BN84" s="11">
        <v>4.7950248922374997E-2</v>
      </c>
      <c r="BO84" s="11">
        <v>4.7246232267243303E-2</v>
      </c>
      <c r="BP84" s="11">
        <v>4.6549549959041897E-2</v>
      </c>
      <c r="BQ84" s="11">
        <v>4.5860325534656798E-2</v>
      </c>
      <c r="BR84" s="11">
        <v>4.51786710649206E-2</v>
      </c>
      <c r="BS84" s="11">
        <v>4.4504686039574901E-2</v>
      </c>
      <c r="BT84" s="11">
        <v>4.3838456874812498E-2</v>
      </c>
      <c r="BU84" s="11">
        <v>4.3180056858084202E-2</v>
      </c>
      <c r="BV84" s="11">
        <v>4.25295463944474E-2</v>
      </c>
      <c r="BW84" s="11">
        <v>4.1886973455394397E-2</v>
      </c>
      <c r="BX84" s="11">
        <v>4.1252374158187603E-2</v>
      </c>
      <c r="BY84" s="11">
        <v>4.0625773423709197E-2</v>
      </c>
      <c r="BZ84" s="11">
        <v>4.0007185675564001E-2</v>
      </c>
      <c r="CA84" s="11">
        <v>3.9396615554005802E-2</v>
      </c>
      <c r="CB84" s="11">
        <v>3.8794058626206399E-2</v>
      </c>
      <c r="CC84" s="11">
        <v>3.8199502080213103E-2</v>
      </c>
      <c r="CD84" s="11">
        <v>3.7612925394173803E-2</v>
      </c>
      <c r="CE84" s="11">
        <v>3.7034300975498799E-2</v>
      </c>
      <c r="CF84" s="11">
        <v>3.6463594766843098E-2</v>
      </c>
      <c r="CG84" s="11">
        <v>3.59007668173872E-2</v>
      </c>
      <c r="CH84" s="11">
        <v>3.53457718190111E-2</v>
      </c>
      <c r="CI84" s="11">
        <v>3.4798559607749503E-2</v>
      </c>
      <c r="CJ84" s="11">
        <v>3.4259075631436799E-2</v>
      </c>
      <c r="CK84" s="11">
        <v>3.3727261384813398E-2</v>
      </c>
      <c r="CL84" s="11">
        <v>3.3203054813575099E-2</v>
      </c>
      <c r="CM84" s="11">
        <v>3.2686390688975699E-2</v>
      </c>
      <c r="CN84" s="11">
        <v>3.2177200954648003E-2</v>
      </c>
      <c r="CO84" s="11">
        <v>3.1675415047317301E-2</v>
      </c>
      <c r="CP84" s="11">
        <v>3.1180960193053098E-2</v>
      </c>
      <c r="CQ84" s="11">
        <v>3.0693761680662499E-2</v>
      </c>
      <c r="CR84" s="11">
        <v>3.0213743113761099E-2</v>
      </c>
      <c r="CS84" s="11">
        <v>2.9740826642986801E-2</v>
      </c>
      <c r="CT84" s="11">
        <v>2.92749331797496E-2</v>
      </c>
      <c r="CU84" s="11">
        <v>2.8815982592823999E-2</v>
      </c>
      <c r="CV84" s="11">
        <v>2.8363893889021202E-2</v>
      </c>
      <c r="CW84" s="11">
        <v>2.7918585379090401E-2</v>
      </c>
      <c r="CX84" s="11">
        <v>2.7479974829935999E-2</v>
      </c>
      <c r="CY84" s="11">
        <v>2.70479796041528E-2</v>
      </c>
      <c r="CZ84" s="11">
        <v>2.66225167878236E-2</v>
      </c>
      <c r="DA84" s="11">
        <v>2.6203503307451199E-2</v>
      </c>
      <c r="DB84" s="11">
        <v>2.5790856036841499E-2</v>
      </c>
      <c r="DC84" s="11">
        <v>2.53844918946892E-2</v>
      </c>
      <c r="DD84" s="11">
        <v>2.4984327933573899E-2</v>
      </c>
      <c r="DE84" s="11">
        <v>2.45902814210129E-2</v>
      </c>
      <c r="DF84" s="11">
        <v>2.4202269913179301E-2</v>
      </c>
      <c r="DG84" s="11">
        <v>2.3820211321842599E-2</v>
      </c>
      <c r="DH84" s="11">
        <v>2.3444023975054001E-2</v>
      </c>
      <c r="DI84" s="11">
        <v>2.3073626672054998E-2</v>
      </c>
      <c r="DJ84" s="11">
        <v>2.2708938732857599E-2</v>
      </c>
      <c r="DK84" s="11">
        <v>2.2349880042907298E-2</v>
      </c>
      <c r="DL84" s="11">
        <v>2.1996371093211699E-2</v>
      </c>
      <c r="DM84" s="11">
        <v>2.1648333016289E-2</v>
      </c>
      <c r="DN84" s="11">
        <v>2.1305687618262199E-2</v>
      </c>
      <c r="DO84" s="11">
        <v>2.0968357407405901E-2</v>
      </c>
      <c r="DP84" s="11">
        <v>2.0636265619419999E-2</v>
      </c>
      <c r="DQ84" s="11">
        <v>2.0309336239696E-2</v>
      </c>
      <c r="DR84" s="11">
        <v>1.9987494022811698E-2</v>
      </c>
      <c r="DS84" s="11">
        <v>1.9670664509477898E-2</v>
      </c>
      <c r="DT84" s="11">
        <v>1.9358774041140801E-2</v>
      </c>
      <c r="DU84" s="11">
        <v>1.9051749772432399E-2</v>
      </c>
      <c r="DV84" s="11">
        <v>1.8749519681640799E-2</v>
      </c>
      <c r="DW84" s="11">
        <v>1.8452012579366101E-2</v>
      </c>
      <c r="DX84" s="11">
        <v>1.81591581155079E-2</v>
      </c>
      <c r="DY84" s="11">
        <v>1.7870886784727098E-2</v>
      </c>
      <c r="DZ84" s="11">
        <v>1.7587129930505801E-2</v>
      </c>
      <c r="EA84" s="11">
        <v>1.7307819747925699E-2</v>
      </c>
      <c r="EB84" s="11">
        <v>1.7032889285275101E-2</v>
      </c>
      <c r="EC84" s="11">
        <v>1.6762272444582099E-2</v>
      </c>
      <c r="ED84" s="11">
        <v>1.6495903981170599E-2</v>
      </c>
      <c r="EE84" s="11">
        <v>1.62337195023231E-2</v>
      </c>
      <c r="EF84" s="11">
        <v>1.5975655465129E-2</v>
      </c>
      <c r="EG84" s="11">
        <v>1.5721649173595802E-2</v>
      </c>
      <c r="EH84" s="11">
        <v>1.5471638775084E-2</v>
      </c>
      <c r="EI84" s="11">
        <v>1.52255632561354E-2</v>
      </c>
      <c r="EJ84" s="11">
        <v>1.49833624377472E-2</v>
      </c>
      <c r="EK84" s="11">
        <v>1.4744976970147299E-2</v>
      </c>
      <c r="EL84" s="11">
        <v>1.45103483271194E-2</v>
      </c>
      <c r="EM84" s="11">
        <v>1.4279418799923199E-2</v>
      </c>
      <c r="EN84" s="11">
        <v>1.4052131490850901E-2</v>
      </c>
      <c r="EO84" s="11">
        <v>1.38284303064593E-2</v>
      </c>
      <c r="EP84" s="11">
        <v>1.36082599505112E-2</v>
      </c>
      <c r="EQ84" s="11">
        <v>1.3391565916661199E-2</v>
      </c>
      <c r="ER84" s="11">
        <v>1.3178294480914E-2</v>
      </c>
      <c r="ES84" s="11">
        <v>1.29683926938824E-2</v>
      </c>
      <c r="ET84" s="11">
        <v>1.27618083728728E-2</v>
      </c>
      <c r="EU84" s="11">
        <v>1.2558490093819799E-2</v>
      </c>
      <c r="EV84" s="11">
        <v>1.23583871830915E-2</v>
      </c>
      <c r="EW84" s="11">
        <v>1.2161449709185101E-2</v>
      </c>
      <c r="EX84" s="11">
        <v>1.1967628474333501E-2</v>
      </c>
      <c r="EY84" s="11">
        <v>1.1776875006035199E-2</v>
      </c>
      <c r="EZ84" s="11">
        <v>1.15891415485263E-2</v>
      </c>
      <c r="FA84" s="11">
        <v>1.1404381054208001E-2</v>
      </c>
      <c r="FB84" s="11">
        <v>1.1222547175041101E-2</v>
      </c>
      <c r="FC84" s="11">
        <v>1.10435942539203E-2</v>
      </c>
      <c r="FD84" s="11">
        <v>1.08674773160402E-2</v>
      </c>
      <c r="FE84" s="11">
        <v>1.06941520602599E-2</v>
      </c>
      <c r="FF84" s="11">
        <v>1.05235748504787E-2</v>
      </c>
      <c r="FG84" s="11">
        <v>1.0355702707028101E-2</v>
      </c>
      <c r="FH84" s="11">
        <v>1.01904932980902E-2</v>
      </c>
      <c r="FI84" s="11">
        <v>1.00279049311467E-2</v>
      </c>
      <c r="FJ84" s="11">
        <v>9.8678965444679596E-3</v>
      </c>
      <c r="FK84" s="11">
        <v>9.7104276986437199E-3</v>
      </c>
      <c r="FL84" s="11">
        <v>9.5554585681649797E-3</v>
      </c>
      <c r="FM84" s="11">
        <v>9.4029499330580101E-3</v>
      </c>
      <c r="FN84" s="11">
        <v>9.2528631705763899E-3</v>
      </c>
      <c r="FO84" s="11">
        <v>9.1051602469555092E-3</v>
      </c>
      <c r="FP84" s="11">
        <v>8.9598037092307702E-3</v>
      </c>
      <c r="FQ84" s="11">
        <v>8.8167566771245598E-3</v>
      </c>
      <c r="FR84" s="11">
        <v>8.67598283500348E-3</v>
      </c>
      <c r="FS84" s="11">
        <v>8.5374464239089693E-3</v>
      </c>
      <c r="FT84" s="11">
        <v>8.4011122336627997E-3</v>
      </c>
      <c r="FU84" s="11">
        <v>8.2669455950501493E-3</v>
      </c>
      <c r="FV84" s="11">
        <v>8.1349123720800796E-3</v>
      </c>
      <c r="FW84" s="11">
        <v>8.0049789543279494E-3</v>
      </c>
      <c r="FX84" s="11">
        <v>7.8771122493576096E-3</v>
      </c>
      <c r="FY84" s="11">
        <v>7.7512796752268196E-3</v>
      </c>
      <c r="FZ84" s="11">
        <v>7.62744915307512E-3</v>
      </c>
      <c r="GA84" s="11">
        <v>7.5055890997965903E-3</v>
      </c>
      <c r="GB84" s="11">
        <v>7.3856684207961303E-3</v>
      </c>
      <c r="GC84" s="11">
        <v>7.2676565028313399E-3</v>
      </c>
      <c r="GD84" s="11">
        <v>7.1515232069391298E-3</v>
      </c>
      <c r="GE84" s="11">
        <v>7.0372388614477997E-3</v>
      </c>
      <c r="GF84" s="11">
        <v>6.9247742550754303E-3</v>
      </c>
      <c r="GG84" s="11">
        <v>6.8141006301123399E-3</v>
      </c>
      <c r="GH84" s="11">
        <v>6.7051896756905602E-3</v>
      </c>
      <c r="GI84" s="11">
        <v>6.5980135211373102E-3</v>
      </c>
      <c r="GJ84" s="11">
        <v>6.4925447294141804E-3</v>
      </c>
      <c r="GK84" s="11">
        <v>6.3887562906412799E-3</v>
      </c>
      <c r="GL84" s="11">
        <v>6.2866216157051501E-3</v>
      </c>
      <c r="GM84" s="11">
        <v>6.18611452995121E-3</v>
      </c>
      <c r="GN84" s="11">
        <v>6.0872092669594898E-3</v>
      </c>
      <c r="GO84" s="11">
        <v>5.9898804624037797E-3</v>
      </c>
      <c r="GP84" s="11">
        <v>5.8941031479926602E-3</v>
      </c>
      <c r="GQ84" s="11">
        <v>5.7998527454931103E-3</v>
      </c>
      <c r="GR84" s="11">
        <v>5.7071050608350502E-3</v>
      </c>
      <c r="GS84" s="11">
        <v>5.61583627829698E-3</v>
      </c>
      <c r="GT84" s="11">
        <v>5.5260229547708902E-3</v>
      </c>
      <c r="GU84" s="11">
        <v>5.4376420141075696E-3</v>
      </c>
      <c r="GV84" s="11">
        <v>5.3506707415392797E-3</v>
      </c>
      <c r="GW84" s="11">
        <v>5.26508677818172E-3</v>
      </c>
      <c r="GX84" s="11">
        <v>5.1808681156119097E-3</v>
      </c>
      <c r="GY84" s="11">
        <v>5.0979930905232802E-3</v>
      </c>
      <c r="GZ84" s="11">
        <v>5.0164403794555898E-3</v>
      </c>
      <c r="HA84" s="11">
        <v>4.9361889936007097E-3</v>
      </c>
      <c r="HB84" s="11">
        <v>4.8572182736818003E-3</v>
      </c>
      <c r="HC84" s="11">
        <v>4.77950788490522E-3</v>
      </c>
      <c r="HD84" s="11">
        <v>4.7030378119861096E-3</v>
      </c>
      <c r="HE84" s="11">
        <v>4.6277883542445997E-3</v>
      </c>
      <c r="HF84" s="11">
        <v>4.5537401207730302E-3</v>
      </c>
      <c r="HG84" s="11">
        <v>4.48087402567365E-3</v>
      </c>
      <c r="HH84" s="11">
        <v>4.4091712833642703E-3</v>
      </c>
      <c r="HI84" s="11">
        <v>4.3386134039540298E-3</v>
      </c>
      <c r="HJ84" s="11">
        <v>4.2691821886847699E-3</v>
      </c>
      <c r="HK84" s="11">
        <v>4.20085972544038E-3</v>
      </c>
      <c r="HL84" s="11">
        <v>4.1336283843217397E-3</v>
      </c>
      <c r="HM84" s="11">
        <v>4.0674708132860697E-3</v>
      </c>
      <c r="HN84" s="11">
        <v>4.0023699338515E-3</v>
      </c>
      <c r="HO84" s="11">
        <v>3.9383089368641997E-3</v>
      </c>
      <c r="HP84" s="11">
        <v>3.8752712783285399E-3</v>
      </c>
      <c r="HQ84" s="11">
        <v>3.8132406752989798E-3</v>
      </c>
      <c r="HR84" s="11">
        <v>3.7522011018327199E-3</v>
      </c>
      <c r="HS84" s="11">
        <v>3.6921367850031301E-3</v>
      </c>
      <c r="HT84" s="11">
        <v>3.6330322009715502E-3</v>
      </c>
      <c r="HU84" s="11">
        <v>3.5748720711188402E-3</v>
      </c>
      <c r="HV84" s="11">
        <v>3.51764135823396E-3</v>
      </c>
      <c r="HW84" s="11">
        <v>3.46132526276011E-3</v>
      </c>
      <c r="HX84" s="11">
        <v>3.4059092190965598E-3</v>
      </c>
      <c r="HY84" s="11">
        <v>3.3513788919565801E-3</v>
      </c>
      <c r="HZ84" s="11">
        <v>3.29772017277985E-3</v>
      </c>
      <c r="IA84" s="11">
        <v>3.24491917619918E-3</v>
      </c>
      <c r="IB84" s="11">
        <v>3.19296223655985E-3</v>
      </c>
      <c r="IC84" s="11">
        <v>3.1418359044920199E-3</v>
      </c>
      <c r="ID84" s="11">
        <v>3.09152694353498E-3</v>
      </c>
      <c r="IE84" s="11">
        <v>3.0420223268124999E-3</v>
      </c>
      <c r="IF84" s="11">
        <v>2.9933092337577302E-3</v>
      </c>
      <c r="IG84" s="11">
        <v>2.9453750468891901E-3</v>
      </c>
      <c r="IH84" s="11">
        <v>2.8982073486342199E-3</v>
      </c>
      <c r="II84" s="11">
        <v>2.85179391820223E-3</v>
      </c>
      <c r="IJ84" s="11">
        <v>2.8061227285041102E-3</v>
      </c>
      <c r="IK84" s="11">
        <v>2.76118194311958E-3</v>
      </c>
      <c r="IL84" s="11">
        <v>2.71695991331011E-3</v>
      </c>
      <c r="IM84" s="11">
        <v>2.67344517507828E-3</v>
      </c>
      <c r="IN84" s="11">
        <v>2.6306264462706598E-3</v>
      </c>
      <c r="IO84" s="11">
        <v>2.5884926237266198E-3</v>
      </c>
      <c r="IP84" s="11">
        <v>2.5470327804699702E-3</v>
      </c>
      <c r="IQ84" s="11">
        <v>2.5062361629428799E-3</v>
      </c>
      <c r="IR84" s="11">
        <v>2.46609218828397E-3</v>
      </c>
      <c r="IS84" s="11">
        <v>2.4265904416467302E-3</v>
      </c>
      <c r="IT84" s="11">
        <v>2.3877206735593002E-3</v>
      </c>
      <c r="IU84" s="11">
        <v>2.3494727973258898E-3</v>
      </c>
      <c r="IV84" s="11">
        <v>2.3118368864664101E-3</v>
      </c>
      <c r="IW84" s="11">
        <v>2.2748031721974101E-3</v>
      </c>
      <c r="IX84" s="11">
        <v>2.2383620409505102E-3</v>
      </c>
      <c r="IY84" s="11">
        <v>2.20250403192912E-3</v>
      </c>
      <c r="IZ84" s="11">
        <v>2.16721983470403E-3</v>
      </c>
      <c r="JA84" s="11">
        <v>2.1325002868445302E-3</v>
      </c>
      <c r="JB84" s="11">
        <v>2.0983363715874098E-3</v>
      </c>
      <c r="JC84" s="11">
        <v>2.0647192155414098E-3</v>
      </c>
      <c r="JD84" s="11">
        <v>2.0316400864269801E-3</v>
      </c>
      <c r="JE84" s="11">
        <v>1.9990903908515502E-3</v>
      </c>
      <c r="JF84" s="11">
        <v>1.9670616721191299E-3</v>
      </c>
      <c r="JG84" s="11">
        <v>1.9355456080732999E-3</v>
      </c>
      <c r="JH84" s="11">
        <v>1.9045340089746099E-3</v>
      </c>
      <c r="JI84" s="11">
        <v>1.87401881540994E-3</v>
      </c>
    </row>
    <row r="85" spans="1:269" x14ac:dyDescent="0.25">
      <c r="A85" s="11" t="s">
        <v>374</v>
      </c>
      <c r="B85" s="11">
        <v>0.123120266361949</v>
      </c>
      <c r="C85" s="11">
        <v>0.124044455924257</v>
      </c>
      <c r="D85" s="11">
        <v>0.124934994117214</v>
      </c>
      <c r="E85" s="11">
        <v>0.126043779952066</v>
      </c>
      <c r="F85" s="11">
        <v>0.12177709312707</v>
      </c>
      <c r="G85" s="11">
        <v>0.122739230877958</v>
      </c>
      <c r="H85" s="11">
        <v>0.126029233630858</v>
      </c>
      <c r="I85" s="11">
        <v>0.12409412287162699</v>
      </c>
      <c r="J85" s="11">
        <v>0.12294976065499701</v>
      </c>
      <c r="K85" s="11">
        <v>0.121813055579509</v>
      </c>
      <c r="L85" s="11">
        <v>0.12896012806583401</v>
      </c>
      <c r="M85" s="11">
        <v>0.12163659674659601</v>
      </c>
      <c r="N85" s="11">
        <v>0.12392670706430201</v>
      </c>
      <c r="O85" s="11">
        <v>0.124988125804501</v>
      </c>
      <c r="P85" s="11">
        <v>0.12038641342229101</v>
      </c>
      <c r="Q85" s="11">
        <v>0.12072762204084</v>
      </c>
      <c r="R85" s="11">
        <v>0.120584259727418</v>
      </c>
      <c r="S85" s="11">
        <v>0.11953850913373</v>
      </c>
      <c r="T85" s="11">
        <v>0.117228931098304</v>
      </c>
      <c r="U85" s="11">
        <v>0.117171622266371</v>
      </c>
      <c r="V85" s="11">
        <v>0.114963632563989</v>
      </c>
      <c r="W85" s="11">
        <v>0.107544936945771</v>
      </c>
      <c r="X85" s="11">
        <v>0.106668561414884</v>
      </c>
      <c r="Y85" s="11">
        <v>0.10182684755495899</v>
      </c>
      <c r="Z85" s="11">
        <v>9.8216022122977101E-2</v>
      </c>
      <c r="AA85" s="11">
        <v>9.4908614728939897E-2</v>
      </c>
      <c r="AB85" s="11">
        <v>9.2390014259160394E-2</v>
      </c>
      <c r="AC85" s="11">
        <v>9.0049523120279099E-2</v>
      </c>
      <c r="AD85" s="11">
        <v>8.7163027215194602E-2</v>
      </c>
      <c r="AE85" s="11">
        <v>8.7776389863550602E-2</v>
      </c>
      <c r="AF85" s="11">
        <v>8.4780259334208602E-2</v>
      </c>
      <c r="AG85" s="11">
        <v>8.0604099523555101E-2</v>
      </c>
      <c r="AH85" s="11">
        <v>8.2927808280960899E-2</v>
      </c>
      <c r="AI85" s="11">
        <v>8.1851479874055902E-2</v>
      </c>
      <c r="AJ85" s="11">
        <v>8.0787112222761498E-2</v>
      </c>
      <c r="AK85" s="11">
        <v>7.9781742441039902E-2</v>
      </c>
      <c r="AL85" s="11">
        <v>7.7717876039525804E-2</v>
      </c>
      <c r="AM85" s="11">
        <v>7.7051875909405404E-2</v>
      </c>
      <c r="AN85" s="11">
        <v>7.6360656946605099E-2</v>
      </c>
      <c r="AO85" s="11">
        <v>7.8452279628630897E-2</v>
      </c>
      <c r="AP85" s="11">
        <v>7.7270166472880999E-2</v>
      </c>
      <c r="AQ85" s="11">
        <v>7.6190800153001101E-2</v>
      </c>
      <c r="AR85" s="11">
        <v>7.5040050704415204E-2</v>
      </c>
      <c r="AS85" s="11">
        <v>7.3831822773925998E-2</v>
      </c>
      <c r="AT85" s="11">
        <v>7.2723210913244199E-2</v>
      </c>
      <c r="AU85" s="11">
        <v>7.1686786638264305E-2</v>
      </c>
      <c r="AV85" s="11">
        <v>7.0702744457982206E-2</v>
      </c>
      <c r="AW85" s="11">
        <v>6.9756807176828001E-2</v>
      </c>
      <c r="AX85" s="11">
        <v>6.8838721482752302E-2</v>
      </c>
      <c r="AY85" s="11">
        <v>6.7941168915426703E-2</v>
      </c>
      <c r="AZ85" s="11">
        <v>6.7058972885269602E-2</v>
      </c>
      <c r="BA85" s="11">
        <v>6.6188518826450896E-2</v>
      </c>
      <c r="BB85" s="11">
        <v>6.5327328986305402E-2</v>
      </c>
      <c r="BC85" s="11">
        <v>6.4473750070526206E-2</v>
      </c>
      <c r="BD85" s="11">
        <v>6.3626723611155303E-2</v>
      </c>
      <c r="BE85" s="11">
        <v>6.2785617159962406E-2</v>
      </c>
      <c r="BF85" s="11">
        <v>6.1950100302576097E-2</v>
      </c>
      <c r="BG85" s="11">
        <v>6.1120053745133497E-2</v>
      </c>
      <c r="BH85" s="11">
        <v>6.0295502822319297E-2</v>
      </c>
      <c r="BI85" s="11">
        <v>5.94765690418547E-2</v>
      </c>
      <c r="BJ85" s="11">
        <v>5.8663434945700602E-2</v>
      </c>
      <c r="BK85" s="11">
        <v>5.7856318795632099E-2</v>
      </c>
      <c r="BL85" s="11">
        <v>5.7075800020355602E-2</v>
      </c>
      <c r="BM85" s="11">
        <v>5.6301240535544E-2</v>
      </c>
      <c r="BN85" s="11">
        <v>5.55328829188967E-2</v>
      </c>
      <c r="BO85" s="11">
        <v>5.4770960152809703E-2</v>
      </c>
      <c r="BP85" s="11">
        <v>5.4015691694250599E-2</v>
      </c>
      <c r="BQ85" s="11">
        <v>5.3267281046380198E-2</v>
      </c>
      <c r="BR85" s="11">
        <v>5.2525914411089003E-2</v>
      </c>
      <c r="BS85" s="11">
        <v>5.17917601121596E-2</v>
      </c>
      <c r="BT85" s="11">
        <v>5.1064968560756603E-2</v>
      </c>
      <c r="BU85" s="11">
        <v>5.03456725956914E-2</v>
      </c>
      <c r="BV85" s="11">
        <v>4.9633988075919497E-2</v>
      </c>
      <c r="BW85" s="11">
        <v>4.89300146360283E-2</v>
      </c>
      <c r="BX85" s="11">
        <v>4.8233836540101598E-2</v>
      </c>
      <c r="BY85" s="11">
        <v>4.7545523587519199E-2</v>
      </c>
      <c r="BZ85" s="11">
        <v>4.6865132037662301E-2</v>
      </c>
      <c r="CA85" s="11">
        <v>4.6192705530342403E-2</v>
      </c>
      <c r="CB85" s="11">
        <v>4.5528275986012397E-2</v>
      </c>
      <c r="CC85" s="11">
        <v>4.48718644750992E-2</v>
      </c>
      <c r="CD85" s="11">
        <v>4.4223482049648301E-2</v>
      </c>
      <c r="CE85" s="11">
        <v>4.3583130533257602E-2</v>
      </c>
      <c r="CF85" s="11">
        <v>4.2950803267269702E-2</v>
      </c>
      <c r="CG85" s="11">
        <v>4.23264858126206E-2</v>
      </c>
      <c r="CH85" s="11">
        <v>4.17101566077277E-2</v>
      </c>
      <c r="CI85" s="11">
        <v>4.1101787583492498E-2</v>
      </c>
      <c r="CJ85" s="11">
        <v>4.0501344736934897E-2</v>
      </c>
      <c r="CK85" s="11">
        <v>3.99087886652746E-2</v>
      </c>
      <c r="CL85" s="11">
        <v>3.9324075062430998E-2</v>
      </c>
      <c r="CM85" s="11">
        <v>3.8747155180003497E-2</v>
      </c>
      <c r="CN85" s="11">
        <v>3.8177976254804902E-2</v>
      </c>
      <c r="CO85" s="11">
        <v>3.7616481905003003E-2</v>
      </c>
      <c r="CP85" s="11">
        <v>3.7062612496867403E-2</v>
      </c>
      <c r="CQ85" s="11">
        <v>3.6516305484049397E-2</v>
      </c>
      <c r="CR85" s="11">
        <v>3.5977495721236201E-2</v>
      </c>
      <c r="CS85" s="11">
        <v>3.5446115753929003E-2</v>
      </c>
      <c r="CT85" s="11">
        <v>3.4922096085999103E-2</v>
      </c>
      <c r="CU85" s="11">
        <v>3.4405365426579897E-2</v>
      </c>
      <c r="CV85" s="11">
        <v>3.3895850917759603E-2</v>
      </c>
      <c r="CW85" s="11">
        <v>3.3393478344443402E-2</v>
      </c>
      <c r="CX85" s="11">
        <v>3.2898172327671699E-2</v>
      </c>
      <c r="CY85" s="11">
        <v>3.2409856502586702E-2</v>
      </c>
      <c r="CZ85" s="11">
        <v>3.1928453682168199E-2</v>
      </c>
      <c r="DA85" s="11">
        <v>3.1453886007778001E-2</v>
      </c>
      <c r="DB85" s="11">
        <v>3.0986075087479199E-2</v>
      </c>
      <c r="DC85" s="11">
        <v>3.0524942123034901E-2</v>
      </c>
      <c r="DD85" s="11">
        <v>3.0070408026418999E-2</v>
      </c>
      <c r="DE85" s="11">
        <v>2.9622393526622302E-2</v>
      </c>
      <c r="DF85" s="11">
        <v>2.9180819267470001E-2</v>
      </c>
      <c r="DG85" s="11">
        <v>2.8745605897127699E-2</v>
      </c>
      <c r="DH85" s="11">
        <v>2.8316674149912801E-2</v>
      </c>
      <c r="DI85" s="11">
        <v>2.7893944920991402E-2</v>
      </c>
      <c r="DJ85" s="11">
        <v>2.74773393344965E-2</v>
      </c>
      <c r="DK85" s="11">
        <v>2.7066778805560601E-2</v>
      </c>
      <c r="DL85" s="11">
        <v>2.6662185096727398E-2</v>
      </c>
      <c r="DM85" s="11">
        <v>2.6263480369165999E-2</v>
      </c>
      <c r="DN85" s="11">
        <v>2.5870587229083999E-2</v>
      </c>
      <c r="DO85" s="11">
        <v>2.5483428769705298E-2</v>
      </c>
      <c r="DP85" s="11">
        <v>2.5101928609152901E-2</v>
      </c>
      <c r="DQ85" s="11">
        <v>2.4726010924550401E-2</v>
      </c>
      <c r="DR85" s="11">
        <v>2.43556004826317E-2</v>
      </c>
      <c r="DS85" s="11">
        <v>2.3990622667132901E-2</v>
      </c>
      <c r="DT85" s="11">
        <v>2.3631003503209999E-2</v>
      </c>
      <c r="DU85" s="11">
        <v>2.3276669679119101E-2</v>
      </c>
      <c r="DV85" s="11">
        <v>2.29275485653695E-2</v>
      </c>
      <c r="DW85" s="11">
        <v>2.2583568231548501E-2</v>
      </c>
      <c r="DX85" s="11">
        <v>2.2244657461002799E-2</v>
      </c>
      <c r="DY85" s="11">
        <v>2.1910745763544098E-2</v>
      </c>
      <c r="DZ85" s="11">
        <v>2.1581763386336501E-2</v>
      </c>
      <c r="EA85" s="11">
        <v>2.1257641323111601E-2</v>
      </c>
      <c r="EB85" s="11">
        <v>2.09383113218456E-2</v>
      </c>
      <c r="EC85" s="11">
        <v>2.06237058910211E-2</v>
      </c>
      <c r="ED85" s="11">
        <v>2.0313758304592401E-2</v>
      </c>
      <c r="EE85" s="11">
        <v>2.00084026057545E-2</v>
      </c>
      <c r="EF85" s="11">
        <v>1.97075736096223E-2</v>
      </c>
      <c r="EG85" s="11">
        <v>1.9411206904903399E-2</v>
      </c>
      <c r="EH85" s="11">
        <v>1.9119238854652901E-2</v>
      </c>
      <c r="EI85" s="11">
        <v>1.8831606596187898E-2</v>
      </c>
      <c r="EJ85" s="11">
        <v>1.8548248040231499E-2</v>
      </c>
      <c r="EK85" s="11">
        <v>1.82691018693543E-2</v>
      </c>
      <c r="EL85" s="11">
        <v>1.79941075357757E-2</v>
      </c>
      <c r="EM85" s="11">
        <v>1.77232052585794E-2</v>
      </c>
      <c r="EN85" s="11">
        <v>1.7456336020397499E-2</v>
      </c>
      <c r="EO85" s="11">
        <v>1.7193441563611699E-2</v>
      </c>
      <c r="EP85" s="11">
        <v>1.6934464386114099E-2</v>
      </c>
      <c r="EQ85" s="11">
        <v>1.6679347736673299E-2</v>
      </c>
      <c r="ER85" s="11">
        <v>1.6428035609939301E-2</v>
      </c>
      <c r="ES85" s="11">
        <v>1.6180472741125902E-2</v>
      </c>
      <c r="ET85" s="11">
        <v>1.5936604600401E-2</v>
      </c>
      <c r="EU85" s="11">
        <v>1.5696377387016999E-2</v>
      </c>
      <c r="EV85" s="11">
        <v>1.54597380232074E-2</v>
      </c>
      <c r="EW85" s="11">
        <v>1.5226634147875E-2</v>
      </c>
      <c r="EX85" s="11">
        <v>1.4997014110097399E-2</v>
      </c>
      <c r="EY85" s="11">
        <v>1.4770826962468999E-2</v>
      </c>
      <c r="EZ85" s="11">
        <v>1.4548022454302E-2</v>
      </c>
      <c r="FA85" s="11">
        <v>1.4328551024702501E-2</v>
      </c>
      <c r="FB85" s="11">
        <v>1.4112363795541301E-2</v>
      </c>
      <c r="FC85" s="11">
        <v>1.38994125643324E-2</v>
      </c>
      <c r="FD85" s="11">
        <v>1.3689649797036201E-2</v>
      </c>
      <c r="FE85" s="11">
        <v>1.34830286207998E-2</v>
      </c>
      <c r="FF85" s="11">
        <v>1.3279502816644299E-2</v>
      </c>
      <c r="FG85" s="11">
        <v>1.30790268121155E-2</v>
      </c>
      <c r="FH85" s="11">
        <v>1.2881555673903001E-2</v>
      </c>
      <c r="FI85" s="11">
        <v>1.2687045100440801E-2</v>
      </c>
      <c r="FJ85" s="11">
        <v>1.2495451414495699E-2</v>
      </c>
      <c r="FK85" s="11">
        <v>1.23067315557541E-2</v>
      </c>
      <c r="FL85" s="11">
        <v>1.21208430734117E-2</v>
      </c>
      <c r="FM85" s="11">
        <v>1.19377441187744E-2</v>
      </c>
      <c r="FN85" s="11">
        <v>1.17573934378776E-2</v>
      </c>
      <c r="FO85" s="11">
        <v>1.1579750364126199E-2</v>
      </c>
      <c r="FP85" s="11">
        <v>1.14047748109636E-2</v>
      </c>
      <c r="FQ85" s="11">
        <v>1.12324272645733E-2</v>
      </c>
      <c r="FR85" s="11">
        <v>1.1062668776616401E-2</v>
      </c>
      <c r="FS85" s="11">
        <v>1.08954609570103E-2</v>
      </c>
      <c r="FT85" s="11">
        <v>1.0730765966751399E-2</v>
      </c>
      <c r="FU85" s="11">
        <v>1.05685465107843E-2</v>
      </c>
      <c r="FV85" s="11">
        <v>1.04087658309229E-2</v>
      </c>
      <c r="FW85" s="11">
        <v>1.0251387698821701E-2</v>
      </c>
      <c r="FX85" s="11">
        <v>1.0096376409004499E-2</v>
      </c>
      <c r="FY85" s="11">
        <v>9.9436967719483994E-3</v>
      </c>
      <c r="FZ85" s="11">
        <v>9.7933141072276096E-3</v>
      </c>
      <c r="GA85" s="11">
        <v>9.6451942367179501E-3</v>
      </c>
      <c r="GB85" s="11">
        <v>9.4993034778626494E-3</v>
      </c>
      <c r="GC85" s="11">
        <v>9.3556086370028008E-3</v>
      </c>
      <c r="GD85" s="11">
        <v>9.2140770027703302E-3</v>
      </c>
      <c r="GE85" s="11">
        <v>9.0746763395485007E-3</v>
      </c>
      <c r="GF85" s="11">
        <v>8.9373748809972193E-3</v>
      </c>
      <c r="GG85" s="11">
        <v>8.8021413236461007E-3</v>
      </c>
      <c r="GH85" s="11">
        <v>8.6689448205545805E-3</v>
      </c>
      <c r="GI85" s="11">
        <v>8.5377549750403903E-3</v>
      </c>
      <c r="GJ85" s="11">
        <v>8.4085418344764795E-3</v>
      </c>
      <c r="GK85" s="11">
        <v>8.2812758841568392E-3</v>
      </c>
      <c r="GL85" s="11">
        <v>8.15592804123055E-3</v>
      </c>
      <c r="GM85" s="11">
        <v>8.0324696487057406E-3</v>
      </c>
      <c r="GN85" s="11">
        <v>7.9108724695221601E-3</v>
      </c>
      <c r="GO85" s="11">
        <v>7.7911086806930997E-3</v>
      </c>
      <c r="GP85" s="11">
        <v>7.6731508675164104E-3</v>
      </c>
      <c r="GQ85" s="11">
        <v>7.5569720178540996E-3</v>
      </c>
      <c r="GR85" s="11">
        <v>7.4425455164808304E-3</v>
      </c>
      <c r="GS85" s="11">
        <v>7.3298451395015203E-3</v>
      </c>
      <c r="GT85" s="11">
        <v>7.2188450488363002E-3</v>
      </c>
      <c r="GU85" s="11">
        <v>7.1095197867739896E-3</v>
      </c>
      <c r="GV85" s="11">
        <v>7.0018442705930299E-3</v>
      </c>
      <c r="GW85" s="11">
        <v>6.8957937872495796E-3</v>
      </c>
      <c r="GX85" s="11">
        <v>6.7913439881331899E-3</v>
      </c>
      <c r="GY85" s="11">
        <v>6.6884708838873498E-3</v>
      </c>
      <c r="GZ85" s="11">
        <v>6.5871508392980598E-3</v>
      </c>
      <c r="HA85" s="11">
        <v>6.4873605682457302E-3</v>
      </c>
      <c r="HB85" s="11">
        <v>6.3890771287239403E-3</v>
      </c>
      <c r="HC85" s="11">
        <v>6.29227791792197E-3</v>
      </c>
      <c r="HD85" s="11">
        <v>6.1969406673705301E-3</v>
      </c>
      <c r="HE85" s="11">
        <v>6.1030434381524898E-3</v>
      </c>
      <c r="HF85" s="11">
        <v>6.0105646161752197E-3</v>
      </c>
      <c r="HG85" s="11">
        <v>5.9194829075054399E-3</v>
      </c>
      <c r="HH85" s="11">
        <v>5.8297773337665504E-3</v>
      </c>
      <c r="HI85" s="11">
        <v>5.7414272275964099E-3</v>
      </c>
      <c r="HJ85" s="11">
        <v>5.6544122281655396E-3</v>
      </c>
      <c r="HK85" s="11">
        <v>5.5687122767558196E-3</v>
      </c>
      <c r="HL85" s="11">
        <v>5.4843076123981503E-3</v>
      </c>
      <c r="HM85" s="11">
        <v>5.4011787675692898E-3</v>
      </c>
      <c r="HN85" s="11">
        <v>5.31930656394597E-3</v>
      </c>
      <c r="HO85" s="11">
        <v>5.2386721082174903E-3</v>
      </c>
      <c r="HP85" s="11">
        <v>5.1592567879544804E-3</v>
      </c>
      <c r="HQ85" s="11">
        <v>5.08104226753459E-3</v>
      </c>
      <c r="HR85" s="11">
        <v>5.0040104841229099E-3</v>
      </c>
      <c r="HS85" s="11">
        <v>4.9281436437081903E-3</v>
      </c>
      <c r="HT85" s="11">
        <v>4.8534242171933703E-3</v>
      </c>
      <c r="HU85" s="11">
        <v>4.7798349365394399E-3</v>
      </c>
      <c r="HV85" s="11">
        <v>4.7073587909628499E-3</v>
      </c>
      <c r="HW85" s="11">
        <v>4.6359790231856896E-3</v>
      </c>
      <c r="HX85" s="11">
        <v>4.5656791257365796E-3</v>
      </c>
      <c r="HY85" s="11">
        <v>4.4964428373046603E-3</v>
      </c>
      <c r="HZ85" s="11">
        <v>4.4282541391430499E-3</v>
      </c>
      <c r="IA85" s="11">
        <v>4.3610972515223398E-3</v>
      </c>
      <c r="IB85" s="11">
        <v>4.2949566302341599E-3</v>
      </c>
      <c r="IC85" s="11">
        <v>4.2298169631438398E-3</v>
      </c>
      <c r="ID85" s="11">
        <v>4.1656631667897903E-3</v>
      </c>
      <c r="IE85" s="11">
        <v>4.1024803830327396E-3</v>
      </c>
      <c r="IF85" s="11">
        <v>4.0402539757502503E-3</v>
      </c>
      <c r="IG85" s="11">
        <v>3.9789695275787001E-3</v>
      </c>
      <c r="IH85" s="11">
        <v>3.9186128367010298E-3</v>
      </c>
      <c r="II85" s="11">
        <v>3.8591699136792902E-3</v>
      </c>
      <c r="IJ85" s="11">
        <v>3.80062697833272E-3</v>
      </c>
      <c r="IK85" s="11">
        <v>3.74297045665939E-3</v>
      </c>
      <c r="IL85" s="11">
        <v>3.6861869778019901E-3</v>
      </c>
      <c r="IM85" s="11">
        <v>3.63026337105621E-3</v>
      </c>
      <c r="IN85" s="11">
        <v>3.5751866629218899E-3</v>
      </c>
      <c r="IO85" s="11">
        <v>3.5209440741959001E-3</v>
      </c>
      <c r="IP85" s="11">
        <v>3.4675230171066201E-3</v>
      </c>
      <c r="IQ85" s="11">
        <v>3.4149110924894801E-3</v>
      </c>
      <c r="IR85" s="11">
        <v>3.3630960870023601E-3</v>
      </c>
      <c r="IS85" s="11">
        <v>3.31206597038092E-3</v>
      </c>
      <c r="IT85" s="11">
        <v>3.2618088927334199E-3</v>
      </c>
      <c r="IU85" s="11">
        <v>3.2123131818741998E-3</v>
      </c>
      <c r="IV85" s="11">
        <v>3.1635673406953399E-3</v>
      </c>
      <c r="IW85" s="11">
        <v>3.1155600445760298E-3</v>
      </c>
      <c r="IX85" s="11">
        <v>3.0682801388290902E-3</v>
      </c>
      <c r="IY85" s="11">
        <v>3.0217166361845601E-3</v>
      </c>
      <c r="IZ85" s="11">
        <v>2.9758587143093899E-3</v>
      </c>
      <c r="JA85" s="11">
        <v>2.9306957133621299E-3</v>
      </c>
      <c r="JB85" s="11">
        <v>2.8862171335845002E-3</v>
      </c>
      <c r="JC85" s="11">
        <v>2.8424126329258401E-3</v>
      </c>
      <c r="JD85" s="11">
        <v>2.7992720247035402E-3</v>
      </c>
      <c r="JE85" s="11">
        <v>2.7567852752959899E-3</v>
      </c>
      <c r="JF85" s="11">
        <v>2.7149425018700999E-3</v>
      </c>
      <c r="JG85" s="11">
        <v>2.67373397014059E-3</v>
      </c>
      <c r="JH85" s="11">
        <v>2.63315009216292E-3</v>
      </c>
      <c r="JI85" s="11">
        <v>2.5931814241572102E-3</v>
      </c>
    </row>
    <row r="86" spans="1:269" x14ac:dyDescent="0.25">
      <c r="A86" s="11" t="s">
        <v>375</v>
      </c>
      <c r="B86" s="11">
        <v>0.13507503859741299</v>
      </c>
      <c r="C86" s="11">
        <v>0.135957451222947</v>
      </c>
      <c r="D86" s="11">
        <v>0.13686152736458199</v>
      </c>
      <c r="E86" s="11">
        <v>0.137946239531929</v>
      </c>
      <c r="F86" s="11">
        <v>0.13357737765889999</v>
      </c>
      <c r="G86" s="11">
        <v>0.13452261484589301</v>
      </c>
      <c r="H86" s="11">
        <v>0.13782516047913801</v>
      </c>
      <c r="I86" s="11">
        <v>0.135873362901961</v>
      </c>
      <c r="J86" s="11">
        <v>0.134688037430125</v>
      </c>
      <c r="K86" s="11">
        <v>0.133495783587853</v>
      </c>
      <c r="L86" s="11">
        <v>0.14070742932966099</v>
      </c>
      <c r="M86" s="11">
        <v>0.13325665893726599</v>
      </c>
      <c r="N86" s="11">
        <v>0.13556601791572301</v>
      </c>
      <c r="O86" s="11">
        <v>0.13660092320754899</v>
      </c>
      <c r="P86" s="11">
        <v>0.131903183095542</v>
      </c>
      <c r="Q86" s="11">
        <v>0.13221868993416899</v>
      </c>
      <c r="R86" s="11">
        <v>0.132044041343643</v>
      </c>
      <c r="S86" s="11">
        <v>0.13093758211045101</v>
      </c>
      <c r="T86" s="11">
        <v>0.12855563931314001</v>
      </c>
      <c r="U86" s="11">
        <v>0.12847469349358701</v>
      </c>
      <c r="V86" s="11">
        <v>0.12621950107438101</v>
      </c>
      <c r="W86" s="11">
        <v>0.11860197402969</v>
      </c>
      <c r="X86" s="11">
        <v>0.117685872806798</v>
      </c>
      <c r="Y86" s="11">
        <v>0.11269909124444701</v>
      </c>
      <c r="Z86" s="11">
        <v>0.108977966428979</v>
      </c>
      <c r="AA86" s="11">
        <v>0.10556090333405101</v>
      </c>
      <c r="AB86" s="11">
        <v>0.10294450966091701</v>
      </c>
      <c r="AC86" s="11">
        <v>0.100506823676927</v>
      </c>
      <c r="AD86" s="11">
        <v>9.7484149659901001E-2</v>
      </c>
      <c r="AE86" s="11">
        <v>9.8106938776054795E-2</v>
      </c>
      <c r="AF86" s="11">
        <v>9.4996019311001004E-2</v>
      </c>
      <c r="AG86" s="11">
        <v>9.0620276562143207E-2</v>
      </c>
      <c r="AH86" s="11">
        <v>9.30533905196088E-2</v>
      </c>
      <c r="AI86" s="11">
        <v>9.1908467072899194E-2</v>
      </c>
      <c r="AJ86" s="11">
        <v>9.1984366721818103E-2</v>
      </c>
      <c r="AK86" s="11">
        <v>9.0921493606425E-2</v>
      </c>
      <c r="AL86" s="11">
        <v>8.8714927051788295E-2</v>
      </c>
      <c r="AM86" s="11">
        <v>8.7947743832252206E-2</v>
      </c>
      <c r="AN86" s="11">
        <v>8.7154484719650399E-2</v>
      </c>
      <c r="AO86" s="11">
        <v>8.8941969170933E-2</v>
      </c>
      <c r="AP86" s="11">
        <v>8.7689920399337901E-2</v>
      </c>
      <c r="AQ86" s="11">
        <v>8.6530945942191698E-2</v>
      </c>
      <c r="AR86" s="11">
        <v>8.5304025829272295E-2</v>
      </c>
      <c r="AS86" s="11">
        <v>8.4022130509257095E-2</v>
      </c>
      <c r="AT86" s="11">
        <v>8.2831387519115104E-2</v>
      </c>
      <c r="AU86" s="11">
        <v>8.1706741251960896E-2</v>
      </c>
      <c r="AV86" s="11">
        <v>8.0630097398786196E-2</v>
      </c>
      <c r="AW86" s="11">
        <v>7.9588427052251207E-2</v>
      </c>
      <c r="AX86" s="11">
        <v>7.8572396565535399E-2</v>
      </c>
      <c r="AY86" s="11">
        <v>7.75753710035543E-2</v>
      </c>
      <c r="AZ86" s="11">
        <v>7.6592685929393403E-2</v>
      </c>
      <c r="BA86" s="11">
        <v>7.5621113541672197E-2</v>
      </c>
      <c r="BB86" s="11">
        <v>7.4658470477204794E-2</v>
      </c>
      <c r="BC86" s="11">
        <v>7.3703329368251996E-2</v>
      </c>
      <c r="BD86" s="11">
        <v>7.2754806652603796E-2</v>
      </c>
      <c r="BE86" s="11">
        <v>7.1812406560988404E-2</v>
      </c>
      <c r="BF86" s="11">
        <v>7.0875906558261301E-2</v>
      </c>
      <c r="BG86" s="11">
        <v>6.9945273402407998E-2</v>
      </c>
      <c r="BH86" s="11">
        <v>6.90206018264371E-2</v>
      </c>
      <c r="BI86" s="11">
        <v>6.8102069933990303E-2</v>
      </c>
      <c r="BJ86" s="11">
        <v>6.7189906935972002E-2</v>
      </c>
      <c r="BK86" s="11">
        <v>6.6284369990165307E-2</v>
      </c>
      <c r="BL86" s="11">
        <v>6.5442489041914298E-2</v>
      </c>
      <c r="BM86" s="11">
        <v>6.4606372809093898E-2</v>
      </c>
      <c r="BN86" s="11">
        <v>6.3776295066157299E-2</v>
      </c>
      <c r="BO86" s="11">
        <v>6.2952517291415599E-2</v>
      </c>
      <c r="BP86" s="11">
        <v>6.2135285242064499E-2</v>
      </c>
      <c r="BQ86" s="11">
        <v>6.1324826902987899E-2</v>
      </c>
      <c r="BR86" s="11">
        <v>6.0521351422295998E-2</v>
      </c>
      <c r="BS86" s="11">
        <v>5.9725048748185003E-2</v>
      </c>
      <c r="BT86" s="11">
        <v>5.8936089757107499E-2</v>
      </c>
      <c r="BU86" s="11">
        <v>5.8154626719155597E-2</v>
      </c>
      <c r="BV86" s="11">
        <v>5.7380793988001999E-2</v>
      </c>
      <c r="BW86" s="11">
        <v>5.6614708833418001E-2</v>
      </c>
      <c r="BX86" s="11">
        <v>5.58564723570888E-2</v>
      </c>
      <c r="BY86" s="11">
        <v>5.51061704492007E-2</v>
      </c>
      <c r="BZ86" s="11">
        <v>5.4363874755634999E-2</v>
      </c>
      <c r="CA86" s="11">
        <v>5.3629643634692199E-2</v>
      </c>
      <c r="CB86" s="11">
        <v>5.2903523088945699E-2</v>
      </c>
      <c r="CC86" s="11">
        <v>5.2185547662684899E-2</v>
      </c>
      <c r="CD86" s="11">
        <v>5.1475741298969702E-2</v>
      </c>
      <c r="CE86" s="11">
        <v>5.0774118152867503E-2</v>
      </c>
      <c r="CF86" s="11">
        <v>5.0080683359286303E-2</v>
      </c>
      <c r="CG86" s="11">
        <v>4.9395433755119601E-2</v>
      </c>
      <c r="CH86" s="11">
        <v>4.8718358556323303E-2</v>
      </c>
      <c r="CI86" s="11">
        <v>4.8049439991168501E-2</v>
      </c>
      <c r="CJ86" s="11">
        <v>4.73886538913144E-2</v>
      </c>
      <c r="CK86" s="11">
        <v>4.6735970242609101E-2</v>
      </c>
      <c r="CL86" s="11">
        <v>4.6091353697660299E-2</v>
      </c>
      <c r="CM86" s="11">
        <v>4.5454764052285497E-2</v>
      </c>
      <c r="CN86" s="11">
        <v>4.4826156687959799E-2</v>
      </c>
      <c r="CO86" s="11">
        <v>4.4205482982339402E-2</v>
      </c>
      <c r="CP86" s="11">
        <v>4.3592690689891501E-2</v>
      </c>
      <c r="CQ86" s="11">
        <v>4.2987724294570498E-2</v>
      </c>
      <c r="CR86" s="11">
        <v>4.2390525336405402E-2</v>
      </c>
      <c r="CS86" s="11">
        <v>4.1801032713758603E-2</v>
      </c>
      <c r="CT86" s="11">
        <v>4.1219182962927099E-2</v>
      </c>
      <c r="CU86" s="11">
        <v>4.06449105166573E-2</v>
      </c>
      <c r="CV86" s="11">
        <v>4.0078147943046802E-2</v>
      </c>
      <c r="CW86" s="11">
        <v>3.9518826166220301E-2</v>
      </c>
      <c r="CX86" s="11">
        <v>3.8966874670070498E-2</v>
      </c>
      <c r="CY86" s="11">
        <v>3.84222216862748E-2</v>
      </c>
      <c r="CZ86" s="11">
        <v>3.78847943677166E-2</v>
      </c>
      <c r="DA86" s="11">
        <v>3.7354518948361198E-2</v>
      </c>
      <c r="DB86" s="11">
        <v>3.68313208905671E-2</v>
      </c>
      <c r="DC86" s="11">
        <v>3.6315125020744903E-2</v>
      </c>
      <c r="DD86" s="11">
        <v>3.5805855654211703E-2</v>
      </c>
      <c r="DE86" s="11">
        <v>3.5303436710028703E-2</v>
      </c>
      <c r="DF86" s="11">
        <v>3.4807791816557597E-2</v>
      </c>
      <c r="DG86" s="11">
        <v>3.4318844408414401E-2</v>
      </c>
      <c r="DH86" s="11">
        <v>3.3836517815455401E-2</v>
      </c>
      <c r="DI86" s="11">
        <v>3.3360735344380603E-2</v>
      </c>
      <c r="DJ86" s="11">
        <v>3.28914203535021E-2</v>
      </c>
      <c r="DK86" s="11">
        <v>3.2428496321182498E-2</v>
      </c>
      <c r="DL86" s="11">
        <v>3.1971886908412198E-2</v>
      </c>
      <c r="DM86" s="11">
        <v>3.1521516015963001E-2</v>
      </c>
      <c r="DN86" s="11">
        <v>3.10773078365215E-2</v>
      </c>
      <c r="DO86" s="11">
        <v>3.06391869021766E-2</v>
      </c>
      <c r="DP86" s="11">
        <v>3.0207078127609501E-2</v>
      </c>
      <c r="DQ86" s="11">
        <v>2.9780906849308501E-2</v>
      </c>
      <c r="DR86" s="11">
        <v>2.9360598861107E-2</v>
      </c>
      <c r="DS86" s="11">
        <v>2.8946080446323401E-2</v>
      </c>
      <c r="DT86" s="11">
        <v>2.8537278406756201E-2</v>
      </c>
      <c r="DU86" s="11">
        <v>2.8134120088777401E-2</v>
      </c>
      <c r="DV86" s="11">
        <v>2.77365334067395E-2</v>
      </c>
      <c r="DW86" s="11">
        <v>2.73444468639065E-2</v>
      </c>
      <c r="DX86" s="11">
        <v>2.6957789571091399E-2</v>
      </c>
      <c r="DY86" s="11">
        <v>2.6576491263182501E-2</v>
      </c>
      <c r="DZ86" s="11">
        <v>2.6200482313716501E-2</v>
      </c>
      <c r="EA86" s="11">
        <v>2.58296937476519E-2</v>
      </c>
      <c r="EB86" s="11">
        <v>2.54640572524799E-2</v>
      </c>
      <c r="EC86" s="11">
        <v>2.51035051878051E-2</v>
      </c>
      <c r="ED86" s="11">
        <v>2.4747970593512601E-2</v>
      </c>
      <c r="EE86" s="11">
        <v>2.4397387196634999E-2</v>
      </c>
      <c r="EF86" s="11">
        <v>2.4051689417020201E-2</v>
      </c>
      <c r="EG86" s="11">
        <v>2.37108123718974E-2</v>
      </c>
      <c r="EH86" s="11">
        <v>2.3374691879426399E-2</v>
      </c>
      <c r="EI86" s="11">
        <v>2.3043264461315199E-2</v>
      </c>
      <c r="EJ86" s="11">
        <v>2.2716467344577999E-2</v>
      </c>
      <c r="EK86" s="11">
        <v>2.2394238462506402E-2</v>
      </c>
      <c r="EL86" s="11">
        <v>2.2076516454917601E-2</v>
      </c>
      <c r="EM86" s="11">
        <v>2.1763240667738999E-2</v>
      </c>
      <c r="EN86" s="11">
        <v>2.1454351151985102E-2</v>
      </c>
      <c r="EO86" s="11">
        <v>2.1149788662178402E-2</v>
      </c>
      <c r="EP86" s="11">
        <v>2.0849494654261801E-2</v>
      </c>
      <c r="EQ86" s="11">
        <v>2.0553411283045199E-2</v>
      </c>
      <c r="ER86" s="11">
        <v>2.0261481399230001E-2</v>
      </c>
      <c r="ES86" s="11">
        <v>1.99736485460459E-2</v>
      </c>
      <c r="ET86" s="11">
        <v>1.9689856955536201E-2</v>
      </c>
      <c r="EU86" s="11">
        <v>1.9410051544524801E-2</v>
      </c>
      <c r="EV86" s="11">
        <v>1.9134177910293301E-2</v>
      </c>
      <c r="EW86" s="11">
        <v>1.8862182325996599E-2</v>
      </c>
      <c r="EX86" s="11">
        <v>1.8594011735842301E-2</v>
      </c>
      <c r="EY86" s="11">
        <v>1.8329613750056699E-2</v>
      </c>
      <c r="EZ86" s="11">
        <v>1.8068936639661599E-2</v>
      </c>
      <c r="FA86" s="11">
        <v>1.7811929331078599E-2</v>
      </c>
      <c r="FB86" s="11">
        <v>1.75585414005828E-2</v>
      </c>
      <c r="FC86" s="11">
        <v>1.73087230686211E-2</v>
      </c>
      <c r="FD86" s="11">
        <v>1.7062425194011199E-2</v>
      </c>
      <c r="FE86" s="11">
        <v>1.6819599268037898E-2</v>
      </c>
      <c r="FF86" s="11">
        <v>1.6580197408456499E-2</v>
      </c>
      <c r="FG86" s="11">
        <v>1.63441723534202E-2</v>
      </c>
      <c r="FH86" s="11">
        <v>1.6111477455339598E-2</v>
      </c>
      <c r="FI86" s="11">
        <v>1.5882066674687102E-2</v>
      </c>
      <c r="FJ86" s="11">
        <v>1.5655894573754499E-2</v>
      </c>
      <c r="FK86" s="11">
        <v>1.54329163103745E-2</v>
      </c>
      <c r="FL86" s="11">
        <v>1.52130876316124E-2</v>
      </c>
      <c r="FM86" s="11">
        <v>1.49963648674381E-2</v>
      </c>
      <c r="FN86" s="11">
        <v>1.47827049243828E-2</v>
      </c>
      <c r="FO86" s="11">
        <v>1.45720652791903E-2</v>
      </c>
      <c r="FP86" s="11">
        <v>1.43644039724646E-2</v>
      </c>
      <c r="FQ86" s="11">
        <v>1.4159679602323101E-2</v>
      </c>
      <c r="FR86" s="11">
        <v>1.39578513180593E-2</v>
      </c>
      <c r="FS86" s="11">
        <v>1.37588788138175E-2</v>
      </c>
      <c r="FT86" s="11">
        <v>1.3562722322288299E-2</v>
      </c>
      <c r="FU86" s="11">
        <v>1.3369342608422799E-2</v>
      </c>
      <c r="FV86" s="11">
        <v>1.31787009631756E-2</v>
      </c>
      <c r="FW86" s="11">
        <v>1.29907591972743E-2</v>
      </c>
      <c r="FX86" s="11">
        <v>1.28054796350217E-2</v>
      </c>
      <c r="FY86" s="11">
        <v>1.26228251081322E-2</v>
      </c>
      <c r="FZ86" s="11">
        <v>1.2442758949605301E-2</v>
      </c>
      <c r="GA86" s="11">
        <v>1.2265244987638899E-2</v>
      </c>
      <c r="GB86" s="11">
        <v>1.2090247539582001E-2</v>
      </c>
      <c r="GC86" s="11">
        <v>1.19177314059322E-2</v>
      </c>
      <c r="GD86" s="11">
        <v>1.1747661864377699E-2</v>
      </c>
      <c r="GE86" s="11">
        <v>1.1580004663884201E-2</v>
      </c>
      <c r="GF86" s="11">
        <v>1.14147260188309E-2</v>
      </c>
      <c r="GG86" s="11">
        <v>1.12517926031943E-2</v>
      </c>
      <c r="GH86" s="11">
        <v>1.1091171544781999E-2</v>
      </c>
      <c r="GI86" s="11">
        <v>1.0932830419517399E-2</v>
      </c>
      <c r="GJ86" s="11">
        <v>1.07767372457755E-2</v>
      </c>
      <c r="GK86" s="11">
        <v>1.06228604787716E-2</v>
      </c>
      <c r="GL86" s="11">
        <v>1.0471169005001999E-2</v>
      </c>
      <c r="GM86" s="11">
        <v>1.03216321367394E-2</v>
      </c>
      <c r="GN86" s="11">
        <v>1.01742196065809E-2</v>
      </c>
      <c r="GO86" s="11">
        <v>1.0028901562051201E-2</v>
      </c>
      <c r="GP86" s="11">
        <v>9.8856485602590895E-3</v>
      </c>
      <c r="GQ86" s="11">
        <v>9.7444315626109591E-3</v>
      </c>
      <c r="GR86" s="11">
        <v>9.6052219295767998E-3</v>
      </c>
      <c r="GS86" s="11">
        <v>9.4679914155127998E-3</v>
      </c>
      <c r="GT86" s="11">
        <v>9.3327121635388092E-3</v>
      </c>
      <c r="GU86" s="11">
        <v>9.1993567004706699E-3</v>
      </c>
      <c r="GV86" s="11">
        <v>9.0678979318082904E-3</v>
      </c>
      <c r="GW86" s="11">
        <v>8.93830913677807E-3</v>
      </c>
      <c r="GX86" s="11">
        <v>8.8105639634308303E-3</v>
      </c>
      <c r="GY86" s="11">
        <v>8.6846364237949097E-3</v>
      </c>
      <c r="GZ86" s="11">
        <v>8.5605008890828893E-3</v>
      </c>
      <c r="HA86" s="11">
        <v>8.4381320849539199E-3</v>
      </c>
      <c r="HB86" s="11">
        <v>8.3175050868300494E-3</v>
      </c>
      <c r="HC86" s="11">
        <v>8.1985953152660107E-3</v>
      </c>
      <c r="HD86" s="11">
        <v>8.0813785313737004E-3</v>
      </c>
      <c r="HE86" s="11">
        <v>7.9658308322990701E-3</v>
      </c>
      <c r="HF86" s="11">
        <v>7.8519286467535494E-3</v>
      </c>
      <c r="HG86" s="11">
        <v>7.7396487305967402E-3</v>
      </c>
      <c r="HH86" s="11">
        <v>7.6289681624732699E-3</v>
      </c>
      <c r="HI86" s="11">
        <v>7.5198643395000299E-3</v>
      </c>
      <c r="HJ86" s="11">
        <v>7.4123149730070904E-3</v>
      </c>
      <c r="HK86" s="11">
        <v>7.3062980843282598E-3</v>
      </c>
      <c r="HL86" s="11">
        <v>7.2017920006438602E-3</v>
      </c>
      <c r="HM86" s="11">
        <v>7.0987753508735497E-3</v>
      </c>
      <c r="HN86" s="11">
        <v>6.9972270616197596E-3</v>
      </c>
      <c r="HO86" s="11">
        <v>6.8971263531599804E-3</v>
      </c>
      <c r="HP86" s="11">
        <v>6.7984527354899597E-3</v>
      </c>
      <c r="HQ86" s="11">
        <v>6.7011860044143799E-3</v>
      </c>
      <c r="HR86" s="11">
        <v>6.6053062376867401E-3</v>
      </c>
      <c r="HS86" s="11">
        <v>6.5107937911968996E-3</v>
      </c>
      <c r="HT86" s="11">
        <v>6.4176292952072798E-3</v>
      </c>
      <c r="HU86" s="11">
        <v>6.3257936506343499E-3</v>
      </c>
      <c r="HV86" s="11">
        <v>6.2352680253786597E-3</v>
      </c>
      <c r="HW86" s="11">
        <v>6.1460338507003404E-3</v>
      </c>
      <c r="HX86" s="11">
        <v>6.0580728176400402E-3</v>
      </c>
      <c r="HY86" s="11">
        <v>5.9713668734858701E-3</v>
      </c>
      <c r="HZ86" s="11">
        <v>5.8858982182851101E-3</v>
      </c>
      <c r="IA86" s="11">
        <v>5.8016493014001504E-3</v>
      </c>
      <c r="IB86" s="11">
        <v>5.7186028181083204E-3</v>
      </c>
      <c r="IC86" s="11">
        <v>5.6367417062455098E-3</v>
      </c>
      <c r="ID86" s="11">
        <v>5.5560491428928698E-3</v>
      </c>
      <c r="IE86" s="11">
        <v>5.4765085411058196E-3</v>
      </c>
      <c r="IF86" s="11">
        <v>5.3981035466856798E-3</v>
      </c>
      <c r="IG86" s="11">
        <v>5.3208180349919596E-3</v>
      </c>
      <c r="IH86" s="11">
        <v>5.2446361077976801E-3</v>
      </c>
      <c r="II86" s="11">
        <v>5.1695420901832802E-3</v>
      </c>
      <c r="IJ86" s="11">
        <v>5.0955205274728597E-3</v>
      </c>
      <c r="IK86" s="11">
        <v>5.0225561822088097E-3</v>
      </c>
      <c r="IL86" s="11">
        <v>4.9506340311671303E-3</v>
      </c>
      <c r="IM86" s="11">
        <v>4.8797392624102499E-3</v>
      </c>
      <c r="IN86" s="11">
        <v>4.8098572723800402E-3</v>
      </c>
      <c r="IO86" s="11">
        <v>4.7409736630277298E-3</v>
      </c>
      <c r="IP86" s="11">
        <v>4.6730742389820001E-3</v>
      </c>
      <c r="IQ86" s="11">
        <v>4.6061450047539801E-3</v>
      </c>
      <c r="IR86" s="11">
        <v>4.54017216197966E-3</v>
      </c>
      <c r="IS86" s="11">
        <v>4.4751421066979704E-3</v>
      </c>
      <c r="IT86" s="11">
        <v>4.4110414266655996E-3</v>
      </c>
      <c r="IU86" s="11">
        <v>4.3478568987059801E-3</v>
      </c>
      <c r="IV86" s="11">
        <v>4.28557548609532E-3</v>
      </c>
      <c r="IW86" s="11">
        <v>4.2241843359812599E-3</v>
      </c>
      <c r="IX86" s="11">
        <v>4.1636707768376597E-3</v>
      </c>
      <c r="IY86" s="11">
        <v>4.1040223159518599E-3</v>
      </c>
      <c r="IZ86" s="11">
        <v>4.04522663694606E-3</v>
      </c>
      <c r="JA86" s="11">
        <v>3.9872715973317003E-3</v>
      </c>
      <c r="JB86" s="11">
        <v>3.9301452260962497E-3</v>
      </c>
      <c r="JC86" s="11">
        <v>3.87383572132249E-3</v>
      </c>
      <c r="JD86" s="11">
        <v>3.8183314478398298E-3</v>
      </c>
      <c r="JE86" s="11">
        <v>3.7636209349063399E-3</v>
      </c>
      <c r="JF86" s="11">
        <v>3.7096928739225299E-3</v>
      </c>
      <c r="JG86" s="11">
        <v>3.6565361161762198E-3</v>
      </c>
      <c r="JH86" s="11">
        <v>3.6041396706162402E-3</v>
      </c>
      <c r="JI86" s="11">
        <v>3.55249270165781E-3</v>
      </c>
    </row>
    <row r="87" spans="1:269" x14ac:dyDescent="0.25">
      <c r="A87" s="11" t="s">
        <v>376</v>
      </c>
      <c r="B87" s="11">
        <v>0.15138419385819599</v>
      </c>
      <c r="C87" s="11">
        <v>0.15144348587831499</v>
      </c>
      <c r="D87" s="11">
        <v>0.15224019000566499</v>
      </c>
      <c r="E87" s="11">
        <v>0.152685078812268</v>
      </c>
      <c r="F87" s="11">
        <v>0.148373813077782</v>
      </c>
      <c r="G87" s="11">
        <v>0.14879534462305299</v>
      </c>
      <c r="H87" s="11">
        <v>0.15124005009080199</v>
      </c>
      <c r="I87" s="11">
        <v>0.14966755643583701</v>
      </c>
      <c r="J87" s="11">
        <v>0.14833035200731001</v>
      </c>
      <c r="K87" s="11">
        <v>0.14681012796627499</v>
      </c>
      <c r="L87" s="11">
        <v>0.15268437253672701</v>
      </c>
      <c r="M87" s="11">
        <v>0.14584982387786399</v>
      </c>
      <c r="N87" s="11">
        <v>0.14767718430343901</v>
      </c>
      <c r="O87" s="11">
        <v>0.14806525983636701</v>
      </c>
      <c r="P87" s="11">
        <v>0.14362643110736001</v>
      </c>
      <c r="Q87" s="11">
        <v>0.14351430426103101</v>
      </c>
      <c r="R87" s="11">
        <v>0.14300215844313599</v>
      </c>
      <c r="S87" s="11">
        <v>0.14149437325699599</v>
      </c>
      <c r="T87" s="11">
        <v>0.13900601205141999</v>
      </c>
      <c r="U87" s="11">
        <v>0.13865566879159899</v>
      </c>
      <c r="V87" s="11">
        <v>0.136600110367913</v>
      </c>
      <c r="W87" s="11">
        <v>0.129401597249131</v>
      </c>
      <c r="X87" s="11">
        <v>0.128359737623464</v>
      </c>
      <c r="Y87" s="11">
        <v>0.12369918393786999</v>
      </c>
      <c r="Z87" s="11">
        <v>0.120312348653697</v>
      </c>
      <c r="AA87" s="11">
        <v>0.117186197655055</v>
      </c>
      <c r="AB87" s="11">
        <v>0.114672760089586</v>
      </c>
      <c r="AC87" s="11">
        <v>0.11229951861318301</v>
      </c>
      <c r="AD87" s="11">
        <v>0.10921553052529601</v>
      </c>
      <c r="AE87" s="11">
        <v>0.109597523995737</v>
      </c>
      <c r="AF87" s="11">
        <v>0.106823298665238</v>
      </c>
      <c r="AG87" s="11">
        <v>0.10255544586488199</v>
      </c>
      <c r="AH87" s="11">
        <v>0.10488658285423499</v>
      </c>
      <c r="AI87" s="11">
        <v>0.10355272217169301</v>
      </c>
      <c r="AJ87" s="11">
        <v>0.104109505125804</v>
      </c>
      <c r="AK87" s="11">
        <v>0.103141272981861</v>
      </c>
      <c r="AL87" s="11">
        <v>0.10084451202752</v>
      </c>
      <c r="AM87" s="11">
        <v>9.9914286812952599E-2</v>
      </c>
      <c r="AN87" s="11">
        <v>9.8964814302283197E-2</v>
      </c>
      <c r="AO87" s="11">
        <v>0.100067251008056</v>
      </c>
      <c r="AP87" s="11">
        <v>9.8757367100355903E-2</v>
      </c>
      <c r="AQ87" s="11">
        <v>9.7522938318058194E-2</v>
      </c>
      <c r="AR87" s="11">
        <v>9.6236493844490401E-2</v>
      </c>
      <c r="AS87" s="11">
        <v>9.4908220896292597E-2</v>
      </c>
      <c r="AT87" s="11">
        <v>9.3654215742178498E-2</v>
      </c>
      <c r="AU87" s="11">
        <v>9.2454798037003294E-2</v>
      </c>
      <c r="AV87" s="11">
        <v>9.1295726313158701E-2</v>
      </c>
      <c r="AW87" s="11">
        <v>9.0166733497650503E-2</v>
      </c>
      <c r="AX87" s="11">
        <v>8.9060460489780793E-2</v>
      </c>
      <c r="AY87" s="11">
        <v>8.7971676142210006E-2</v>
      </c>
      <c r="AZ87" s="11">
        <v>8.6896704935306407E-2</v>
      </c>
      <c r="BA87" s="11">
        <v>8.5833006173604606E-2</v>
      </c>
      <c r="BB87" s="11">
        <v>8.4778864223771094E-2</v>
      </c>
      <c r="BC87" s="11">
        <v>8.3733160397291298E-2</v>
      </c>
      <c r="BD87" s="11">
        <v>8.2695205004401098E-2</v>
      </c>
      <c r="BE87" s="11">
        <v>8.1664613823820995E-2</v>
      </c>
      <c r="BF87" s="11">
        <v>8.0641217390075598E-2</v>
      </c>
      <c r="BG87" s="11">
        <v>7.9624994539969601E-2</v>
      </c>
      <c r="BH87" s="11">
        <v>7.8616023892098499E-2</v>
      </c>
      <c r="BI87" s="11">
        <v>7.7614448577906697E-2</v>
      </c>
      <c r="BJ87" s="11">
        <v>7.6620450757335895E-2</v>
      </c>
      <c r="BK87" s="11">
        <v>7.5634233350561103E-2</v>
      </c>
      <c r="BL87" s="11">
        <v>7.4724196933699999E-2</v>
      </c>
      <c r="BM87" s="11">
        <v>7.3820780465431196E-2</v>
      </c>
      <c r="BN87" s="11">
        <v>7.2924201391917201E-2</v>
      </c>
      <c r="BO87" s="11">
        <v>7.2034666417962204E-2</v>
      </c>
      <c r="BP87" s="11">
        <v>7.1152368859597095E-2</v>
      </c>
      <c r="BQ87" s="11">
        <v>7.0277487080925197E-2</v>
      </c>
      <c r="BR87" s="11">
        <v>6.9410183708699599E-2</v>
      </c>
      <c r="BS87" s="11">
        <v>6.8550605398682296E-2</v>
      </c>
      <c r="BT87" s="11">
        <v>6.7698882987611994E-2</v>
      </c>
      <c r="BU87" s="11">
        <v>6.6855131908922796E-2</v>
      </c>
      <c r="BV87" s="11">
        <v>6.6019452783196805E-2</v>
      </c>
      <c r="BW87" s="11">
        <v>6.5191932118628906E-2</v>
      </c>
      <c r="BX87" s="11">
        <v>6.4372643074762301E-2</v>
      </c>
      <c r="BY87" s="11">
        <v>6.3561646256007603E-2</v>
      </c>
      <c r="BZ87" s="11">
        <v>6.2758990511247795E-2</v>
      </c>
      <c r="CA87" s="11">
        <v>6.1964713723011003E-2</v>
      </c>
      <c r="CB87" s="11">
        <v>6.1178843574964697E-2</v>
      </c>
      <c r="CC87" s="11">
        <v>6.04013982903348E-2</v>
      </c>
      <c r="CD87" s="11">
        <v>5.9632387336646303E-2</v>
      </c>
      <c r="CE87" s="11">
        <v>5.8871812094199803E-2</v>
      </c>
      <c r="CF87" s="11">
        <v>5.8119666487146303E-2</v>
      </c>
      <c r="CG87" s="11">
        <v>5.7375937577035498E-2</v>
      </c>
      <c r="CH87" s="11">
        <v>5.6640606119430198E-2</v>
      </c>
      <c r="CI87" s="11">
        <v>5.5913647084656598E-2</v>
      </c>
      <c r="CJ87" s="11">
        <v>5.5195030144075598E-2</v>
      </c>
      <c r="CK87" s="11">
        <v>5.4484720123455302E-2</v>
      </c>
      <c r="CL87" s="11">
        <v>5.37826774251308E-2</v>
      </c>
      <c r="CM87" s="11">
        <v>5.3088858420682603E-2</v>
      </c>
      <c r="CN87" s="11">
        <v>5.24032158158644E-2</v>
      </c>
      <c r="CO87" s="11">
        <v>5.1725698989479103E-2</v>
      </c>
      <c r="CP87" s="11">
        <v>5.1056254307855001E-2</v>
      </c>
      <c r="CQ87" s="11">
        <v>5.0394825416504897E-2</v>
      </c>
      <c r="CR87" s="11">
        <v>4.97413535104788E-2</v>
      </c>
      <c r="CS87" s="11">
        <v>4.9095777584846699E-2</v>
      </c>
      <c r="CT87" s="11">
        <v>4.8458034666663999E-2</v>
      </c>
      <c r="CU87" s="11">
        <v>4.7828060029694301E-2</v>
      </c>
      <c r="CV87" s="11">
        <v>4.7205787393091198E-2</v>
      </c>
      <c r="CW87" s="11">
        <v>4.6591149105157298E-2</v>
      </c>
      <c r="CX87" s="11">
        <v>4.5984076313232397E-2</v>
      </c>
      <c r="CY87" s="11">
        <v>4.5384499120692597E-2</v>
      </c>
      <c r="CZ87" s="11">
        <v>4.4792346731975297E-2</v>
      </c>
      <c r="DA87" s="11">
        <v>4.4207547586482897E-2</v>
      </c>
      <c r="DB87" s="11">
        <v>4.3630029482162498E-2</v>
      </c>
      <c r="DC87" s="11">
        <v>4.30597196895013E-2</v>
      </c>
      <c r="DD87" s="11">
        <v>4.2496545056626402E-2</v>
      </c>
      <c r="DE87" s="11">
        <v>4.1940432106150498E-2</v>
      </c>
      <c r="DF87" s="11">
        <v>4.1391307124361502E-2</v>
      </c>
      <c r="DG87" s="11">
        <v>4.0849096243307001E-2</v>
      </c>
      <c r="DH87" s="11">
        <v>4.0313725516291601E-2</v>
      </c>
      <c r="DI87" s="11">
        <v>3.9785120987263403E-2</v>
      </c>
      <c r="DJ87" s="11">
        <v>3.9263208754536497E-2</v>
      </c>
      <c r="DK87" s="11">
        <v>3.8747915029260699E-2</v>
      </c>
      <c r="DL87" s="11">
        <v>3.8239166189022102E-2</v>
      </c>
      <c r="DM87" s="11">
        <v>3.7736888826931297E-2</v>
      </c>
      <c r="DN87" s="11">
        <v>3.7241009796528203E-2</v>
      </c>
      <c r="DO87" s="11">
        <v>3.6751456252813598E-2</v>
      </c>
      <c r="DP87" s="11">
        <v>3.6268155689686797E-2</v>
      </c>
      <c r="DQ87" s="11">
        <v>3.5791035974059103E-2</v>
      </c>
      <c r="DR87" s="11">
        <v>3.5320025376885299E-2</v>
      </c>
      <c r="DS87" s="11">
        <v>3.4855052601341099E-2</v>
      </c>
      <c r="DT87" s="11">
        <v>3.4396046808358401E-2</v>
      </c>
      <c r="DU87" s="11">
        <v>3.3942937639713899E-2</v>
      </c>
      <c r="DV87" s="11">
        <v>3.34956552388532E-2</v>
      </c>
      <c r="DW87" s="11">
        <v>3.3054130269617697E-2</v>
      </c>
      <c r="DX87" s="11">
        <v>3.26182939330334E-2</v>
      </c>
      <c r="DY87" s="11">
        <v>3.2188077982303102E-2</v>
      </c>
      <c r="DZ87" s="11">
        <v>3.1763414736140298E-2</v>
      </c>
      <c r="EA87" s="11">
        <v>3.1344237090567099E-2</v>
      </c>
      <c r="EB87" s="11">
        <v>3.09304785292925E-2</v>
      </c>
      <c r="EC87" s="11">
        <v>3.0522073132779801E-2</v>
      </c>
      <c r="ED87" s="11">
        <v>3.01189555860992E-2</v>
      </c>
      <c r="EE87" s="11">
        <v>2.9721061185664598E-2</v>
      </c>
      <c r="EF87" s="11">
        <v>2.9328325844931499E-2</v>
      </c>
      <c r="EG87" s="11">
        <v>2.8940686099143399E-2</v>
      </c>
      <c r="EH87" s="11">
        <v>2.85580791091949E-2</v>
      </c>
      <c r="EI87" s="11">
        <v>2.8180442664684099E-2</v>
      </c>
      <c r="EJ87" s="11">
        <v>2.7807715186212799E-2</v>
      </c>
      <c r="EK87" s="11">
        <v>2.7439835726998901E-2</v>
      </c>
      <c r="EL87" s="11">
        <v>2.7076743973850199E-2</v>
      </c>
      <c r="EM87" s="11">
        <v>2.67183802475532E-2</v>
      </c>
      <c r="EN87" s="11">
        <v>2.6364685502724299E-2</v>
      </c>
      <c r="EO87" s="11">
        <v>2.60156013271629E-2</v>
      </c>
      <c r="EP87" s="11">
        <v>2.5671069940751599E-2</v>
      </c>
      <c r="EQ87" s="11">
        <v>2.5331034193937702E-2</v>
      </c>
      <c r="ER87" s="11">
        <v>2.4995437565830999E-2</v>
      </c>
      <c r="ES87" s="11">
        <v>2.46642241619505E-2</v>
      </c>
      <c r="ET87" s="11">
        <v>2.4337338711650201E-2</v>
      </c>
      <c r="EU87" s="11">
        <v>2.40147265652506E-2</v>
      </c>
      <c r="EV87" s="11">
        <v>2.3696333690901801E-2</v>
      </c>
      <c r="EW87" s="11">
        <v>2.3382106671201702E-2</v>
      </c>
      <c r="EX87" s="11">
        <v>2.3071992699591801E-2</v>
      </c>
      <c r="EY87" s="11">
        <v>2.2765939576551202E-2</v>
      </c>
      <c r="EZ87" s="11">
        <v>2.2463895705605599E-2</v>
      </c>
      <c r="FA87" s="11">
        <v>2.2165810089171501E-2</v>
      </c>
      <c r="FB87" s="11">
        <v>2.1871632324250299E-2</v>
      </c>
      <c r="FC87" s="11">
        <v>2.1581312597986901E-2</v>
      </c>
      <c r="FD87" s="11">
        <v>2.1294801683108301E-2</v>
      </c>
      <c r="FE87" s="11">
        <v>2.1012050933253201E-2</v>
      </c>
      <c r="FF87" s="11">
        <v>2.0733012278206502E-2</v>
      </c>
      <c r="FG87" s="11">
        <v>2.0457638219046899E-2</v>
      </c>
      <c r="FH87" s="11">
        <v>2.0185881823222E-2</v>
      </c>
      <c r="FI87" s="11">
        <v>1.9917696719556101E-2</v>
      </c>
      <c r="FJ87" s="11">
        <v>1.96530370932015E-2</v>
      </c>
      <c r="FK87" s="11">
        <v>1.93918576805426E-2</v>
      </c>
      <c r="FL87" s="11">
        <v>1.9134113764057201E-2</v>
      </c>
      <c r="FM87" s="11">
        <v>1.8879761167144599E-2</v>
      </c>
      <c r="FN87" s="11">
        <v>1.8628756248926698E-2</v>
      </c>
      <c r="FO87" s="11">
        <v>1.8381055899024799E-2</v>
      </c>
      <c r="FP87" s="11">
        <v>1.8136617532324002E-2</v>
      </c>
      <c r="FQ87" s="11">
        <v>1.7895399083722102E-2</v>
      </c>
      <c r="FR87" s="11">
        <v>1.76573590028756E-2</v>
      </c>
      <c r="FS87" s="11">
        <v>1.7422456248941301E-2</v>
      </c>
      <c r="FT87" s="11">
        <v>1.7190650285320401E-2</v>
      </c>
      <c r="FU87" s="11">
        <v>1.6961901074407999E-2</v>
      </c>
      <c r="FV87" s="11">
        <v>1.67361690723518E-2</v>
      </c>
      <c r="FW87" s="11">
        <v>1.6513415223821801E-2</v>
      </c>
      <c r="FX87" s="11">
        <v>1.6293600956795901E-2</v>
      </c>
      <c r="FY87" s="11">
        <v>1.6076688177362599E-2</v>
      </c>
      <c r="FZ87" s="11">
        <v>1.58626392645435E-2</v>
      </c>
      <c r="GA87" s="11">
        <v>1.56514170651374E-2</v>
      </c>
      <c r="GB87" s="11">
        <v>1.54429848885906E-2</v>
      </c>
      <c r="GC87" s="11">
        <v>1.52373065018907E-2</v>
      </c>
      <c r="GD87" s="11">
        <v>1.503434612449E-2</v>
      </c>
      <c r="GE87" s="11">
        <v>1.4834068423257201E-2</v>
      </c>
      <c r="GF87" s="11">
        <v>1.4636438507461399E-2</v>
      </c>
      <c r="GG87" s="11">
        <v>1.4441421923786101E-2</v>
      </c>
      <c r="GH87" s="11">
        <v>1.4248984651378201E-2</v>
      </c>
      <c r="GI87" s="11">
        <v>1.40590930969305E-2</v>
      </c>
      <c r="GJ87" s="11">
        <v>1.38717140898004E-2</v>
      </c>
      <c r="GK87" s="11">
        <v>1.36868148771632E-2</v>
      </c>
      <c r="GL87" s="11">
        <v>1.3504363119204299E-2</v>
      </c>
      <c r="GM87" s="11">
        <v>1.3324326884348399E-2</v>
      </c>
      <c r="GN87" s="11">
        <v>1.3146674644526001E-2</v>
      </c>
      <c r="GO87" s="11">
        <v>1.29713752704809E-2</v>
      </c>
      <c r="GP87" s="11">
        <v>1.2798398027115101E-2</v>
      </c>
      <c r="GQ87" s="11">
        <v>1.2627712568875101E-2</v>
      </c>
      <c r="GR87" s="11">
        <v>1.24592889351772E-2</v>
      </c>
      <c r="GS87" s="11">
        <v>1.2293097545874401E-2</v>
      </c>
      <c r="GT87" s="11">
        <v>1.2129109196763001E-2</v>
      </c>
      <c r="GU87" s="11">
        <v>1.19672950551319E-2</v>
      </c>
      <c r="GV87" s="11">
        <v>1.18076266553511E-2</v>
      </c>
      <c r="GW87" s="11">
        <v>1.1650075894503301E-2</v>
      </c>
      <c r="GX87" s="11">
        <v>1.1494615028056E-2</v>
      </c>
      <c r="GY87" s="11">
        <v>1.1341216665576101E-2</v>
      </c>
      <c r="GZ87" s="11">
        <v>1.11898537664845E-2</v>
      </c>
      <c r="HA87" s="11">
        <v>1.10404996358546E-2</v>
      </c>
      <c r="HB87" s="11">
        <v>1.0893127920250399E-2</v>
      </c>
      <c r="HC87" s="11">
        <v>1.07477126036075E-2</v>
      </c>
      <c r="HD87" s="11">
        <v>1.06042280031549E-2</v>
      </c>
      <c r="HE87" s="11">
        <v>1.0462648765378399E-2</v>
      </c>
      <c r="HF87" s="11">
        <v>1.03229498620264E-2</v>
      </c>
      <c r="HG87" s="11">
        <v>1.0185106586154799E-2</v>
      </c>
      <c r="HH87" s="11">
        <v>1.00490945482151E-2</v>
      </c>
      <c r="HI87" s="11">
        <v>9.9148896721823494E-3</v>
      </c>
      <c r="HJ87" s="11">
        <v>9.7824681917240107E-3</v>
      </c>
      <c r="HK87" s="11">
        <v>9.6518066464095203E-3</v>
      </c>
      <c r="HL87" s="11">
        <v>9.5228818779607999E-3</v>
      </c>
      <c r="HM87" s="11">
        <v>9.3956710265414908E-3</v>
      </c>
      <c r="HN87" s="11">
        <v>9.2701515270879904E-3</v>
      </c>
      <c r="HO87" s="11">
        <v>9.1463011056790392E-3</v>
      </c>
      <c r="HP87" s="11">
        <v>9.0240977759450391E-3</v>
      </c>
      <c r="HQ87" s="11">
        <v>8.9035198355170708E-3</v>
      </c>
      <c r="HR87" s="11">
        <v>8.7845458625145402E-3</v>
      </c>
      <c r="HS87" s="11">
        <v>8.6671547120716896E-3</v>
      </c>
      <c r="HT87" s="11">
        <v>8.5513255129025002E-3</v>
      </c>
      <c r="HU87" s="11">
        <v>8.4370376639044693E-3</v>
      </c>
      <c r="HV87" s="11">
        <v>8.3242708307991204E-3</v>
      </c>
      <c r="HW87" s="11">
        <v>8.2130049428116303E-3</v>
      </c>
      <c r="HX87" s="11">
        <v>8.1032201893868096E-3</v>
      </c>
      <c r="HY87" s="11">
        <v>7.9948970169423407E-3</v>
      </c>
      <c r="HZ87" s="11">
        <v>7.8880161256594805E-3</v>
      </c>
      <c r="IA87" s="11">
        <v>7.7825584663093698E-3</v>
      </c>
      <c r="IB87" s="11">
        <v>7.6785052371162203E-3</v>
      </c>
      <c r="IC87" s="11">
        <v>7.57583788065641E-3</v>
      </c>
      <c r="ID87" s="11">
        <v>7.4745380807923504E-3</v>
      </c>
      <c r="IE87" s="11">
        <v>7.3745877596429503E-3</v>
      </c>
      <c r="IF87" s="11">
        <v>7.2759690745882698E-3</v>
      </c>
      <c r="IG87" s="11">
        <v>7.1786644153086802E-3</v>
      </c>
      <c r="IH87" s="11">
        <v>7.0826564008593697E-3</v>
      </c>
      <c r="II87" s="11">
        <v>6.9879278767775999E-3</v>
      </c>
      <c r="IJ87" s="11">
        <v>6.8944619122252001E-3</v>
      </c>
      <c r="IK87" s="11">
        <v>6.8022417971631598E-3</v>
      </c>
      <c r="IL87" s="11">
        <v>6.7112510395603798E-3</v>
      </c>
      <c r="IM87" s="11">
        <v>6.6214733626345198E-3</v>
      </c>
      <c r="IN87" s="11">
        <v>6.5328927021260901E-3</v>
      </c>
      <c r="IO87" s="11">
        <v>6.4454932036038803E-3</v>
      </c>
      <c r="IP87" s="11">
        <v>6.3592592198031799E-3</v>
      </c>
      <c r="IQ87" s="11">
        <v>6.2741753079950096E-3</v>
      </c>
      <c r="IR87" s="11">
        <v>6.1902262273867397E-3</v>
      </c>
      <c r="IS87" s="11">
        <v>6.1073969365539301E-3</v>
      </c>
      <c r="IT87" s="11">
        <v>6.0256725909024799E-3</v>
      </c>
      <c r="IU87" s="11">
        <v>5.9450385401612601E-3</v>
      </c>
      <c r="IV87" s="11">
        <v>5.8654803259050601E-3</v>
      </c>
      <c r="IW87" s="11">
        <v>5.7869836791069103E-3</v>
      </c>
      <c r="IX87" s="11">
        <v>5.7095345177199403E-3</v>
      </c>
      <c r="IY87" s="11">
        <v>5.6331189442885296E-3</v>
      </c>
      <c r="IZ87" s="11">
        <v>5.5577232435881597E-3</v>
      </c>
      <c r="JA87" s="11">
        <v>5.4833338802938699E-3</v>
      </c>
      <c r="JB87" s="11">
        <v>5.4099374966769496E-3</v>
      </c>
      <c r="JC87" s="11">
        <v>5.3375209103293502E-3</v>
      </c>
      <c r="JD87" s="11">
        <v>5.2660711119164602E-3</v>
      </c>
      <c r="JE87" s="11">
        <v>5.1955752629558897E-3</v>
      </c>
      <c r="JF87" s="11">
        <v>5.12602069362522E-3</v>
      </c>
      <c r="JG87" s="11">
        <v>5.0573949005944304E-3</v>
      </c>
      <c r="JH87" s="11">
        <v>4.9896855448868802E-3</v>
      </c>
      <c r="JI87" s="11">
        <v>4.9228804497642997E-3</v>
      </c>
    </row>
    <row r="88" spans="1:269" x14ac:dyDescent="0.25">
      <c r="A88" s="11" t="s">
        <v>377</v>
      </c>
      <c r="B88" s="11">
        <v>0.15925947235222701</v>
      </c>
      <c r="C88" s="11">
        <v>0.160384592029989</v>
      </c>
      <c r="D88" s="11">
        <v>0.16133638102175701</v>
      </c>
      <c r="E88" s="11">
        <v>0.162616738250936</v>
      </c>
      <c r="F88" s="11">
        <v>0.15813964181530599</v>
      </c>
      <c r="G88" s="11">
        <v>0.15925076831677201</v>
      </c>
      <c r="H88" s="11">
        <v>0.16285794431103201</v>
      </c>
      <c r="I88" s="11">
        <v>0.160762876765151</v>
      </c>
      <c r="J88" s="11">
        <v>0.15959384050002101</v>
      </c>
      <c r="K88" s="11">
        <v>0.158464822539364</v>
      </c>
      <c r="L88" s="11">
        <v>0.166187898310034</v>
      </c>
      <c r="M88" s="11">
        <v>0.15842056429074799</v>
      </c>
      <c r="N88" s="11">
        <v>0.160916800860674</v>
      </c>
      <c r="O88" s="11">
        <v>0.16215420096524999</v>
      </c>
      <c r="P88" s="11">
        <v>0.15727691581085801</v>
      </c>
      <c r="Q88" s="11">
        <v>0.15772086324797899</v>
      </c>
      <c r="R88" s="11">
        <v>0.15763708085925099</v>
      </c>
      <c r="S88" s="11">
        <v>0.15661537039654799</v>
      </c>
      <c r="T88" s="11">
        <v>0.154195967019364</v>
      </c>
      <c r="U88" s="11">
        <v>0.154189310568625</v>
      </c>
      <c r="V88" s="11">
        <v>0.151805937899223</v>
      </c>
      <c r="W88" s="11">
        <v>0.143775461877648</v>
      </c>
      <c r="X88" s="11">
        <v>0.14285428938353101</v>
      </c>
      <c r="Y88" s="11">
        <v>0.13752920667711199</v>
      </c>
      <c r="Z88" s="11">
        <v>0.13350443238898399</v>
      </c>
      <c r="AA88" s="11">
        <v>0.12979333077667099</v>
      </c>
      <c r="AB88" s="11">
        <v>0.126972628175515</v>
      </c>
      <c r="AC88" s="11">
        <v>0.124342865708022</v>
      </c>
      <c r="AD88" s="11">
        <v>0.121107506574037</v>
      </c>
      <c r="AE88" s="11">
        <v>0.121847774562674</v>
      </c>
      <c r="AF88" s="11">
        <v>0.118390001899372</v>
      </c>
      <c r="AG88" s="11">
        <v>0.113599482205011</v>
      </c>
      <c r="AH88" s="11">
        <v>0.11627979139012801</v>
      </c>
      <c r="AI88" s="11">
        <v>0.11508760273518499</v>
      </c>
      <c r="AJ88" s="11">
        <v>0.11742594126461001</v>
      </c>
      <c r="AK88" s="11">
        <v>0.116217066596636</v>
      </c>
      <c r="AL88" s="11">
        <v>0.113782950532325</v>
      </c>
      <c r="AM88" s="11">
        <v>0.112881488930624</v>
      </c>
      <c r="AN88" s="11">
        <v>0.11194883584170499</v>
      </c>
      <c r="AO88" s="11">
        <v>0.115108037609936</v>
      </c>
      <c r="AP88" s="11">
        <v>0.113467711299453</v>
      </c>
      <c r="AQ88" s="11">
        <v>0.11198117757843901</v>
      </c>
      <c r="AR88" s="11">
        <v>0.11039185778775</v>
      </c>
      <c r="AS88" s="11">
        <v>0.108719310635599</v>
      </c>
      <c r="AT88" s="11">
        <v>0.107194677146355</v>
      </c>
      <c r="AU88" s="11">
        <v>0.10577747272409301</v>
      </c>
      <c r="AV88" s="11">
        <v>0.104438342738306</v>
      </c>
      <c r="AW88" s="11">
        <v>0.103156019865095</v>
      </c>
      <c r="AX88" s="11">
        <v>0.101915136113297</v>
      </c>
      <c r="AY88" s="11">
        <v>0.10070463705688699</v>
      </c>
      <c r="AZ88" s="11">
        <v>9.9516625727544994E-2</v>
      </c>
      <c r="BA88" s="11">
        <v>9.8345516115938003E-2</v>
      </c>
      <c r="BB88" s="11">
        <v>9.7187411499255194E-2</v>
      </c>
      <c r="BC88" s="11">
        <v>9.6039646990643296E-2</v>
      </c>
      <c r="BD88" s="11">
        <v>9.4900452570301899E-2</v>
      </c>
      <c r="BE88" s="11">
        <v>9.3768704791655902E-2</v>
      </c>
      <c r="BF88" s="11">
        <v>9.2643743900432396E-2</v>
      </c>
      <c r="BG88" s="11">
        <v>9.1525239279645204E-2</v>
      </c>
      <c r="BH88" s="11">
        <v>9.0413090629028803E-2</v>
      </c>
      <c r="BI88" s="11">
        <v>8.9307355578603795E-2</v>
      </c>
      <c r="BJ88" s="11">
        <v>8.8208196855658602E-2</v>
      </c>
      <c r="BK88" s="11">
        <v>8.7115843908915802E-2</v>
      </c>
      <c r="BL88" s="11">
        <v>8.6166604447608999E-2</v>
      </c>
      <c r="BM88" s="11">
        <v>8.5221890784384496E-2</v>
      </c>
      <c r="BN88" s="11">
        <v>8.4282012589794203E-2</v>
      </c>
      <c r="BO88" s="11">
        <v>8.3347276938777401E-2</v>
      </c>
      <c r="BP88" s="11">
        <v>8.2417981624879705E-2</v>
      </c>
      <c r="BQ88" s="11">
        <v>8.1494410711946894E-2</v>
      </c>
      <c r="BR88" s="11">
        <v>8.0576831715251193E-2</v>
      </c>
      <c r="BS88" s="11">
        <v>7.96654939618434E-2</v>
      </c>
      <c r="BT88" s="11">
        <v>7.8760627797256996E-2</v>
      </c>
      <c r="BU88" s="11">
        <v>7.78624443928774E-2</v>
      </c>
      <c r="BV88" s="11">
        <v>7.6971135973056298E-2</v>
      </c>
      <c r="BW88" s="11">
        <v>7.6086876329134204E-2</v>
      </c>
      <c r="BX88" s="11">
        <v>7.5209821523199397E-2</v>
      </c>
      <c r="BY88" s="11">
        <v>7.4340110710856097E-2</v>
      </c>
      <c r="BZ88" s="11">
        <v>7.3477867031845903E-2</v>
      </c>
      <c r="CA88" s="11">
        <v>7.2623198531841807E-2</v>
      </c>
      <c r="CB88" s="11">
        <v>7.1776199089411005E-2</v>
      </c>
      <c r="CC88" s="11">
        <v>7.0936949330011004E-2</v>
      </c>
      <c r="CD88" s="11">
        <v>7.0105517514655297E-2</v>
      </c>
      <c r="CE88" s="11">
        <v>6.9281960395107395E-2</v>
      </c>
      <c r="CF88" s="11">
        <v>6.8466324030538497E-2</v>
      </c>
      <c r="CG88" s="11">
        <v>6.7658644562803294E-2</v>
      </c>
      <c r="CH88" s="11">
        <v>6.6858948949083105E-2</v>
      </c>
      <c r="CI88" s="11">
        <v>6.6067255651775E-2</v>
      </c>
      <c r="CJ88" s="11">
        <v>6.5283575286292597E-2</v>
      </c>
      <c r="CK88" s="11">
        <v>6.4507911227976694E-2</v>
      </c>
      <c r="CL88" s="11">
        <v>6.3740260179670993E-2</v>
      </c>
      <c r="CM88" s="11">
        <v>6.2980612701730901E-2</v>
      </c>
      <c r="CN88" s="11">
        <v>6.22289537063586E-2</v>
      </c>
      <c r="CO88" s="11">
        <v>6.14852629182061E-2</v>
      </c>
      <c r="CP88" s="11">
        <v>6.0749515303194099E-2</v>
      </c>
      <c r="CQ88" s="11">
        <v>6.00216814674569E-2</v>
      </c>
      <c r="CR88" s="11">
        <v>5.93017280282769E-2</v>
      </c>
      <c r="CS88" s="11">
        <v>5.85896179587913E-2</v>
      </c>
      <c r="CT88" s="11">
        <v>5.78853109081824E-2</v>
      </c>
      <c r="CU88" s="11">
        <v>5.71887634989727E-2</v>
      </c>
      <c r="CV88" s="11">
        <v>5.6499929602958798E-2</v>
      </c>
      <c r="CW88" s="11">
        <v>5.5818760597230899E-2</v>
      </c>
      <c r="CX88" s="11">
        <v>5.5145205601640199E-2</v>
      </c>
      <c r="CY88" s="11">
        <v>5.4479211698987402E-2</v>
      </c>
      <c r="CZ88" s="11">
        <v>5.38207241391317E-2</v>
      </c>
      <c r="DA88" s="11">
        <v>5.3169686528135598E-2</v>
      </c>
      <c r="DB88" s="11">
        <v>5.2526041003493097E-2</v>
      </c>
      <c r="DC88" s="11">
        <v>5.1889728396416E-2</v>
      </c>
      <c r="DD88" s="11">
        <v>5.1260688382088603E-2</v>
      </c>
      <c r="DE88" s="11">
        <v>5.0638859618739498E-2</v>
      </c>
      <c r="DF88" s="11">
        <v>5.00241798763204E-2</v>
      </c>
      <c r="DG88" s="11">
        <v>4.9416586155529997E-2</v>
      </c>
      <c r="DH88" s="11">
        <v>4.8816014797866202E-2</v>
      </c>
      <c r="DI88" s="11">
        <v>4.8222401587346399E-2</v>
      </c>
      <c r="DJ88" s="11">
        <v>4.7635681844487202E-2</v>
      </c>
      <c r="DK88" s="11">
        <v>4.7055790513099903E-2</v>
      </c>
      <c r="DL88" s="11">
        <v>4.6482662240408798E-2</v>
      </c>
      <c r="DM88" s="11">
        <v>4.59162314509763E-2</v>
      </c>
      <c r="DN88" s="11">
        <v>4.5356432414873998E-2</v>
      </c>
      <c r="DO88" s="11">
        <v>4.4803199310513499E-2</v>
      </c>
      <c r="DP88" s="11">
        <v>4.4256466282522097E-2</v>
      </c>
      <c r="DQ88" s="11">
        <v>4.3716167495016701E-2</v>
      </c>
      <c r="DR88" s="11">
        <v>4.3182237180609297E-2</v>
      </c>
      <c r="DS88" s="11">
        <v>4.2654609685449797E-2</v>
      </c>
      <c r="DT88" s="11">
        <v>4.2133219510593699E-2</v>
      </c>
      <c r="DU88" s="11">
        <v>4.1618001349958397E-2</v>
      </c>
      <c r="DV88" s="11">
        <v>4.1108890125115899E-2</v>
      </c>
      <c r="DW88" s="11">
        <v>4.0605821017148401E-2</v>
      </c>
      <c r="DX88" s="11">
        <v>4.0108729495784402E-2</v>
      </c>
      <c r="DY88" s="11">
        <v>3.9617551346007002E-2</v>
      </c>
      <c r="DZ88" s="11">
        <v>3.9132222692321202E-2</v>
      </c>
      <c r="EA88" s="11">
        <v>3.8652680020850302E-2</v>
      </c>
      <c r="EB88" s="11">
        <v>3.81788601994184E-2</v>
      </c>
      <c r="EC88" s="11">
        <v>3.7710700495765997E-2</v>
      </c>
      <c r="ED88" s="11">
        <v>3.72481385940358E-2</v>
      </c>
      <c r="EE88" s="11">
        <v>3.6791112609655202E-2</v>
      </c>
      <c r="EF88" s="11">
        <v>3.6339561102732003E-2</v>
      </c>
      <c r="EG88" s="11">
        <v>3.5893423090072998E-2</v>
      </c>
      <c r="EH88" s="11">
        <v>3.5452638055927202E-2</v>
      </c>
      <c r="EI88" s="11">
        <v>3.50171459615473E-2</v>
      </c>
      <c r="EJ88" s="11">
        <v>3.4586887253655801E-2</v>
      </c>
      <c r="EK88" s="11">
        <v>3.4161802871899502E-2</v>
      </c>
      <c r="EL88" s="11">
        <v>3.3741834255363798E-2</v>
      </c>
      <c r="EM88" s="11">
        <v>3.33269233482201E-2</v>
      </c>
      <c r="EN88" s="11">
        <v>3.2917012604568502E-2</v>
      </c>
      <c r="EO88" s="11">
        <v>3.2512044992539103E-2</v>
      </c>
      <c r="EP88" s="11">
        <v>3.2111963997703101E-2</v>
      </c>
      <c r="EQ88" s="11">
        <v>3.1716713625851198E-2</v>
      </c>
      <c r="ER88" s="11">
        <v>3.1326238405182102E-2</v>
      </c>
      <c r="ES88" s="11">
        <v>3.0940483387950201E-2</v>
      </c>
      <c r="ET88" s="11">
        <v>3.0559394151611099E-2</v>
      </c>
      <c r="EU88" s="11">
        <v>3.0182916799504401E-2</v>
      </c>
      <c r="EV88" s="11">
        <v>2.9810997961109299E-2</v>
      </c>
      <c r="EW88" s="11">
        <v>2.94435847919081E-2</v>
      </c>
      <c r="EX88" s="11">
        <v>2.9080624972884599E-2</v>
      </c>
      <c r="EY88" s="11">
        <v>2.8722066709688999E-2</v>
      </c>
      <c r="EZ88" s="11">
        <v>2.8367858731496099E-2</v>
      </c>
      <c r="FA88" s="11">
        <v>2.8017950289578802E-2</v>
      </c>
      <c r="FB88" s="11">
        <v>2.7672291155621899E-2</v>
      </c>
      <c r="FC88" s="11">
        <v>2.7330831619797699E-2</v>
      </c>
      <c r="FD88" s="11">
        <v>2.6993522488621399E-2</v>
      </c>
      <c r="FE88" s="11">
        <v>2.6660315082605902E-2</v>
      </c>
      <c r="FF88" s="11">
        <v>2.63311612337329E-2</v>
      </c>
      <c r="FG88" s="11">
        <v>2.60060132827553E-2</v>
      </c>
      <c r="FH88" s="11">
        <v>2.5684824076347E-2</v>
      </c>
      <c r="FI88" s="11">
        <v>2.5367546964111601E-2</v>
      </c>
      <c r="FJ88" s="11">
        <v>2.5054135795465299E-2</v>
      </c>
      <c r="FK88" s="11">
        <v>2.4744544916402701E-2</v>
      </c>
      <c r="FL88" s="11">
        <v>2.44387291661591E-2</v>
      </c>
      <c r="FM88" s="11">
        <v>2.4136643873777799E-2</v>
      </c>
      <c r="FN88" s="11">
        <v>2.3838244854591999E-2</v>
      </c>
      <c r="FO88" s="11">
        <v>2.3543488406630699E-2</v>
      </c>
      <c r="FP88" s="11">
        <v>2.32523313069555E-2</v>
      </c>
      <c r="FQ88" s="11">
        <v>2.2964730807937501E-2</v>
      </c>
      <c r="FR88" s="11">
        <v>2.2680644633478901E-2</v>
      </c>
      <c r="FS88" s="11">
        <v>2.24000309751884E-2</v>
      </c>
      <c r="FT88" s="11">
        <v>2.2122848488513799E-2</v>
      </c>
      <c r="FU88" s="11">
        <v>2.1849056288839899E-2</v>
      </c>
      <c r="FV88" s="11">
        <v>2.1578613947554701E-2</v>
      </c>
      <c r="FW88" s="11">
        <v>2.1311481488089298E-2</v>
      </c>
      <c r="FX88" s="11">
        <v>2.10476193819377E-2</v>
      </c>
      <c r="FY88" s="11">
        <v>2.07869885446571E-2</v>
      </c>
      <c r="FZ88" s="11">
        <v>2.0529550331856199E-2</v>
      </c>
      <c r="GA88" s="11">
        <v>2.0275266535172299E-2</v>
      </c>
      <c r="GB88" s="11">
        <v>2.0024099378241698E-2</v>
      </c>
      <c r="GC88" s="11">
        <v>1.97760115126666E-2</v>
      </c>
      <c r="GD88" s="11">
        <v>1.9530966013981001E-2</v>
      </c>
      <c r="GE88" s="11">
        <v>1.9288926377617401E-2</v>
      </c>
      <c r="GF88" s="11">
        <v>1.9049856514878099E-2</v>
      </c>
      <c r="GG88" s="11">
        <v>1.8813720748913E-2</v>
      </c>
      <c r="GH88" s="11">
        <v>1.85804838107042E-2</v>
      </c>
      <c r="GI88" s="11">
        <v>1.83501108350629E-2</v>
      </c>
      <c r="GJ88" s="11">
        <v>1.8122567356636199E-2</v>
      </c>
      <c r="GK88" s="11">
        <v>1.7897819305928601E-2</v>
      </c>
      <c r="GL88" s="11">
        <v>1.7675833005338301E-2</v>
      </c>
      <c r="GM88" s="11">
        <v>1.74565751652094E-2</v>
      </c>
      <c r="GN88" s="11">
        <v>1.7240012879902501E-2</v>
      </c>
      <c r="GO88" s="11">
        <v>1.70261136238842E-2</v>
      </c>
      <c r="GP88" s="11">
        <v>1.6814845247835102E-2</v>
      </c>
      <c r="GQ88" s="11">
        <v>1.6606175974780799E-2</v>
      </c>
      <c r="GR88" s="11">
        <v>1.6400074396243199E-2</v>
      </c>
      <c r="GS88" s="11">
        <v>1.6196509468415402E-2</v>
      </c>
      <c r="GT88" s="11">
        <v>1.5995450508358801E-2</v>
      </c>
      <c r="GU88" s="11">
        <v>1.57968671902259E-2</v>
      </c>
      <c r="GV88" s="11">
        <v>1.56007295415062E-2</v>
      </c>
      <c r="GW88" s="11">
        <v>1.54070079392992E-2</v>
      </c>
      <c r="GX88" s="11">
        <v>1.5215673106611399E-2</v>
      </c>
      <c r="GY88" s="11">
        <v>1.50266961086809E-2</v>
      </c>
      <c r="GZ88" s="11">
        <v>1.48400483493282E-2</v>
      </c>
      <c r="HA88" s="11">
        <v>1.4655701567334201E-2</v>
      </c>
      <c r="HB88" s="11">
        <v>1.44736278328458E-2</v>
      </c>
      <c r="HC88" s="11">
        <v>1.4293799543808799E-2</v>
      </c>
      <c r="HD88" s="11">
        <v>1.4116189422429501E-2</v>
      </c>
      <c r="HE88" s="11">
        <v>1.39407705116641E-2</v>
      </c>
      <c r="HF88" s="11">
        <v>1.37675161717365E-2</v>
      </c>
      <c r="HG88" s="11">
        <v>1.3596400076685101E-2</v>
      </c>
      <c r="HH88" s="11">
        <v>1.3427396210937999E-2</v>
      </c>
      <c r="HI88" s="11">
        <v>1.3260478865917601E-2</v>
      </c>
      <c r="HJ88" s="11">
        <v>1.3095622636673901E-2</v>
      </c>
      <c r="HK88" s="11">
        <v>1.29328024185463E-2</v>
      </c>
      <c r="HL88" s="11">
        <v>1.2771993403856201E-2</v>
      </c>
      <c r="HM88" s="11">
        <v>1.2613171078626599E-2</v>
      </c>
      <c r="HN88" s="11">
        <v>1.24563112193334E-2</v>
      </c>
      <c r="HO88" s="11">
        <v>1.23013898896833E-2</v>
      </c>
      <c r="HP88" s="11">
        <v>1.2148383437423299E-2</v>
      </c>
      <c r="HQ88" s="11">
        <v>1.19972684911772E-2</v>
      </c>
      <c r="HR88" s="11">
        <v>1.18480219573136E-2</v>
      </c>
      <c r="HS88" s="11">
        <v>1.17006210168407E-2</v>
      </c>
      <c r="HT88" s="11">
        <v>1.15550431223317E-2</v>
      </c>
      <c r="HU88" s="11">
        <v>1.1411265994878701E-2</v>
      </c>
      <c r="HV88" s="11">
        <v>1.12692676210755E-2</v>
      </c>
      <c r="HW88" s="11">
        <v>1.11290262500288E-2</v>
      </c>
      <c r="HX88" s="11">
        <v>1.09905203903984E-2</v>
      </c>
      <c r="HY88" s="11">
        <v>1.0853728807467E-2</v>
      </c>
      <c r="HZ88" s="11">
        <v>1.0718630520236401E-2</v>
      </c>
      <c r="IA88" s="11">
        <v>1.05852047985535E-2</v>
      </c>
      <c r="IB88" s="11">
        <v>1.0453431160264599E-2</v>
      </c>
      <c r="IC88" s="11">
        <v>1.0323289368397199E-2</v>
      </c>
      <c r="ID88" s="11">
        <v>1.0194759428369201E-2</v>
      </c>
      <c r="IE88" s="11">
        <v>1.0067821585227701E-2</v>
      </c>
      <c r="IF88" s="11">
        <v>9.9424563209136192E-3</v>
      </c>
      <c r="IG88" s="11">
        <v>9.8186443515551093E-3</v>
      </c>
      <c r="IH88" s="11">
        <v>9.6963666247869007E-3</v>
      </c>
      <c r="II88" s="11">
        <v>9.5756043170985797E-3</v>
      </c>
      <c r="IJ88" s="11">
        <v>9.4563388312083295E-3</v>
      </c>
      <c r="IK88" s="11">
        <v>9.3385517934643208E-3</v>
      </c>
      <c r="IL88" s="11">
        <v>9.2222250512722405E-3</v>
      </c>
      <c r="IM88" s="11">
        <v>9.1073406705501903E-3</v>
      </c>
      <c r="IN88" s="11">
        <v>8.9938809332084108E-3</v>
      </c>
      <c r="IO88" s="11">
        <v>8.8818283346567793E-3</v>
      </c>
      <c r="IP88" s="11">
        <v>8.7711655813368407E-3</v>
      </c>
      <c r="IQ88" s="11">
        <v>8.6618755882805799E-3</v>
      </c>
      <c r="IR88" s="11">
        <v>8.55394147669419E-3</v>
      </c>
      <c r="IS88" s="11">
        <v>8.4473465715669792E-3</v>
      </c>
      <c r="IT88" s="11">
        <v>8.3420743993065597E-3</v>
      </c>
      <c r="IU88" s="11">
        <v>8.2381086853976493E-3</v>
      </c>
      <c r="IV88" s="11">
        <v>8.1354333520866594E-3</v>
      </c>
      <c r="IW88" s="11">
        <v>8.0340325160902504E-3</v>
      </c>
      <c r="IX88" s="11">
        <v>7.9338904863286396E-3</v>
      </c>
      <c r="IY88" s="11">
        <v>7.8349917616833391E-3</v>
      </c>
      <c r="IZ88" s="11">
        <v>7.7373210287780001E-3</v>
      </c>
      <c r="JA88" s="11">
        <v>7.6408631597839598E-3</v>
      </c>
      <c r="JB88" s="11">
        <v>7.5456032102492196E-3</v>
      </c>
      <c r="JC88" s="11">
        <v>7.4515264169504603E-3</v>
      </c>
      <c r="JD88" s="11">
        <v>7.35861819576877E-3</v>
      </c>
      <c r="JE88" s="11">
        <v>7.2668641395876596E-3</v>
      </c>
      <c r="JF88" s="11">
        <v>7.17625001621525E-3</v>
      </c>
      <c r="JG88" s="11">
        <v>7.0867617663272799E-3</v>
      </c>
      <c r="JH88" s="11">
        <v>6.9983855014340603E-3</v>
      </c>
      <c r="JI88" s="11">
        <v>6.9111075018689601E-3</v>
      </c>
    </row>
    <row r="89" spans="1:269" x14ac:dyDescent="0.25">
      <c r="A89" s="11" t="s">
        <v>378</v>
      </c>
      <c r="B89" s="11">
        <v>0.17322070255171301</v>
      </c>
      <c r="C89" s="11">
        <v>0.17436759777220101</v>
      </c>
      <c r="D89" s="11">
        <v>0.17532318219791901</v>
      </c>
      <c r="E89" s="11">
        <v>0.17661985531702601</v>
      </c>
      <c r="F89" s="11">
        <v>0.172134561160983</v>
      </c>
      <c r="G89" s="11">
        <v>0.17326107129900001</v>
      </c>
      <c r="H89" s="11">
        <v>0.17689333940648999</v>
      </c>
      <c r="I89" s="11">
        <v>0.17478741792241401</v>
      </c>
      <c r="J89" s="11">
        <v>0.17362021901239799</v>
      </c>
      <c r="K89" s="11">
        <v>0.17249675561567299</v>
      </c>
      <c r="L89" s="11">
        <v>0.18025651216514299</v>
      </c>
      <c r="M89" s="11">
        <v>0.17247017184431301</v>
      </c>
      <c r="N89" s="11">
        <v>0.17498296921544401</v>
      </c>
      <c r="O89" s="11">
        <v>0.17623753124913699</v>
      </c>
      <c r="P89" s="11">
        <v>0.171344943825847</v>
      </c>
      <c r="Q89" s="11">
        <v>0.17180091885558499</v>
      </c>
      <c r="R89" s="11">
        <v>0.171725374676274</v>
      </c>
      <c r="S89" s="11">
        <v>0.17071055707138799</v>
      </c>
      <c r="T89" s="11">
        <v>0.168283966760848</v>
      </c>
      <c r="U89" s="11">
        <v>0.168284124018695</v>
      </c>
      <c r="V89" s="11">
        <v>0.16588281237074901</v>
      </c>
      <c r="W89" s="11">
        <v>0.15777469998521201</v>
      </c>
      <c r="X89" s="11">
        <v>0.156846664493035</v>
      </c>
      <c r="Y89" s="11">
        <v>0.15144498231689699</v>
      </c>
      <c r="Z89" s="11">
        <v>0.14734841648393801</v>
      </c>
      <c r="AA89" s="11">
        <v>0.14356236146365001</v>
      </c>
      <c r="AB89" s="11">
        <v>0.140681633791502</v>
      </c>
      <c r="AC89" s="11">
        <v>0.13799186978405301</v>
      </c>
      <c r="AD89" s="11">
        <v>0.134679723240964</v>
      </c>
      <c r="AE89" s="11">
        <v>0.13544475897449801</v>
      </c>
      <c r="AF89" s="11">
        <v>0.13188819533464399</v>
      </c>
      <c r="AG89" s="11">
        <v>0.126955562513349</v>
      </c>
      <c r="AH89" s="11">
        <v>0.12971855940889601</v>
      </c>
      <c r="AI89" s="11">
        <v>0.128496296376409</v>
      </c>
      <c r="AJ89" s="11">
        <v>0.13076461575263501</v>
      </c>
      <c r="AK89" s="11">
        <v>0.129519876224684</v>
      </c>
      <c r="AL89" s="11">
        <v>0.127017567199252</v>
      </c>
      <c r="AM89" s="11">
        <v>0.12609755269671499</v>
      </c>
      <c r="AN89" s="11">
        <v>0.12514455341595501</v>
      </c>
      <c r="AO89" s="11">
        <v>0.13016070053020101</v>
      </c>
      <c r="AP89" s="11">
        <v>0.12819831715393201</v>
      </c>
      <c r="AQ89" s="11">
        <v>0.12646919622354699</v>
      </c>
      <c r="AR89" s="11">
        <v>0.124596956861952</v>
      </c>
      <c r="AS89" s="11">
        <v>0.122609218292812</v>
      </c>
      <c r="AT89" s="11">
        <v>0.12084249144508701</v>
      </c>
      <c r="AU89" s="11">
        <v>0.119236554567676</v>
      </c>
      <c r="AV89" s="11">
        <v>0.117747686397894</v>
      </c>
      <c r="AW89" s="11">
        <v>0.116344105512558</v>
      </c>
      <c r="AX89" s="11">
        <v>0.11500271879209201</v>
      </c>
      <c r="AY89" s="11">
        <v>0.113706780071244</v>
      </c>
      <c r="AZ89" s="11">
        <v>0.112444191227125</v>
      </c>
      <c r="BA89" s="11">
        <v>0.11120626228257501</v>
      </c>
      <c r="BB89" s="11">
        <v>0.109986802655751</v>
      </c>
      <c r="BC89" s="11">
        <v>0.108781453109347</v>
      </c>
      <c r="BD89" s="11">
        <v>0.10758719366385799</v>
      </c>
      <c r="BE89" s="11">
        <v>0.106401980704928</v>
      </c>
      <c r="BF89" s="11">
        <v>0.105224479246251</v>
      </c>
      <c r="BG89" s="11">
        <v>0.104053865435768</v>
      </c>
      <c r="BH89" s="11">
        <v>0.102889680994557</v>
      </c>
      <c r="BI89" s="11">
        <v>0.101731726087543</v>
      </c>
      <c r="BJ89" s="11">
        <v>0.10057998064848001</v>
      </c>
      <c r="BK89" s="11">
        <v>9.9434546773357099E-2</v>
      </c>
      <c r="BL89" s="11">
        <v>9.8434589057332003E-2</v>
      </c>
      <c r="BM89" s="11">
        <v>9.7438705028349504E-2</v>
      </c>
      <c r="BN89" s="11">
        <v>9.6447166649652499E-2</v>
      </c>
      <c r="BO89" s="11">
        <v>9.5460259565531197E-2</v>
      </c>
      <c r="BP89" s="11">
        <v>9.4478272098178301E-2</v>
      </c>
      <c r="BQ89" s="11">
        <v>9.3501487584995796E-2</v>
      </c>
      <c r="BR89" s="11">
        <v>9.2530179167305507E-2</v>
      </c>
      <c r="BS89" s="11">
        <v>9.1564606370875004E-2</v>
      </c>
      <c r="BT89" s="11">
        <v>9.0605012989354E-2</v>
      </c>
      <c r="BU89" s="11">
        <v>8.9651625908649904E-2</v>
      </c>
      <c r="BV89" s="11">
        <v>8.8704654604657998E-2</v>
      </c>
      <c r="BW89" s="11">
        <v>8.7764291116912502E-2</v>
      </c>
      <c r="BX89" s="11">
        <v>8.6830710352851198E-2</v>
      </c>
      <c r="BY89" s="11">
        <v>8.5904070616076897E-2</v>
      </c>
      <c r="BZ89" s="11">
        <v>8.4984514280716197E-2</v>
      </c>
      <c r="CA89" s="11">
        <v>8.4072168555255095E-2</v>
      </c>
      <c r="CB89" s="11">
        <v>8.3167146294986699E-2</v>
      </c>
      <c r="CC89" s="11">
        <v>8.22695468338486E-2</v>
      </c>
      <c r="CD89" s="11">
        <v>8.1379456815026494E-2</v>
      </c>
      <c r="CE89" s="11">
        <v>8.0496951006016407E-2</v>
      </c>
      <c r="CF89" s="11">
        <v>7.9622093088480797E-2</v>
      </c>
      <c r="CG89" s="11">
        <v>7.8754936416622803E-2</v>
      </c>
      <c r="CH89" s="11">
        <v>7.7895524740265606E-2</v>
      </c>
      <c r="CI89" s="11">
        <v>7.70438928905985E-2</v>
      </c>
      <c r="CJ89" s="11">
        <v>7.6200067427828699E-2</v>
      </c>
      <c r="CK89" s="11">
        <v>7.5364067250865793E-2</v>
      </c>
      <c r="CL89" s="11">
        <v>7.4535904169794401E-2</v>
      </c>
      <c r="CM89" s="11">
        <v>7.3715583442304E-2</v>
      </c>
      <c r="CN89" s="11">
        <v>7.2903104275522296E-2</v>
      </c>
      <c r="CO89" s="11">
        <v>7.2098460294854602E-2</v>
      </c>
      <c r="CP89" s="11">
        <v>7.1301639981528206E-2</v>
      </c>
      <c r="CQ89" s="11">
        <v>7.05126270805633E-2</v>
      </c>
      <c r="CR89" s="11">
        <v>6.9731400980888897E-2</v>
      </c>
      <c r="CS89" s="11">
        <v>6.8957937069286906E-2</v>
      </c>
      <c r="CT89" s="11">
        <v>6.8192207059791204E-2</v>
      </c>
      <c r="CU89" s="11">
        <v>6.7434179300107394E-2</v>
      </c>
      <c r="CV89" s="11">
        <v>6.6683819056543206E-2</v>
      </c>
      <c r="CW89" s="11">
        <v>6.59410887788658E-2</v>
      </c>
      <c r="CX89" s="11">
        <v>6.5205948346423001E-2</v>
      </c>
      <c r="CY89" s="11">
        <v>6.44783552967889E-2</v>
      </c>
      <c r="CZ89" s="11">
        <v>6.3758265038118794E-2</v>
      </c>
      <c r="DA89" s="11">
        <v>6.3045631046326003E-2</v>
      </c>
      <c r="DB89" s="11">
        <v>6.23404050481213E-2</v>
      </c>
      <c r="DC89" s="11">
        <v>6.1642537190888302E-2</v>
      </c>
      <c r="DD89" s="11">
        <v>6.0951976200307602E-2</v>
      </c>
      <c r="DE89" s="11">
        <v>6.0268669526577202E-2</v>
      </c>
      <c r="DF89" s="11">
        <v>5.9592563480026402E-2</v>
      </c>
      <c r="DG89" s="11">
        <v>5.8923603356858201E-2</v>
      </c>
      <c r="DH89" s="11">
        <v>5.8261733555714602E-2</v>
      </c>
      <c r="DI89" s="11">
        <v>5.7606897685704803E-2</v>
      </c>
      <c r="DJ89" s="11">
        <v>5.6959038666495501E-2</v>
      </c>
      <c r="DK89" s="11">
        <v>5.6318098821021997E-2</v>
      </c>
      <c r="DL89" s="11">
        <v>5.5684019961336199E-2</v>
      </c>
      <c r="DM89" s="11">
        <v>5.5056743468079199E-2</v>
      </c>
      <c r="DN89" s="11">
        <v>5.44362103640222E-2</v>
      </c>
      <c r="DO89" s="11">
        <v>5.38223613820994E-2</v>
      </c>
      <c r="DP89" s="11">
        <v>5.3215137028317899E-2</v>
      </c>
      <c r="DQ89" s="11">
        <v>5.2614477639908903E-2</v>
      </c>
      <c r="DR89" s="11">
        <v>5.2020323439056299E-2</v>
      </c>
      <c r="DS89" s="11">
        <v>5.1432614582513803E-2</v>
      </c>
      <c r="DT89" s="11">
        <v>5.0851291207405801E-2</v>
      </c>
      <c r="DU89" s="11">
        <v>5.0276293473478097E-2</v>
      </c>
      <c r="DV89" s="11">
        <v>4.9707561602052398E-2</v>
      </c>
      <c r="DW89" s="11">
        <v>4.9145035911919301E-2</v>
      </c>
      <c r="DX89" s="11">
        <v>4.85886568523849E-2</v>
      </c>
      <c r="DY89" s="11">
        <v>4.8038365033675097E-2</v>
      </c>
      <c r="DZ89" s="11">
        <v>4.74941012548852E-2</v>
      </c>
      <c r="EA89" s="11">
        <v>4.6955806529647801E-2</v>
      </c>
      <c r="EB89" s="11">
        <v>4.6423422109684302E-2</v>
      </c>
      <c r="EC89" s="11">
        <v>4.5896889506388303E-2</v>
      </c>
      <c r="ED89" s="11">
        <v>4.5376150510582199E-2</v>
      </c>
      <c r="EE89" s="11">
        <v>4.48611472105774E-2</v>
      </c>
      <c r="EF89" s="11">
        <v>4.4351822008659302E-2</v>
      </c>
      <c r="EG89" s="11">
        <v>4.3848117636108602E-2</v>
      </c>
      <c r="EH89" s="11">
        <v>4.33499771668652E-2</v>
      </c>
      <c r="EI89" s="11">
        <v>4.2857344029931202E-2</v>
      </c>
      <c r="EJ89" s="11">
        <v>4.2370162020602002E-2</v>
      </c>
      <c r="EK89" s="11">
        <v>4.1888375310612097E-2</v>
      </c>
      <c r="EL89" s="11">
        <v>4.14119284572717E-2</v>
      </c>
      <c r="EM89" s="11">
        <v>4.09407664116671E-2</v>
      </c>
      <c r="EN89" s="11">
        <v>4.04748345259918E-2</v>
      </c>
      <c r="EO89" s="11">
        <v>4.0014078560073101E-2</v>
      </c>
      <c r="EP89" s="11">
        <v>3.9558444687148898E-2</v>
      </c>
      <c r="EQ89" s="11">
        <v>3.9107879498951899E-2</v>
      </c>
      <c r="ER89" s="11">
        <v>3.8662330010150098E-2</v>
      </c>
      <c r="ES89" s="11">
        <v>3.8221743662189799E-2</v>
      </c>
      <c r="ET89" s="11">
        <v>3.7786068326586299E-2</v>
      </c>
      <c r="EU89" s="11">
        <v>3.73552523077001E-2</v>
      </c>
      <c r="EV89" s="11">
        <v>3.6929244345039997E-2</v>
      </c>
      <c r="EW89" s="11">
        <v>3.6507993615122199E-2</v>
      </c>
      <c r="EX89" s="11">
        <v>3.6091449732924698E-2</v>
      </c>
      <c r="EY89" s="11">
        <v>3.5679562752960199E-2</v>
      </c>
      <c r="EZ89" s="11">
        <v>3.52722831700025E-2</v>
      </c>
      <c r="FA89" s="11">
        <v>3.4869561919485599E-2</v>
      </c>
      <c r="FB89" s="11">
        <v>3.4471350377604799E-2</v>
      </c>
      <c r="FC89" s="11">
        <v>3.4077600361140201E-2</v>
      </c>
      <c r="FD89" s="11">
        <v>3.3688264127022902E-2</v>
      </c>
      <c r="FE89" s="11">
        <v>3.3303294371665702E-2</v>
      </c>
      <c r="FF89" s="11">
        <v>3.29226442300736E-2</v>
      </c>
      <c r="FG89" s="11">
        <v>3.2546267274753099E-2</v>
      </c>
      <c r="FH89" s="11">
        <v>3.2174117514434102E-2</v>
      </c>
      <c r="FI89" s="11">
        <v>3.18061493926214E-2</v>
      </c>
      <c r="FJ89" s="11">
        <v>3.1442317785986197E-2</v>
      </c>
      <c r="FK89" s="11">
        <v>3.1082578002613302E-2</v>
      </c>
      <c r="FL89" s="11">
        <v>3.0726885780113001E-2</v>
      </c>
      <c r="FM89" s="11">
        <v>3.0375197283610701E-2</v>
      </c>
      <c r="FN89" s="11">
        <v>3.0027469103623201E-2</v>
      </c>
      <c r="FO89" s="11">
        <v>2.9683658253830701E-2</v>
      </c>
      <c r="FP89" s="11">
        <v>2.93437221687552E-2</v>
      </c>
      <c r="FQ89" s="11">
        <v>2.9007618701351399E-2</v>
      </c>
      <c r="FR89" s="11">
        <v>2.86753061205176E-2</v>
      </c>
      <c r="FS89" s="11">
        <v>2.8346743108536802E-2</v>
      </c>
      <c r="FT89" s="11">
        <v>2.8021888758449999E-2</v>
      </c>
      <c r="FU89" s="11">
        <v>2.77007025713716E-2</v>
      </c>
      <c r="FV89" s="11">
        <v>2.73831444537499E-2</v>
      </c>
      <c r="FW89" s="11">
        <v>2.7069174714580601E-2</v>
      </c>
      <c r="FX89" s="11">
        <v>2.6758754062575298E-2</v>
      </c>
      <c r="FY89" s="11">
        <v>2.6451843603292401E-2</v>
      </c>
      <c r="FZ89" s="11">
        <v>2.6148404836232399E-2</v>
      </c>
      <c r="GA89" s="11">
        <v>2.5848399651902901E-2</v>
      </c>
      <c r="GB89" s="11">
        <v>2.5551790328856901E-2</v>
      </c>
      <c r="GC89" s="11">
        <v>2.5258539530707301E-2</v>
      </c>
      <c r="GD89" s="11">
        <v>2.4968610303120999E-2</v>
      </c>
      <c r="GE89" s="11">
        <v>2.4681966070795799E-2</v>
      </c>
      <c r="GF89" s="11">
        <v>2.4398570634422499E-2</v>
      </c>
      <c r="GG89" s="11">
        <v>2.4118388167635701E-2</v>
      </c>
      <c r="GH89" s="11">
        <v>2.3841383213954299E-2</v>
      </c>
      <c r="GI89" s="11">
        <v>2.3567520683714802E-2</v>
      </c>
      <c r="GJ89" s="11">
        <v>2.3296765851E-2</v>
      </c>
      <c r="GK89" s="11">
        <v>2.3029084350563198E-2</v>
      </c>
      <c r="GL89" s="11">
        <v>2.2764442174752299E-2</v>
      </c>
      <c r="GM89" s="11">
        <v>2.2502805670432498E-2</v>
      </c>
      <c r="GN89" s="11">
        <v>2.2244141535912799E-2</v>
      </c>
      <c r="GO89" s="11">
        <v>2.1988416817873401E-2</v>
      </c>
      <c r="GP89" s="11">
        <v>2.17355989082995E-2</v>
      </c>
      <c r="GQ89" s="11">
        <v>2.14856555414192E-2</v>
      </c>
      <c r="GR89" s="11">
        <v>2.1238554790650701E-2</v>
      </c>
      <c r="GS89" s="11">
        <v>2.0994265065555101E-2</v>
      </c>
      <c r="GT89" s="11">
        <v>2.07527551087997E-2</v>
      </c>
      <c r="GU89" s="11">
        <v>2.05139939931307E-2</v>
      </c>
      <c r="GV89" s="11">
        <v>2.02779511183575E-2</v>
      </c>
      <c r="GW89" s="11">
        <v>2.0044596208347899E-2</v>
      </c>
      <c r="GX89" s="11">
        <v>1.98138993080356E-2</v>
      </c>
      <c r="GY89" s="11">
        <v>1.9585830780442098E-2</v>
      </c>
      <c r="GZ89" s="11">
        <v>1.9360361303710501E-2</v>
      </c>
      <c r="HA89" s="11">
        <v>1.9137461868155601E-2</v>
      </c>
      <c r="HB89" s="11">
        <v>1.8917103773327101E-2</v>
      </c>
      <c r="HC89" s="11">
        <v>1.8699258625089501E-2</v>
      </c>
      <c r="HD89" s="11">
        <v>1.8483898332717401E-2</v>
      </c>
      <c r="HE89" s="11">
        <v>1.8270995106006702E-2</v>
      </c>
      <c r="HF89" s="11">
        <v>1.8060521452403801E-2</v>
      </c>
      <c r="HG89" s="11">
        <v>1.7852450174149801E-2</v>
      </c>
      <c r="HH89" s="11">
        <v>1.7646754365444599E-2</v>
      </c>
      <c r="HI89" s="11">
        <v>1.7443407409626601E-2</v>
      </c>
      <c r="HJ89" s="11">
        <v>1.72423829763712E-2</v>
      </c>
      <c r="HK89" s="11">
        <v>1.7043655018908099E-2</v>
      </c>
      <c r="HL89" s="11">
        <v>1.6847197771256199E-2</v>
      </c>
      <c r="HM89" s="11">
        <v>1.6652985745477699E-2</v>
      </c>
      <c r="HN89" s="11">
        <v>1.6460993728950601E-2</v>
      </c>
      <c r="HO89" s="11">
        <v>1.6271196781661099E-2</v>
      </c>
      <c r="HP89" s="11">
        <v>1.6083570233514501E-2</v>
      </c>
      <c r="HQ89" s="11">
        <v>1.5898089681665499E-2</v>
      </c>
      <c r="HR89" s="11">
        <v>1.5714730987868498E-2</v>
      </c>
      <c r="HS89" s="11">
        <v>1.55334702758466E-2</v>
      </c>
      <c r="HT89" s="11">
        <v>1.5354283928681101E-2</v>
      </c>
      <c r="HU89" s="11">
        <v>1.5177148586220501E-2</v>
      </c>
      <c r="HV89" s="11">
        <v>1.5002041142509101E-2</v>
      </c>
      <c r="HW89" s="11">
        <v>1.48289387432354E-2</v>
      </c>
      <c r="HX89" s="11">
        <v>1.4657818783200801E-2</v>
      </c>
      <c r="HY89" s="11">
        <v>1.4488658903808099E-2</v>
      </c>
      <c r="HZ89" s="11">
        <v>1.43214369905698E-2</v>
      </c>
      <c r="IA89" s="11">
        <v>1.41561311706365E-2</v>
      </c>
      <c r="IB89" s="11">
        <v>1.3992719810345699E-2</v>
      </c>
      <c r="IC89" s="11">
        <v>1.38311815127889E-2</v>
      </c>
      <c r="ID89" s="11">
        <v>1.36714951154019E-2</v>
      </c>
      <c r="IE89" s="11">
        <v>1.3513639687571201E-2</v>
      </c>
      <c r="IF89" s="11">
        <v>1.33575945282636E-2</v>
      </c>
      <c r="IG89" s="11">
        <v>1.32033391636736E-2</v>
      </c>
      <c r="IH89" s="11">
        <v>1.30508533448915E-2</v>
      </c>
      <c r="II89" s="11">
        <v>1.2900117045591899E-2</v>
      </c>
      <c r="IJ89" s="11">
        <v>1.27511104597402E-2</v>
      </c>
      <c r="IK89" s="11">
        <v>1.26038139993211E-2</v>
      </c>
      <c r="IL89" s="11">
        <v>1.2458208292084799E-2</v>
      </c>
      <c r="IM89" s="11">
        <v>1.2314274179313999E-2</v>
      </c>
      <c r="IN89" s="11">
        <v>1.2171992713610099E-2</v>
      </c>
      <c r="IO89" s="11">
        <v>1.2031345156699E-2</v>
      </c>
      <c r="IP89" s="11">
        <v>1.1892312977255501E-2</v>
      </c>
      <c r="IQ89" s="11">
        <v>1.1754877848748501E-2</v>
      </c>
      <c r="IR89" s="11">
        <v>1.1619021647304301E-2</v>
      </c>
      <c r="IS89" s="11">
        <v>1.14847264495895E-2</v>
      </c>
      <c r="IT89" s="11">
        <v>1.13519745307127E-2</v>
      </c>
      <c r="IU89" s="11">
        <v>1.1220748362145301E-2</v>
      </c>
      <c r="IV89" s="11">
        <v>1.1091030609661901E-2</v>
      </c>
      <c r="IW89" s="11">
        <v>1.09628041312981E-2</v>
      </c>
      <c r="IX89" s="11">
        <v>1.08360519753286E-2</v>
      </c>
      <c r="IY89" s="11">
        <v>1.0710757378262201E-2</v>
      </c>
      <c r="IZ89" s="11">
        <v>1.0586903762856901E-2</v>
      </c>
      <c r="JA89" s="11">
        <v>1.04644747361525E-2</v>
      </c>
      <c r="JB89" s="11">
        <v>1.0343454087521801E-2</v>
      </c>
      <c r="JC89" s="11">
        <v>1.02238257867397E-2</v>
      </c>
      <c r="JD89" s="11">
        <v>1.0105573982071099E-2</v>
      </c>
      <c r="JE89" s="11">
        <v>9.9886829983758495E-3</v>
      </c>
      <c r="JF89" s="11">
        <v>9.8731373352323199E-3</v>
      </c>
      <c r="JG89" s="11">
        <v>9.7589216650781907E-3</v>
      </c>
      <c r="JH89" s="11">
        <v>9.6460208313695599E-3</v>
      </c>
      <c r="JI89" s="11">
        <v>9.5344198467568492E-3</v>
      </c>
    </row>
    <row r="90" spans="1:269" x14ac:dyDescent="0.25">
      <c r="A90" s="11" t="s">
        <v>379</v>
      </c>
      <c r="B90" s="11">
        <v>0.182632200449138</v>
      </c>
      <c r="C90" s="11">
        <v>0.185050260318527</v>
      </c>
      <c r="D90" s="11">
        <v>0.18618055580481399</v>
      </c>
      <c r="E90" s="11">
        <v>0.18847681559290799</v>
      </c>
      <c r="F90" s="11">
        <v>0.18385806530600199</v>
      </c>
      <c r="G90" s="11">
        <v>0.18581731538677501</v>
      </c>
      <c r="H90" s="11">
        <v>0.19083122177249501</v>
      </c>
      <c r="I90" s="11">
        <v>0.18811186165666799</v>
      </c>
      <c r="J90" s="11">
        <v>0.18717546985497999</v>
      </c>
      <c r="K90" s="11">
        <v>0.18656353246459301</v>
      </c>
      <c r="L90" s="11">
        <v>0.19650228698724301</v>
      </c>
      <c r="M90" s="11">
        <v>0.187696582811747</v>
      </c>
      <c r="N90" s="11">
        <v>0.19100827544648999</v>
      </c>
      <c r="O90" s="11">
        <v>0.19332388846777901</v>
      </c>
      <c r="P90" s="11">
        <v>0.18798110155534001</v>
      </c>
      <c r="Q90" s="11">
        <v>0.189147021948467</v>
      </c>
      <c r="R90" s="11">
        <v>0.18963204285573201</v>
      </c>
      <c r="S90" s="11">
        <v>0.18928240838581101</v>
      </c>
      <c r="T90" s="11">
        <v>0.18701392595644101</v>
      </c>
      <c r="U90" s="11">
        <v>0.187470847289856</v>
      </c>
      <c r="V90" s="11">
        <v>0.184701675052099</v>
      </c>
      <c r="W90" s="11">
        <v>0.175711479602049</v>
      </c>
      <c r="X90" s="11">
        <v>0.17497191826407499</v>
      </c>
      <c r="Y90" s="11">
        <v>0.168828834520975</v>
      </c>
      <c r="Z90" s="11">
        <v>0.16398563233614599</v>
      </c>
      <c r="AA90" s="11">
        <v>0.159512777989056</v>
      </c>
      <c r="AB90" s="11">
        <v>0.15629336864579299</v>
      </c>
      <c r="AC90" s="11">
        <v>0.153327157245955</v>
      </c>
      <c r="AD90" s="11">
        <v>0.14989653776919001</v>
      </c>
      <c r="AE90" s="11">
        <v>0.151129413989917</v>
      </c>
      <c r="AF90" s="11">
        <v>0.146735496277452</v>
      </c>
      <c r="AG90" s="11">
        <v>0.141217249839037</v>
      </c>
      <c r="AH90" s="11">
        <v>0.144385826858315</v>
      </c>
      <c r="AI90" s="11">
        <v>0.14339001970309101</v>
      </c>
      <c r="AJ90" s="11">
        <v>0.14612977948644201</v>
      </c>
      <c r="AK90" s="11">
        <v>0.14460540001543001</v>
      </c>
      <c r="AL90" s="11">
        <v>0.142022196047524</v>
      </c>
      <c r="AM90" s="11">
        <v>0.14125622500170501</v>
      </c>
      <c r="AN90" s="11">
        <v>0.140441970557552</v>
      </c>
      <c r="AO90" s="11">
        <v>0.146434023376634</v>
      </c>
      <c r="AP90" s="11">
        <v>0.14445639630089199</v>
      </c>
      <c r="AQ90" s="11">
        <v>0.14273285398041799</v>
      </c>
      <c r="AR90" s="11">
        <v>0.14083333232334</v>
      </c>
      <c r="AS90" s="11">
        <v>0.13878934503836299</v>
      </c>
      <c r="AT90" s="11">
        <v>0.13698811705681099</v>
      </c>
      <c r="AU90" s="11">
        <v>0.135361830832852</v>
      </c>
      <c r="AV90" s="11">
        <v>0.133861246205872</v>
      </c>
      <c r="AW90" s="11">
        <v>0.13245058448899399</v>
      </c>
      <c r="AX90" s="11">
        <v>0.131103875788142</v>
      </c>
      <c r="AY90" s="11">
        <v>0.12980232478788101</v>
      </c>
      <c r="AZ90" s="11">
        <v>0.128532396314428</v>
      </c>
      <c r="BA90" s="11">
        <v>0.127284415900383</v>
      </c>
      <c r="BB90" s="11">
        <v>0.12605154245582001</v>
      </c>
      <c r="BC90" s="11">
        <v>0.124829011850463</v>
      </c>
      <c r="BD90" s="11">
        <v>0.123613578879135</v>
      </c>
      <c r="BE90" s="11">
        <v>0.122403105131413</v>
      </c>
      <c r="BF90" s="11">
        <v>0.121196254509993</v>
      </c>
      <c r="BG90" s="11">
        <v>0.119992268351477</v>
      </c>
      <c r="BH90" s="11">
        <v>0.11879079949946</v>
      </c>
      <c r="BI90" s="11">
        <v>0.117591790076987</v>
      </c>
      <c r="BJ90" s="11">
        <v>0.11639538166588501</v>
      </c>
      <c r="BK90" s="11">
        <v>0.11520184951887801</v>
      </c>
      <c r="BL90" s="11">
        <v>0.114184389119019</v>
      </c>
      <c r="BM90" s="11">
        <v>0.11316770842677799</v>
      </c>
      <c r="BN90" s="11">
        <v>0.112152244562432</v>
      </c>
      <c r="BO90" s="11">
        <v>0.11113844533603801</v>
      </c>
      <c r="BP90" s="11">
        <v>0.110126756774515</v>
      </c>
      <c r="BQ90" s="11">
        <v>0.109117614484165</v>
      </c>
      <c r="BR90" s="11">
        <v>0.10811143783023699</v>
      </c>
      <c r="BS90" s="11">
        <v>0.107108626176714</v>
      </c>
      <c r="BT90" s="11">
        <v>0.106109556624431</v>
      </c>
      <c r="BU90" s="11">
        <v>0.105114582830888</v>
      </c>
      <c r="BV90" s="11">
        <v>0.104124034603283</v>
      </c>
      <c r="BW90" s="11">
        <v>0.10313821803683</v>
      </c>
      <c r="BX90" s="11">
        <v>0.102157416030407</v>
      </c>
      <c r="BY90" s="11">
        <v>0.101181889056129</v>
      </c>
      <c r="BZ90" s="11">
        <v>0.10021187609259299</v>
      </c>
      <c r="CA90" s="11">
        <v>9.9247595656156401E-2</v>
      </c>
      <c r="CB90" s="11">
        <v>9.8289246882841394E-2</v>
      </c>
      <c r="CC90" s="11">
        <v>9.7337010626967396E-2</v>
      </c>
      <c r="CD90" s="11">
        <v>9.6391050552614196E-2</v>
      </c>
      <c r="CE90" s="11">
        <v>9.5451514201360305E-2</v>
      </c>
      <c r="CF90" s="11">
        <v>9.4518534025163095E-2</v>
      </c>
      <c r="CG90" s="11">
        <v>9.3592228377197301E-2</v>
      </c>
      <c r="CH90" s="11">
        <v>9.2672702456353104E-2</v>
      </c>
      <c r="CI90" s="11">
        <v>9.1760049203176403E-2</v>
      </c>
      <c r="CJ90" s="11">
        <v>9.0854350146523002E-2</v>
      </c>
      <c r="CK90" s="11">
        <v>8.9955676201251805E-2</v>
      </c>
      <c r="CL90" s="11">
        <v>8.9064088418010598E-2</v>
      </c>
      <c r="CM90" s="11">
        <v>8.8179638686661593E-2</v>
      </c>
      <c r="CN90" s="11">
        <v>8.7302370395210202E-2</v>
      </c>
      <c r="CO90" s="11">
        <v>8.6432319046294906E-2</v>
      </c>
      <c r="CP90" s="11">
        <v>8.5569512833392203E-2</v>
      </c>
      <c r="CQ90" s="11">
        <v>8.4713973178928495E-2</v>
      </c>
      <c r="CR90" s="11">
        <v>8.38657152364745E-2</v>
      </c>
      <c r="CS90" s="11">
        <v>8.3024748359156006E-2</v>
      </c>
      <c r="CT90" s="11">
        <v>8.2191076536344707E-2</v>
      </c>
      <c r="CU90" s="11">
        <v>8.1364698800614602E-2</v>
      </c>
      <c r="CV90" s="11">
        <v>8.0545609606856694E-2</v>
      </c>
      <c r="CW90" s="11">
        <v>7.9733799185352602E-2</v>
      </c>
      <c r="CX90" s="11">
        <v>7.8929253870507296E-2</v>
      </c>
      <c r="CY90" s="11">
        <v>7.8131956406853095E-2</v>
      </c>
      <c r="CZ90" s="11">
        <v>7.7341886233831203E-2</v>
      </c>
      <c r="DA90" s="11">
        <v>7.65590197507766E-2</v>
      </c>
      <c r="DB90" s="11">
        <v>7.5783330563439E-2</v>
      </c>
      <c r="DC90" s="11">
        <v>7.5014789713287705E-2</v>
      </c>
      <c r="DD90" s="11">
        <v>7.4253365890770501E-2</v>
      </c>
      <c r="DE90" s="11">
        <v>7.3499025633621096E-2</v>
      </c>
      <c r="DF90" s="11">
        <v>7.2751733511236094E-2</v>
      </c>
      <c r="DG90" s="11">
        <v>7.2011452296075307E-2</v>
      </c>
      <c r="DH90" s="11">
        <v>7.1278143122979004E-2</v>
      </c>
      <c r="DI90" s="11">
        <v>7.0551765637230604E-2</v>
      </c>
      <c r="DJ90" s="11">
        <v>6.9832278132142794E-2</v>
      </c>
      <c r="DK90" s="11">
        <v>6.9119637676887696E-2</v>
      </c>
      <c r="DL90" s="11">
        <v>6.8413800235248901E-2</v>
      </c>
      <c r="DM90" s="11">
        <v>6.7714720775919598E-2</v>
      </c>
      <c r="DN90" s="11">
        <v>6.7022353374935201E-2</v>
      </c>
      <c r="DO90" s="11">
        <v>6.6336651310785505E-2</v>
      </c>
      <c r="DP90" s="11">
        <v>6.5657567152711996E-2</v>
      </c>
      <c r="DQ90" s="11">
        <v>6.4985052842667798E-2</v>
      </c>
      <c r="DR90" s="11">
        <v>6.4319059771377293E-2</v>
      </c>
      <c r="DS90" s="11">
        <v>6.3659538848907196E-2</v>
      </c>
      <c r="DT90" s="11">
        <v>6.3006440570130204E-2</v>
      </c>
      <c r="DU90" s="11">
        <v>6.2359715075439401E-2</v>
      </c>
      <c r="DV90" s="11">
        <v>6.1719312207039599E-2</v>
      </c>
      <c r="DW90" s="11">
        <v>6.1085181561129999E-2</v>
      </c>
      <c r="DX90" s="11">
        <v>6.0457272536257801E-2</v>
      </c>
      <c r="DY90" s="11">
        <v>5.9835534378116201E-2</v>
      </c>
      <c r="DZ90" s="11">
        <v>5.9219916221030802E-2</v>
      </c>
      <c r="EA90" s="11">
        <v>5.8610367126367101E-2</v>
      </c>
      <c r="EB90" s="11">
        <v>5.8006836118073203E-2</v>
      </c>
      <c r="EC90" s="11">
        <v>5.7409272215559401E-2</v>
      </c>
      <c r="ED90" s="11">
        <v>5.6817624464098701E-2</v>
      </c>
      <c r="EE90" s="11">
        <v>5.6231841962922899E-2</v>
      </c>
      <c r="EF90" s="11">
        <v>5.5651873891174701E-2</v>
      </c>
      <c r="EG90" s="11">
        <v>5.50776695318652E-2</v>
      </c>
      <c r="EH90" s="11">
        <v>5.4509178293978201E-2</v>
      </c>
      <c r="EI90" s="11">
        <v>5.3946349732847003E-2</v>
      </c>
      <c r="EJ90" s="11">
        <v>5.33891335689297E-2</v>
      </c>
      <c r="EK90" s="11">
        <v>5.28374797050905E-2</v>
      </c>
      <c r="EL90" s="11">
        <v>5.2291338242493199E-2</v>
      </c>
      <c r="EM90" s="11">
        <v>5.1750659495205499E-2</v>
      </c>
      <c r="EN90" s="11">
        <v>5.1215394003600902E-2</v>
      </c>
      <c r="EO90" s="11">
        <v>5.0685492546645297E-2</v>
      </c>
      <c r="EP90" s="11">
        <v>5.0160906153146202E-2</v>
      </c>
      <c r="EQ90" s="11">
        <v>4.9641586112034002E-2</v>
      </c>
      <c r="ER90" s="11">
        <v>4.9127483981747502E-2</v>
      </c>
      <c r="ES90" s="11">
        <v>4.86185515987839E-2</v>
      </c>
      <c r="ET90" s="11">
        <v>4.8114741085470598E-2</v>
      </c>
      <c r="EU90" s="11">
        <v>4.7616004857017703E-2</v>
      </c>
      <c r="EV90" s="11">
        <v>4.7122295627895897E-2</v>
      </c>
      <c r="EW90" s="11">
        <v>4.6633566417593503E-2</v>
      </c>
      <c r="EX90" s="11">
        <v>4.6149770555788797E-2</v>
      </c>
      <c r="EY90" s="11">
        <v>4.5670861686986197E-2</v>
      </c>
      <c r="EZ90" s="11">
        <v>4.51967937746484E-2</v>
      </c>
      <c r="FA90" s="11">
        <v>4.4727521104862403E-2</v>
      </c>
      <c r="FB90" s="11">
        <v>4.4262998289572503E-2</v>
      </c>
      <c r="FC90" s="11">
        <v>4.3803180269408402E-2</v>
      </c>
      <c r="FD90" s="11">
        <v>4.3348022316140898E-2</v>
      </c>
      <c r="FE90" s="11">
        <v>4.2897480034786099E-2</v>
      </c>
      <c r="FF90" s="11">
        <v>4.2451509365389301E-2</v>
      </c>
      <c r="FG90" s="11">
        <v>4.20100665845052E-2</v>
      </c>
      <c r="FH90" s="11">
        <v>4.15731083064005E-2</v>
      </c>
      <c r="FI90" s="11">
        <v>4.1140591483995299E-2</v>
      </c>
      <c r="FJ90" s="11">
        <v>4.0712473409564902E-2</v>
      </c>
      <c r="FK90" s="11">
        <v>4.0288711715216301E-2</v>
      </c>
      <c r="FL90" s="11">
        <v>3.9869264373157201E-2</v>
      </c>
      <c r="FM90" s="11">
        <v>3.9454089695772403E-2</v>
      </c>
      <c r="FN90" s="11">
        <v>3.9043146335519599E-2</v>
      </c>
      <c r="FO90" s="11">
        <v>3.86363932846608E-2</v>
      </c>
      <c r="FP90" s="11">
        <v>3.8233789874837797E-2</v>
      </c>
      <c r="FQ90" s="11">
        <v>3.7835295776505497E-2</v>
      </c>
      <c r="FR90" s="11">
        <v>3.7440870998232602E-2</v>
      </c>
      <c r="FS90" s="11">
        <v>3.7050475885879001E-2</v>
      </c>
      <c r="FT90" s="11">
        <v>3.66640711216598E-2</v>
      </c>
      <c r="FU90" s="11">
        <v>3.6281617723104002E-2</v>
      </c>
      <c r="FV90" s="11">
        <v>3.5903077041915102E-2</v>
      </c>
      <c r="FW90" s="11">
        <v>3.5528410762741998E-2</v>
      </c>
      <c r="FX90" s="11">
        <v>3.5157580901866603E-2</v>
      </c>
      <c r="FY90" s="11">
        <v>3.4790549805814301E-2</v>
      </c>
      <c r="FZ90" s="11">
        <v>3.4427280149893602E-2</v>
      </c>
      <c r="GA90" s="11">
        <v>3.4067734936669702E-2</v>
      </c>
      <c r="GB90" s="11">
        <v>3.3711877494378699E-2</v>
      </c>
      <c r="GC90" s="11">
        <v>3.3359671475285603E-2</v>
      </c>
      <c r="GD90" s="11">
        <v>3.3011080853991397E-2</v>
      </c>
      <c r="GE90" s="11">
        <v>3.2666069925693403E-2</v>
      </c>
      <c r="GF90" s="11">
        <v>3.2324603304403003E-2</v>
      </c>
      <c r="GG90" s="11">
        <v>3.1986645921123401E-2</v>
      </c>
      <c r="GH90" s="11">
        <v>3.1652163021992703E-2</v>
      </c>
      <c r="GI90" s="11">
        <v>3.1321120166392498E-2</v>
      </c>
      <c r="GJ90" s="11">
        <v>3.0993483225029001E-2</v>
      </c>
      <c r="GK90" s="11">
        <v>3.0669218377985301E-2</v>
      </c>
      <c r="GL90" s="11">
        <v>3.0348292112750301E-2</v>
      </c>
      <c r="GM90" s="11">
        <v>3.0030671222225601E-2</v>
      </c>
      <c r="GN90" s="11">
        <v>2.9716322802712698E-2</v>
      </c>
      <c r="GO90" s="11">
        <v>2.94052142518825E-2</v>
      </c>
      <c r="GP90" s="11">
        <v>2.9097313266729E-2</v>
      </c>
      <c r="GQ90" s="11">
        <v>2.87925878415103E-2</v>
      </c>
      <c r="GR90" s="11">
        <v>2.8491006265676199E-2</v>
      </c>
      <c r="GS90" s="11">
        <v>2.8192537121786598E-2</v>
      </c>
      <c r="GT90" s="11">
        <v>2.7897149283419902E-2</v>
      </c>
      <c r="GU90" s="11">
        <v>2.76048119130754E-2</v>
      </c>
      <c r="GV90" s="11">
        <v>2.7315494460067799E-2</v>
      </c>
      <c r="GW90" s="11">
        <v>2.7029166658418299E-2</v>
      </c>
      <c r="GX90" s="11">
        <v>2.67457985247407E-2</v>
      </c>
      <c r="GY90" s="11">
        <v>2.6465360356126299E-2</v>
      </c>
      <c r="GZ90" s="11">
        <v>2.6187822728025299E-2</v>
      </c>
      <c r="HA90" s="11">
        <v>2.5913156492128799E-2</v>
      </c>
      <c r="HB90" s="11">
        <v>2.56413327742505E-2</v>
      </c>
      <c r="HC90" s="11">
        <v>2.5372322972209701E-2</v>
      </c>
      <c r="HD90" s="11">
        <v>2.5106098753715299E-2</v>
      </c>
      <c r="HE90" s="11">
        <v>2.48426320542534E-2</v>
      </c>
      <c r="HF90" s="11">
        <v>2.4581895074976799E-2</v>
      </c>
      <c r="HG90" s="11">
        <v>2.4323860280599501E-2</v>
      </c>
      <c r="HH90" s="11">
        <v>2.4068500397294901E-2</v>
      </c>
      <c r="HI90" s="11">
        <v>2.3815788410599299E-2</v>
      </c>
      <c r="HJ90" s="11">
        <v>2.35656975633202E-2</v>
      </c>
      <c r="HK90" s="11">
        <v>2.3318201353451799E-2</v>
      </c>
      <c r="HL90" s="11">
        <v>2.3073273532095699E-2</v>
      </c>
      <c r="HM90" s="11">
        <v>2.28308881013892E-2</v>
      </c>
      <c r="HN90" s="11">
        <v>2.2591019312441001E-2</v>
      </c>
      <c r="HO90" s="11">
        <v>2.23536416632737E-2</v>
      </c>
      <c r="HP90" s="11">
        <v>2.21187298967748E-2</v>
      </c>
      <c r="HQ90" s="11">
        <v>2.18862589986565E-2</v>
      </c>
      <c r="HR90" s="11">
        <v>2.16562041954231E-2</v>
      </c>
      <c r="HS90" s="11">
        <v>2.1428540952348502E-2</v>
      </c>
      <c r="HT90" s="11">
        <v>2.12032449714614E-2</v>
      </c>
      <c r="HU90" s="11">
        <v>2.09802921895418E-2</v>
      </c>
      <c r="HV90" s="11">
        <v>2.0759658776125001E-2</v>
      </c>
      <c r="HW90" s="11">
        <v>2.05413211315176E-2</v>
      </c>
      <c r="HX90" s="11">
        <v>2.03252558848224E-2</v>
      </c>
      <c r="HY90" s="11">
        <v>2.0111439891973101E-2</v>
      </c>
      <c r="HZ90" s="11">
        <v>1.9899850233781002E-2</v>
      </c>
      <c r="IA90" s="11">
        <v>1.9690464213991499E-2</v>
      </c>
      <c r="IB90" s="11">
        <v>1.9483259357350301E-2</v>
      </c>
      <c r="IC90" s="11">
        <v>1.9278213407682699E-2</v>
      </c>
      <c r="ID90" s="11">
        <v>1.9075304325981899E-2</v>
      </c>
      <c r="IE90" s="11">
        <v>1.8874510288510098E-2</v>
      </c>
      <c r="IF90" s="11">
        <v>1.86758096849092E-2</v>
      </c>
      <c r="IG90" s="11">
        <v>1.8479181116324701E-2</v>
      </c>
      <c r="IH90" s="11">
        <v>1.8284603393539201E-2</v>
      </c>
      <c r="II90" s="11">
        <v>1.8092055535119299E-2</v>
      </c>
      <c r="IJ90" s="11">
        <v>1.79015167655719E-2</v>
      </c>
      <c r="IK90" s="11">
        <v>1.7712966513514901E-2</v>
      </c>
      <c r="IL90" s="11">
        <v>1.7526384409857401E-2</v>
      </c>
      <c r="IM90" s="11">
        <v>1.73417502859925E-2</v>
      </c>
      <c r="IN90" s="11">
        <v>1.7159044172002199E-2</v>
      </c>
      <c r="IO90" s="11">
        <v>1.6978246294873999E-2</v>
      </c>
      <c r="IP90" s="11">
        <v>1.6799337076729599E-2</v>
      </c>
      <c r="IQ90" s="11">
        <v>1.6622297133065098E-2</v>
      </c>
      <c r="IR90" s="11">
        <v>1.64471072710035E-2</v>
      </c>
      <c r="IS90" s="11">
        <v>1.62737484875599E-2</v>
      </c>
      <c r="IT90" s="11">
        <v>1.61022019679175E-2</v>
      </c>
      <c r="IU90" s="11">
        <v>1.5932449083716299E-2</v>
      </c>
      <c r="IV90" s="11">
        <v>1.5764471391354399E-2</v>
      </c>
      <c r="IW90" s="11">
        <v>1.55982506303004E-2</v>
      </c>
      <c r="IX90" s="11">
        <v>1.54337687214188E-2</v>
      </c>
      <c r="IY90" s="11">
        <v>1.5271007765306301E-2</v>
      </c>
      <c r="IZ90" s="11">
        <v>1.51099500406421E-2</v>
      </c>
      <c r="JA90" s="11">
        <v>1.49505780025481E-2</v>
      </c>
      <c r="JB90" s="11">
        <v>1.4792874280962799E-2</v>
      </c>
      <c r="JC90" s="11">
        <v>1.4636821679026401E-2</v>
      </c>
      <c r="JD90" s="11">
        <v>1.44824031714786E-2</v>
      </c>
      <c r="JE90" s="11">
        <v>1.43296019030678E-2</v>
      </c>
      <c r="JF90" s="11">
        <v>1.4178401186972601E-2</v>
      </c>
      <c r="JG90" s="11">
        <v>1.4028784503235201E-2</v>
      </c>
      <c r="JH90" s="11">
        <v>1.38807354972074E-2</v>
      </c>
      <c r="JI90" s="11">
        <v>1.3734237978007199E-2</v>
      </c>
    </row>
    <row r="91" spans="1:269" x14ac:dyDescent="0.25">
      <c r="A91" s="11" t="s">
        <v>380</v>
      </c>
      <c r="B91" s="11">
        <v>0.19707594529883199</v>
      </c>
      <c r="C91" s="11">
        <v>0.19950332839712401</v>
      </c>
      <c r="D91" s="11">
        <v>0.20061169352504701</v>
      </c>
      <c r="E91" s="11">
        <v>0.20290044636068699</v>
      </c>
      <c r="F91" s="11">
        <v>0.19840782273732299</v>
      </c>
      <c r="G91" s="11">
        <v>0.20036207985348101</v>
      </c>
      <c r="H91" s="11">
        <v>0.20530898140131301</v>
      </c>
      <c r="I91" s="11">
        <v>0.202635787231736</v>
      </c>
      <c r="J91" s="11">
        <v>0.201741487249811</v>
      </c>
      <c r="K91" s="11">
        <v>0.201178987729146</v>
      </c>
      <c r="L91" s="11">
        <v>0.210935492104556</v>
      </c>
      <c r="M91" s="11">
        <v>0.20234981404890201</v>
      </c>
      <c r="N91" s="11">
        <v>0.205608776885566</v>
      </c>
      <c r="O91" s="11">
        <v>0.207915486617884</v>
      </c>
      <c r="P91" s="11">
        <v>0.202713141513338</v>
      </c>
      <c r="Q91" s="11">
        <v>0.203887681091902</v>
      </c>
      <c r="R91" s="11">
        <v>0.20439268842991501</v>
      </c>
      <c r="S91" s="11">
        <v>0.20409559119658499</v>
      </c>
      <c r="T91" s="11">
        <v>0.20190613769455801</v>
      </c>
      <c r="U91" s="11">
        <v>0.20237813966051199</v>
      </c>
      <c r="V91" s="11">
        <v>0.19966738057241601</v>
      </c>
      <c r="W91" s="11">
        <v>0.190859683768587</v>
      </c>
      <c r="X91" s="11">
        <v>0.190149870054727</v>
      </c>
      <c r="Y91" s="11">
        <v>0.18409562446140201</v>
      </c>
      <c r="Z91" s="11">
        <v>0.179297215117251</v>
      </c>
      <c r="AA91" s="11">
        <v>0.17485378577636801</v>
      </c>
      <c r="AB91" s="11">
        <v>0.171658123418544</v>
      </c>
      <c r="AC91" s="11">
        <v>0.168710462343794</v>
      </c>
      <c r="AD91" s="11">
        <v>0.165307421441623</v>
      </c>
      <c r="AE91" s="11">
        <v>0.16655872588690701</v>
      </c>
      <c r="AF91" s="11">
        <v>0.162148302945826</v>
      </c>
      <c r="AG91" s="11">
        <v>0.156621353009988</v>
      </c>
      <c r="AH91" s="11">
        <v>0.15980193385146699</v>
      </c>
      <c r="AI91" s="11">
        <v>0.15882610583852</v>
      </c>
      <c r="AJ91" s="11">
        <v>0.1634239418433</v>
      </c>
      <c r="AK91" s="11">
        <v>0.161875204781705</v>
      </c>
      <c r="AL91" s="11">
        <v>0.15927290403166899</v>
      </c>
      <c r="AM91" s="11">
        <v>0.158442096219301</v>
      </c>
      <c r="AN91" s="11">
        <v>0.15756178526660899</v>
      </c>
      <c r="AO91" s="11">
        <v>0.16867267422060001</v>
      </c>
      <c r="AP91" s="11">
        <v>0.16579605520716101</v>
      </c>
      <c r="AQ91" s="11">
        <v>0.16340083903087299</v>
      </c>
      <c r="AR91" s="11">
        <v>0.160722369554328</v>
      </c>
      <c r="AS91" s="11">
        <v>0.15781567615040901</v>
      </c>
      <c r="AT91" s="11">
        <v>0.15535919779394</v>
      </c>
      <c r="AU91" s="11">
        <v>0.15322900054632399</v>
      </c>
      <c r="AV91" s="11">
        <v>0.15133540874722501</v>
      </c>
      <c r="AW91" s="11">
        <v>0.14961327049147499</v>
      </c>
      <c r="AX91" s="11">
        <v>0.148015145723152</v>
      </c>
      <c r="AY91" s="11">
        <v>0.14650647192597799</v>
      </c>
      <c r="AZ91" s="11">
        <v>0.145062094493878</v>
      </c>
      <c r="BA91" s="11">
        <v>0.14366375454583</v>
      </c>
      <c r="BB91" s="11">
        <v>0.142298257673769</v>
      </c>
      <c r="BC91" s="11">
        <v>0.14095613229114501</v>
      </c>
      <c r="BD91" s="11">
        <v>0.139630643054344</v>
      </c>
      <c r="BE91" s="11">
        <v>0.13831706351325801</v>
      </c>
      <c r="BF91" s="11">
        <v>0.13701213897811901</v>
      </c>
      <c r="BG91" s="11">
        <v>0.13571368949061899</v>
      </c>
      <c r="BH91" s="11">
        <v>0.13442031627401399</v>
      </c>
      <c r="BI91" s="11">
        <v>0.13313118476039101</v>
      </c>
      <c r="BJ91" s="11">
        <v>0.13184586436117199</v>
      </c>
      <c r="BK91" s="11">
        <v>0.13056421031730001</v>
      </c>
      <c r="BL91" s="11">
        <v>0.129526219990549</v>
      </c>
      <c r="BM91" s="11">
        <v>0.128488599333722</v>
      </c>
      <c r="BN91" s="11">
        <v>0.12745162173979699</v>
      </c>
      <c r="BO91" s="11">
        <v>0.12641561753344899</v>
      </c>
      <c r="BP91" s="11">
        <v>0.12538094981756501</v>
      </c>
      <c r="BQ91" s="11">
        <v>0.124347997108049</v>
      </c>
      <c r="BR91" s="11">
        <v>0.123317140989677</v>
      </c>
      <c r="BS91" s="11">
        <v>0.12228875747762501</v>
      </c>
      <c r="BT91" s="11">
        <v>0.12126321110600199</v>
      </c>
      <c r="BU91" s="11">
        <v>0.12024085101571499</v>
      </c>
      <c r="BV91" s="11">
        <v>0.11922200850105601</v>
      </c>
      <c r="BW91" s="11">
        <v>0.11820699561381599</v>
      </c>
      <c r="BX91" s="11">
        <v>0.117196104527616</v>
      </c>
      <c r="BY91" s="11">
        <v>0.11618960744248701</v>
      </c>
      <c r="BZ91" s="11">
        <v>0.11518775686737399</v>
      </c>
      <c r="CA91" s="11">
        <v>0.11419078616106</v>
      </c>
      <c r="CB91" s="11">
        <v>0.11319891024392099</v>
      </c>
      <c r="CC91" s="11">
        <v>0.112212326416569</v>
      </c>
      <c r="CD91" s="11">
        <v>0.11123121523903901</v>
      </c>
      <c r="CE91" s="11">
        <v>0.110255741437192</v>
      </c>
      <c r="CF91" s="11">
        <v>0.10928605481263801</v>
      </c>
      <c r="CG91" s="11">
        <v>0.108322291139619</v>
      </c>
      <c r="CH91" s="11">
        <v>0.107364573037491</v>
      </c>
      <c r="CI91" s="11">
        <v>0.106413010811343</v>
      </c>
      <c r="CJ91" s="11">
        <v>0.105467703256017</v>
      </c>
      <c r="CK91" s="11">
        <v>0.10452873842092</v>
      </c>
      <c r="CL91" s="11">
        <v>0.103596194334396</v>
      </c>
      <c r="CM91" s="11">
        <v>0.10267013968753</v>
      </c>
      <c r="CN91" s="11">
        <v>0.101750634477953</v>
      </c>
      <c r="CO91" s="11">
        <v>0.10083773061472399</v>
      </c>
      <c r="CP91" s="11">
        <v>9.9931472485707398E-2</v>
      </c>
      <c r="CQ91" s="11">
        <v>9.9031897489052403E-2</v>
      </c>
      <c r="CR91" s="11">
        <v>9.81390365305157E-2</v>
      </c>
      <c r="CS91" s="11">
        <v>9.7252914488416803E-2</v>
      </c>
      <c r="CT91" s="11">
        <v>9.6373550648018599E-2</v>
      </c>
      <c r="CU91" s="11">
        <v>9.5500959107112995E-2</v>
      </c>
      <c r="CV91" s="11">
        <v>9.4635149154531903E-2</v>
      </c>
      <c r="CW91" s="11">
        <v>9.3776125623251702E-2</v>
      </c>
      <c r="CX91" s="11">
        <v>9.2923889219686098E-2</v>
      </c>
      <c r="CY91" s="11">
        <v>9.2078436830682495E-2</v>
      </c>
      <c r="CZ91" s="11">
        <v>9.1239761809667003E-2</v>
      </c>
      <c r="DA91" s="11">
        <v>9.0407854243292896E-2</v>
      </c>
      <c r="DB91" s="11">
        <v>8.9582701199880696E-2</v>
      </c>
      <c r="DC91" s="11">
        <v>8.8764286960852506E-2</v>
      </c>
      <c r="DD91" s="11">
        <v>8.7952593236296603E-2</v>
      </c>
      <c r="DE91" s="11">
        <v>8.7147599365722098E-2</v>
      </c>
      <c r="DF91" s="11">
        <v>8.6349282505002303E-2</v>
      </c>
      <c r="DG91" s="11">
        <v>8.5557617800433194E-2</v>
      </c>
      <c r="DH91" s="11">
        <v>8.4772578550785793E-2</v>
      </c>
      <c r="DI91" s="11">
        <v>8.3994136358157695E-2</v>
      </c>
      <c r="DJ91" s="11">
        <v>8.3222261268391606E-2</v>
      </c>
      <c r="DK91" s="11">
        <v>8.2456921901767496E-2</v>
      </c>
      <c r="DL91" s="11">
        <v>8.1698085574631304E-2</v>
      </c>
      <c r="DM91" s="11">
        <v>8.0945718412579706E-2</v>
      </c>
      <c r="DN91" s="11">
        <v>8.0199785455777398E-2</v>
      </c>
      <c r="DO91" s="11">
        <v>7.9460250756945294E-2</v>
      </c>
      <c r="DP91" s="11">
        <v>7.8727077472520099E-2</v>
      </c>
      <c r="DQ91" s="11">
        <v>7.8000227947454898E-2</v>
      </c>
      <c r="DR91" s="11">
        <v>7.7279663794096107E-2</v>
      </c>
      <c r="DS91" s="11">
        <v>7.6565345965541404E-2</v>
      </c>
      <c r="DT91" s="11">
        <v>7.5857234823860795E-2</v>
      </c>
      <c r="DU91" s="11">
        <v>7.5155290203528999E-2</v>
      </c>
      <c r="DV91" s="11">
        <v>7.4459471470404201E-2</v>
      </c>
      <c r="DW91" s="11">
        <v>7.3769737576552405E-2</v>
      </c>
      <c r="DX91" s="11">
        <v>7.3086047111208294E-2</v>
      </c>
      <c r="DY91" s="11">
        <v>7.2408358348134694E-2</v>
      </c>
      <c r="DZ91" s="11">
        <v>7.1736629289631398E-2</v>
      </c>
      <c r="EA91" s="11">
        <v>7.1070817707420603E-2</v>
      </c>
      <c r="EB91" s="11">
        <v>7.0410881180625898E-2</v>
      </c>
      <c r="EC91" s="11">
        <v>6.9756777131044098E-2</v>
      </c>
      <c r="ED91" s="11">
        <v>6.9108462855896197E-2</v>
      </c>
      <c r="EE91" s="11">
        <v>6.8465895558230697E-2</v>
      </c>
      <c r="EF91" s="11">
        <v>6.7829032375140597E-2</v>
      </c>
      <c r="EG91" s="11">
        <v>6.7197830403944905E-2</v>
      </c>
      <c r="EH91" s="11">
        <v>6.6572246726474396E-2</v>
      </c>
      <c r="EI91" s="11">
        <v>6.5952238431591995E-2</v>
      </c>
      <c r="EJ91" s="11">
        <v>6.5337762636068497E-2</v>
      </c>
      <c r="EK91" s="11">
        <v>6.4728776503927596E-2</v>
      </c>
      <c r="EL91" s="11">
        <v>6.41252372643656E-2</v>
      </c>
      <c r="EM91" s="11">
        <v>6.3527102228341806E-2</v>
      </c>
      <c r="EN91" s="11">
        <v>6.2934328803933001E-2</v>
      </c>
      <c r="EO91" s="11">
        <v>6.23468745105362E-2</v>
      </c>
      <c r="EP91" s="11">
        <v>6.17646969919982E-2</v>
      </c>
      <c r="EQ91" s="11">
        <v>6.11877540287444E-2</v>
      </c>
      <c r="ER91" s="11">
        <v>6.0616003548980397E-2</v>
      </c>
      <c r="ES91" s="11">
        <v>6.0049403639022697E-2</v>
      </c>
      <c r="ET91" s="11">
        <v>5.9487912552823999E-2</v>
      </c>
      <c r="EU91" s="11">
        <v>5.89314887207458E-2</v>
      </c>
      <c r="EV91" s="11">
        <v>5.8380090757629698E-2</v>
      </c>
      <c r="EW91" s="11">
        <v>5.7833677470216199E-2</v>
      </c>
      <c r="EX91" s="11">
        <v>5.7292207863954302E-2</v>
      </c>
      <c r="EY91" s="11">
        <v>5.6755641149246201E-2</v>
      </c>
      <c r="EZ91" s="11">
        <v>5.6223936747162202E-2</v>
      </c>
      <c r="FA91" s="11">
        <v>5.5697054294663199E-2</v>
      </c>
      <c r="FB91" s="11">
        <v>5.5174953649367399E-2</v>
      </c>
      <c r="FC91" s="11">
        <v>5.46575948938866E-2</v>
      </c>
      <c r="FD91" s="11">
        <v>5.4144938339766503E-2</v>
      </c>
      <c r="FE91" s="11">
        <v>5.3636944531054803E-2</v>
      </c>
      <c r="FF91" s="11">
        <v>5.3133574247524198E-2</v>
      </c>
      <c r="FG91" s="11">
        <v>5.2634788507572701E-2</v>
      </c>
      <c r="FH91" s="11">
        <v>5.21405485708238E-2</v>
      </c>
      <c r="FI91" s="11">
        <v>5.1650815940446397E-2</v>
      </c>
      <c r="FJ91" s="11">
        <v>5.1165552365213703E-2</v>
      </c>
      <c r="FK91" s="11">
        <v>5.0684719841319698E-2</v>
      </c>
      <c r="FL91" s="11">
        <v>5.0208280613967503E-2</v>
      </c>
      <c r="FM91" s="11">
        <v>4.97361971787477E-2</v>
      </c>
      <c r="FN91" s="11">
        <v>4.9268432282817999E-2</v>
      </c>
      <c r="FO91" s="11">
        <v>4.8804948925901002E-2</v>
      </c>
      <c r="FP91" s="11">
        <v>4.8345710361109601E-2</v>
      </c>
      <c r="FQ91" s="11">
        <v>4.7890680095612502E-2</v>
      </c>
      <c r="FR91" s="11">
        <v>4.7439821891151902E-2</v>
      </c>
      <c r="FS91" s="11">
        <v>4.6993099764421301E-2</v>
      </c>
      <c r="FT91" s="11">
        <v>4.6550477987315E-2</v>
      </c>
      <c r="FU91" s="11">
        <v>4.6111921087056099E-2</v>
      </c>
      <c r="FV91" s="11">
        <v>4.56773938462125E-2</v>
      </c>
      <c r="FW91" s="11">
        <v>4.5246861302608403E-2</v>
      </c>
      <c r="FX91" s="11">
        <v>4.4820288749137301E-2</v>
      </c>
      <c r="FY91" s="11">
        <v>4.43976417334856E-2</v>
      </c>
      <c r="FZ91" s="11">
        <v>4.3978886057768903E-2</v>
      </c>
      <c r="GA91" s="11">
        <v>4.3563987778091701E-2</v>
      </c>
      <c r="GB91" s="11">
        <v>4.3152913204032299E-2</v>
      </c>
      <c r="GC91" s="11">
        <v>4.2745628898059003E-2</v>
      </c>
      <c r="GD91" s="11">
        <v>4.2342101674882802E-2</v>
      </c>
      <c r="GE91" s="11">
        <v>4.1942298600751E-2</v>
      </c>
      <c r="GF91" s="11">
        <v>4.1546186992684503E-2</v>
      </c>
      <c r="GG91" s="11">
        <v>4.1153734417663998E-2</v>
      </c>
      <c r="GH91" s="11">
        <v>4.0764908691768902E-2</v>
      </c>
      <c r="GI91" s="11">
        <v>4.0379677879270701E-2</v>
      </c>
      <c r="GJ91" s="11">
        <v>3.99980102916851E-2</v>
      </c>
      <c r="GK91" s="11">
        <v>3.9619874486786902E-2</v>
      </c>
      <c r="GL91" s="11">
        <v>3.92452392675871E-2</v>
      </c>
      <c r="GM91" s="11">
        <v>3.8874073681277897E-2</v>
      </c>
      <c r="GN91" s="11">
        <v>3.8506347018147702E-2</v>
      </c>
      <c r="GO91" s="11">
        <v>3.8142028810465703E-2</v>
      </c>
      <c r="GP91" s="11">
        <v>3.7781088831342097E-2</v>
      </c>
      <c r="GQ91" s="11">
        <v>3.7423497093562103E-2</v>
      </c>
      <c r="GR91" s="11">
        <v>3.7069223848398697E-2</v>
      </c>
      <c r="GS91" s="11">
        <v>3.6718239584403803E-2</v>
      </c>
      <c r="GT91" s="11">
        <v>3.6370515026180203E-2</v>
      </c>
      <c r="GU91" s="11">
        <v>3.60260211331365E-2</v>
      </c>
      <c r="GV91" s="11">
        <v>3.56847290982246E-2</v>
      </c>
      <c r="GW91" s="11">
        <v>3.5346610346663997E-2</v>
      </c>
      <c r="GX91" s="11">
        <v>3.5011636534649899E-2</v>
      </c>
      <c r="GY91" s="11">
        <v>3.4679779548051702E-2</v>
      </c>
      <c r="GZ91" s="11">
        <v>3.4351011501097997E-2</v>
      </c>
      <c r="HA91" s="11">
        <v>3.4025304735051901E-2</v>
      </c>
      <c r="HB91" s="11">
        <v>3.3702631816877798E-2</v>
      </c>
      <c r="HC91" s="11">
        <v>3.3382965537898102E-2</v>
      </c>
      <c r="HD91" s="11">
        <v>3.3066278912444E-2</v>
      </c>
      <c r="HE91" s="11">
        <v>3.27525451764984E-2</v>
      </c>
      <c r="HF91" s="11">
        <v>3.2441737786333899E-2</v>
      </c>
      <c r="HG91" s="11">
        <v>3.2133830417144002E-2</v>
      </c>
      <c r="HH91" s="11">
        <v>3.1828796961671998E-2</v>
      </c>
      <c r="HI91" s="11">
        <v>3.1526611528833202E-2</v>
      </c>
      <c r="HJ91" s="11">
        <v>3.12272484423366E-2</v>
      </c>
      <c r="HK91" s="11">
        <v>3.0930682239301999E-2</v>
      </c>
      <c r="HL91" s="11">
        <v>3.0636887668874999E-2</v>
      </c>
      <c r="HM91" s="11">
        <v>3.03458396908419E-2</v>
      </c>
      <c r="HN91" s="11">
        <v>3.0057513474241099E-2</v>
      </c>
      <c r="HO91" s="11">
        <v>2.97718843959759E-2</v>
      </c>
      <c r="HP91" s="11">
        <v>2.9488928039425301E-2</v>
      </c>
      <c r="HQ91" s="11">
        <v>2.9208620193055701E-2</v>
      </c>
      <c r="HR91" s="11">
        <v>2.8930936849033601E-2</v>
      </c>
      <c r="HS91" s="11">
        <v>2.86558542018375E-2</v>
      </c>
      <c r="HT91" s="11">
        <v>2.8383348646872902E-2</v>
      </c>
      <c r="HU91" s="11">
        <v>2.8113396779086901E-2</v>
      </c>
      <c r="HV91" s="11">
        <v>2.7845975391586598E-2</v>
      </c>
      <c r="HW91" s="11">
        <v>2.7581061474257901E-2</v>
      </c>
      <c r="HX91" s="11">
        <v>2.7318632212387301E-2</v>
      </c>
      <c r="HY91" s="11">
        <v>2.7058664985286598E-2</v>
      </c>
      <c r="HZ91" s="11">
        <v>2.6801137364920399E-2</v>
      </c>
      <c r="IA91" s="11">
        <v>2.6546027114535901E-2</v>
      </c>
      <c r="IB91" s="11">
        <v>2.62933121872975E-2</v>
      </c>
      <c r="IC91" s="11">
        <v>2.6042970724923599E-2</v>
      </c>
      <c r="ID91" s="11">
        <v>2.57949810563276E-2</v>
      </c>
      <c r="IE91" s="11">
        <v>2.5549321696263401E-2</v>
      </c>
      <c r="IF91" s="11">
        <v>2.53059713439743E-2</v>
      </c>
      <c r="IG91" s="11">
        <v>2.5064908881845802E-2</v>
      </c>
      <c r="IH91" s="11">
        <v>2.4826113374064301E-2</v>
      </c>
      <c r="II91" s="11">
        <v>2.45895640652792E-2</v>
      </c>
      <c r="IJ91" s="11">
        <v>2.4355240379270299E-2</v>
      </c>
      <c r="IK91" s="11">
        <v>2.4123121917618898E-2</v>
      </c>
      <c r="IL91" s="11">
        <v>2.3893188458386099E-2</v>
      </c>
      <c r="IM91" s="11">
        <v>2.36654199547944E-2</v>
      </c>
      <c r="IN91" s="11">
        <v>2.34397965339153E-2</v>
      </c>
      <c r="IO91" s="11">
        <v>2.3216298495361401E-2</v>
      </c>
      <c r="IP91" s="11">
        <v>2.2994906309986199E-2</v>
      </c>
      <c r="IQ91" s="11">
        <v>2.27756006185862E-2</v>
      </c>
      <c r="IR91" s="11">
        <v>2.2558362230611501E-2</v>
      </c>
      <c r="IS91" s="11">
        <v>2.2343172122880599E-2</v>
      </c>
      <c r="IT91" s="11">
        <v>2.2130011438301799E-2</v>
      </c>
      <c r="IU91" s="11">
        <v>2.19188614845999E-2</v>
      </c>
      <c r="IV91" s="11">
        <v>2.17097037330489E-2</v>
      </c>
      <c r="IW91" s="11">
        <v>2.15025198172119E-2</v>
      </c>
      <c r="IX91" s="11">
        <v>2.1297291531685102E-2</v>
      </c>
      <c r="IY91" s="11">
        <v>2.1094000830850199E-2</v>
      </c>
      <c r="IZ91" s="11">
        <v>2.0892629827631602E-2</v>
      </c>
      <c r="JA91" s="11">
        <v>2.0693160792259899E-2</v>
      </c>
      <c r="JB91" s="11">
        <v>2.04955761510426E-2</v>
      </c>
      <c r="JC91" s="11">
        <v>2.02998584851408E-2</v>
      </c>
      <c r="JD91" s="11">
        <v>2.0105990529352202E-2</v>
      </c>
      <c r="JE91" s="11">
        <v>1.99139551709006E-2</v>
      </c>
      <c r="JF91" s="11">
        <v>1.9723735448231899E-2</v>
      </c>
      <c r="JG91" s="11">
        <v>1.9535314549817499E-2</v>
      </c>
      <c r="JH91" s="11">
        <v>1.9348675812963099E-2</v>
      </c>
      <c r="JI91" s="11">
        <v>1.9163802722624398E-2</v>
      </c>
    </row>
    <row r="92" spans="1:269" x14ac:dyDescent="0.25">
      <c r="A92" s="11" t="s">
        <v>381</v>
      </c>
      <c r="B92" s="11">
        <v>0.210467264928861</v>
      </c>
      <c r="C92" s="11">
        <v>0.21377771916555199</v>
      </c>
      <c r="D92" s="11">
        <v>0.21501230853541101</v>
      </c>
      <c r="E92" s="11">
        <v>0.21799951773479001</v>
      </c>
      <c r="F92" s="11">
        <v>0.213392161631311</v>
      </c>
      <c r="G92" s="11">
        <v>0.21593308940016501</v>
      </c>
      <c r="H92" s="11">
        <v>0.221859986950802</v>
      </c>
      <c r="I92" s="11">
        <v>0.218750402148324</v>
      </c>
      <c r="J92" s="11">
        <v>0.21801422279271099</v>
      </c>
      <c r="K92" s="11">
        <v>0.21780868263441699</v>
      </c>
      <c r="L92" s="11">
        <v>0.22911560123610999</v>
      </c>
      <c r="M92" s="11">
        <v>0.219800794009883</v>
      </c>
      <c r="N92" s="11">
        <v>0.223630346470126</v>
      </c>
      <c r="O92" s="11">
        <v>0.22669290473068099</v>
      </c>
      <c r="P92" s="11">
        <v>0.22116959102647901</v>
      </c>
      <c r="Q92" s="11">
        <v>0.22285397048224001</v>
      </c>
      <c r="R92" s="11">
        <v>0.22376298470470601</v>
      </c>
      <c r="S92" s="11">
        <v>0.22394893902839</v>
      </c>
      <c r="T92" s="11">
        <v>0.22187982797539599</v>
      </c>
      <c r="U92" s="11">
        <v>0.222685164607105</v>
      </c>
      <c r="V92" s="11">
        <v>0.219711709743966</v>
      </c>
      <c r="W92" s="11">
        <v>0.21027075091962499</v>
      </c>
      <c r="X92" s="11">
        <v>0.20970177630053199</v>
      </c>
      <c r="Y92" s="11">
        <v>0.20310307856552701</v>
      </c>
      <c r="Z92" s="11">
        <v>0.19774845882778999</v>
      </c>
      <c r="AA92" s="11">
        <v>0.192788176035085</v>
      </c>
      <c r="AB92" s="11">
        <v>0.18933397792534801</v>
      </c>
      <c r="AC92" s="11">
        <v>0.18617287609157801</v>
      </c>
      <c r="AD92" s="11">
        <v>0.182672801481535</v>
      </c>
      <c r="AE92" s="11">
        <v>0.184280943710984</v>
      </c>
      <c r="AF92" s="11">
        <v>0.17922557645774301</v>
      </c>
      <c r="AG92" s="11">
        <v>0.173234973855528</v>
      </c>
      <c r="AH92" s="11">
        <v>0.17673538931354099</v>
      </c>
      <c r="AI92" s="11">
        <v>0.17592930035620999</v>
      </c>
      <c r="AJ92" s="11">
        <v>0.18134302860401499</v>
      </c>
      <c r="AK92" s="11">
        <v>0.17957311335401199</v>
      </c>
      <c r="AL92" s="11">
        <v>0.17689881782302999</v>
      </c>
      <c r="AM92" s="11">
        <v>0.17616783094035099</v>
      </c>
      <c r="AN92" s="11">
        <v>0.17537583217297401</v>
      </c>
      <c r="AO92" s="11">
        <v>0.19344722752916599</v>
      </c>
      <c r="AP92" s="11">
        <v>0.189532532001114</v>
      </c>
      <c r="AQ92" s="11">
        <v>0.18639666995544901</v>
      </c>
      <c r="AR92" s="11">
        <v>0.18282494278566699</v>
      </c>
      <c r="AS92" s="11">
        <v>0.17890573484518399</v>
      </c>
      <c r="AT92" s="11">
        <v>0.175707538636106</v>
      </c>
      <c r="AU92" s="11">
        <v>0.173030550672435</v>
      </c>
      <c r="AV92" s="11">
        <v>0.17073108582847599</v>
      </c>
      <c r="AW92" s="11">
        <v>0.168705146399902</v>
      </c>
      <c r="AX92" s="11">
        <v>0.166877134417072</v>
      </c>
      <c r="AY92" s="11">
        <v>0.16519196085287199</v>
      </c>
      <c r="AZ92" s="11">
        <v>0.16360944979796599</v>
      </c>
      <c r="BA92" s="11">
        <v>0.162100324173203</v>
      </c>
      <c r="BB92" s="11">
        <v>0.160643299813821</v>
      </c>
      <c r="BC92" s="11">
        <v>0.159222967188101</v>
      </c>
      <c r="BD92" s="11">
        <v>0.15782823913687899</v>
      </c>
      <c r="BE92" s="11">
        <v>0.15645120899553</v>
      </c>
      <c r="BF92" s="11">
        <v>0.15508630830940101</v>
      </c>
      <c r="BG92" s="11">
        <v>0.15372968441347501</v>
      </c>
      <c r="BH92" s="11">
        <v>0.15237874000071899</v>
      </c>
      <c r="BI92" s="11">
        <v>0.15103179238327799</v>
      </c>
      <c r="BJ92" s="11">
        <v>0.14968782137647499</v>
      </c>
      <c r="BK92" s="11">
        <v>0.148346282892899</v>
      </c>
      <c r="BL92" s="11">
        <v>0.14729202956290099</v>
      </c>
      <c r="BM92" s="11">
        <v>0.146236326099525</v>
      </c>
      <c r="BN92" s="11">
        <v>0.145179351063705</v>
      </c>
      <c r="BO92" s="11">
        <v>0.144121392867856</v>
      </c>
      <c r="BP92" s="11">
        <v>0.143062810620147</v>
      </c>
      <c r="BQ92" s="11">
        <v>0.142004005643555</v>
      </c>
      <c r="BR92" s="11">
        <v>0.14094540091472299</v>
      </c>
      <c r="BS92" s="11">
        <v>0.13988742636971199</v>
      </c>
      <c r="BT92" s="11">
        <v>0.138830508547169</v>
      </c>
      <c r="BU92" s="11">
        <v>0.13777506342986101</v>
      </c>
      <c r="BV92" s="11">
        <v>0.13672149163672101</v>
      </c>
      <c r="BW92" s="11">
        <v>0.135670175334791</v>
      </c>
      <c r="BX92" s="11">
        <v>0.13462147640250399</v>
      </c>
      <c r="BY92" s="11">
        <v>0.13357573549652199</v>
      </c>
      <c r="BZ92" s="11">
        <v>0.132533271764502</v>
      </c>
      <c r="CA92" s="11">
        <v>0.13149438301322899</v>
      </c>
      <c r="CB92" s="11">
        <v>0.13045934619159999</v>
      </c>
      <c r="CC92" s="11">
        <v>0.12942841808517599</v>
      </c>
      <c r="CD92" s="11">
        <v>0.128401836146668</v>
      </c>
      <c r="CE92" s="11">
        <v>0.12737981940735099</v>
      </c>
      <c r="CF92" s="11">
        <v>0.12636256942963001</v>
      </c>
      <c r="CG92" s="11">
        <v>0.125350271272336</v>
      </c>
      <c r="CH92" s="11">
        <v>0.124343094448673</v>
      </c>
      <c r="CI92" s="11">
        <v>0.123341193862936</v>
      </c>
      <c r="CJ92" s="11">
        <v>0.12234471071664201</v>
      </c>
      <c r="CK92" s="11">
        <v>0.121353773378061</v>
      </c>
      <c r="CL92" s="11">
        <v>0.12036849821154499</v>
      </c>
      <c r="CM92" s="11">
        <v>0.119388990364813</v>
      </c>
      <c r="CN92" s="11">
        <v>0.11841534451359199</v>
      </c>
      <c r="CO92" s="11">
        <v>0.11744764556392601</v>
      </c>
      <c r="CP92" s="11">
        <v>0.116485969313044</v>
      </c>
      <c r="CQ92" s="11">
        <v>0.11553038307013801</v>
      </c>
      <c r="CR92" s="11">
        <v>0.114580946238626</v>
      </c>
      <c r="CS92" s="11">
        <v>0.113637710861669</v>
      </c>
      <c r="CT92" s="11">
        <v>0.112700722132784</v>
      </c>
      <c r="CU92" s="11">
        <v>0.11177001887342</v>
      </c>
      <c r="CV92" s="11">
        <v>0.11084563397936301</v>
      </c>
      <c r="CW92" s="11">
        <v>0.10992759483778999</v>
      </c>
      <c r="CX92" s="11">
        <v>0.109015923716741</v>
      </c>
      <c r="CY92" s="11">
        <v>0.108110638128702</v>
      </c>
      <c r="CZ92" s="11">
        <v>0.107211751169928</v>
      </c>
      <c r="DA92" s="11">
        <v>0.10631927183704599</v>
      </c>
      <c r="DB92" s="11">
        <v>0.105433205322392</v>
      </c>
      <c r="DC92" s="11">
        <v>0.10455355328947299</v>
      </c>
      <c r="DD92" s="11">
        <v>0.10368031412984401</v>
      </c>
      <c r="DE92" s="11">
        <v>0.102813483202623</v>
      </c>
      <c r="DF92" s="11">
        <v>0.101953053057799</v>
      </c>
      <c r="DG92" s="11">
        <v>0.10109901364440201</v>
      </c>
      <c r="DH92" s="11">
        <v>0.100251352504548</v>
      </c>
      <c r="DI92" s="11">
        <v>9.9410054954295404E-2</v>
      </c>
      <c r="DJ92" s="11">
        <v>9.8575104252210402E-2</v>
      </c>
      <c r="DK92" s="11">
        <v>9.7746481756452494E-2</v>
      </c>
      <c r="DL92" s="11">
        <v>9.6924167071161596E-2</v>
      </c>
      <c r="DM92" s="11">
        <v>9.6108138182863997E-2</v>
      </c>
      <c r="DN92" s="11">
        <v>9.5298371587572497E-2</v>
      </c>
      <c r="DO92" s="11">
        <v>9.4494842409207705E-2</v>
      </c>
      <c r="DP92" s="11">
        <v>9.36975245099302E-2</v>
      </c>
      <c r="DQ92" s="11">
        <v>9.2906390592928503E-2</v>
      </c>
      <c r="DR92" s="11">
        <v>9.2121412298176303E-2</v>
      </c>
      <c r="DS92" s="11">
        <v>9.13425602916349E-2</v>
      </c>
      <c r="DT92" s="11">
        <v>9.0569804348345898E-2</v>
      </c>
      <c r="DU92" s="11">
        <v>8.9803113429828302E-2</v>
      </c>
      <c r="DV92" s="11">
        <v>8.9042455756167802E-2</v>
      </c>
      <c r="DW92" s="11">
        <v>8.8287798873159504E-2</v>
      </c>
      <c r="DX92" s="11">
        <v>8.7539109714838595E-2</v>
      </c>
      <c r="DY92" s="11">
        <v>8.6796354661713898E-2</v>
      </c>
      <c r="DZ92" s="11">
        <v>8.6059499594996799E-2</v>
      </c>
      <c r="EA92" s="11">
        <v>8.5328509947097397E-2</v>
      </c>
      <c r="EB92" s="11">
        <v>8.4603350748640796E-2</v>
      </c>
      <c r="EC92" s="11">
        <v>8.3883986672244407E-2</v>
      </c>
      <c r="ED92" s="11">
        <v>8.3170382073270696E-2</v>
      </c>
      <c r="EE92" s="11">
        <v>8.24625010277662E-2</v>
      </c>
      <c r="EF92" s="11">
        <v>8.17603073677763E-2</v>
      </c>
      <c r="EG92" s="11">
        <v>8.1063764714213601E-2</v>
      </c>
      <c r="EH92" s="11">
        <v>8.0372836507448406E-2</v>
      </c>
      <c r="EI92" s="11">
        <v>7.9687486035773594E-2</v>
      </c>
      <c r="EJ92" s="11">
        <v>7.9007676461891205E-2</v>
      </c>
      <c r="EK92" s="11">
        <v>7.8333370847553097E-2</v>
      </c>
      <c r="EL92" s="11">
        <v>7.7664532176481504E-2</v>
      </c>
      <c r="EM92" s="11">
        <v>7.7001123375688194E-2</v>
      </c>
      <c r="EN92" s="11">
        <v>7.6343107335298296E-2</v>
      </c>
      <c r="EO92" s="11">
        <v>7.56904469269815E-2</v>
      </c>
      <c r="EP92" s="11">
        <v>7.5043105021086007E-2</v>
      </c>
      <c r="EQ92" s="11">
        <v>7.4401044502562005E-2</v>
      </c>
      <c r="ER92" s="11">
        <v>7.37642282857561E-2</v>
      </c>
      <c r="ES92" s="11">
        <v>7.3132619328155596E-2</v>
      </c>
      <c r="ET92" s="11">
        <v>7.25061806431513E-2</v>
      </c>
      <c r="EU92" s="11">
        <v>7.1884875311885699E-2</v>
      </c>
      <c r="EV92" s="11">
        <v>7.1268666494250205E-2</v>
      </c>
      <c r="EW92" s="11">
        <v>7.0657517439086298E-2</v>
      </c>
      <c r="EX92" s="11">
        <v>7.0051391493645102E-2</v>
      </c>
      <c r="EY92" s="11">
        <v>6.9450252112357197E-2</v>
      </c>
      <c r="EZ92" s="11">
        <v>6.8854062864955906E-2</v>
      </c>
      <c r="FA92" s="11">
        <v>6.8262787444000897E-2</v>
      </c>
      <c r="FB92" s="11">
        <v>6.7676389671839393E-2</v>
      </c>
      <c r="FC92" s="11">
        <v>6.7094833507044802E-2</v>
      </c>
      <c r="FD92" s="11">
        <v>6.6518083050367202E-2</v>
      </c>
      <c r="FE92" s="11">
        <v>6.5946102550227606E-2</v>
      </c>
      <c r="FF92" s="11">
        <v>6.5378856407787997E-2</v>
      </c>
      <c r="FG92" s="11">
        <v>6.4816309181624093E-2</v>
      </c>
      <c r="FH92" s="11">
        <v>6.4258425592028198E-2</v>
      </c>
      <c r="FI92" s="11">
        <v>6.3705170524965896E-2</v>
      </c>
      <c r="FJ92" s="11">
        <v>6.3156509035711406E-2</v>
      </c>
      <c r="FK92" s="11">
        <v>6.2612406352179503E-2</v>
      </c>
      <c r="FL92" s="11">
        <v>6.2072827877979297E-2</v>
      </c>
      <c r="FM92" s="11">
        <v>6.1537739195202397E-2</v>
      </c>
      <c r="FN92" s="11">
        <v>6.1007106066968103E-2</v>
      </c>
      <c r="FO92" s="11">
        <v>6.0480894439737802E-2</v>
      </c>
      <c r="FP92" s="11">
        <v>5.9959070445416603E-2</v>
      </c>
      <c r="FQ92" s="11">
        <v>5.9441600403254101E-2</v>
      </c>
      <c r="FR92" s="11">
        <v>5.8928450821559203E-2</v>
      </c>
      <c r="FS92" s="11">
        <v>5.8419588399239698E-2</v>
      </c>
      <c r="FT92" s="11">
        <v>5.7914980027178702E-2</v>
      </c>
      <c r="FU92" s="11">
        <v>5.7414592789458797E-2</v>
      </c>
      <c r="FV92" s="11">
        <v>5.6918393964443398E-2</v>
      </c>
      <c r="FW92" s="11">
        <v>5.6426351025724901E-2</v>
      </c>
      <c r="FX92" s="11">
        <v>5.5938431642947699E-2</v>
      </c>
      <c r="FY92" s="11">
        <v>5.5454603682514897E-2</v>
      </c>
      <c r="FZ92" s="11">
        <v>5.4974835208186003E-2</v>
      </c>
      <c r="GA92" s="11">
        <v>5.4499094481572301E-2</v>
      </c>
      <c r="GB92" s="11">
        <v>5.40273499625364E-2</v>
      </c>
      <c r="GC92" s="11">
        <v>5.3559570309503202E-2</v>
      </c>
      <c r="GD92" s="11">
        <v>5.3095724379685801E-2</v>
      </c>
      <c r="GE92" s="11">
        <v>5.2635781229234999E-2</v>
      </c>
      <c r="GF92" s="11">
        <v>5.21797101133133E-2</v>
      </c>
      <c r="GG92" s="11">
        <v>5.1727480486102102E-2</v>
      </c>
      <c r="GH92" s="11">
        <v>5.12790620007431E-2</v>
      </c>
      <c r="GI92" s="11">
        <v>5.0834424509220197E-2</v>
      </c>
      <c r="GJ92" s="11">
        <v>5.0393538062185099E-2</v>
      </c>
      <c r="GK92" s="11">
        <v>4.99563729087295E-2</v>
      </c>
      <c r="GL92" s="11">
        <v>4.95228994961079E-2</v>
      </c>
      <c r="GM92" s="11">
        <v>4.9093088469414702E-2</v>
      </c>
      <c r="GN92" s="11">
        <v>4.8666910671216299E-2</v>
      </c>
      <c r="GO92" s="11">
        <v>4.8244337141143998E-2</v>
      </c>
      <c r="GP92" s="11">
        <v>4.78253391154475E-2</v>
      </c>
      <c r="GQ92" s="11">
        <v>4.7409888026513698E-2</v>
      </c>
      <c r="GR92" s="11">
        <v>4.69979555023506E-2</v>
      </c>
      <c r="GS92" s="11">
        <v>4.6589513366041398E-2</v>
      </c>
      <c r="GT92" s="11">
        <v>4.6184533635167301E-2</v>
      </c>
      <c r="GU92" s="11">
        <v>4.5782988521204E-2</v>
      </c>
      <c r="GV92" s="11">
        <v>4.5384850428892003E-2</v>
      </c>
      <c r="GW92" s="11">
        <v>4.4990091955582102E-2</v>
      </c>
      <c r="GX92" s="11">
        <v>4.4598685890559403E-2</v>
      </c>
      <c r="GY92" s="11">
        <v>4.4210605214344098E-2</v>
      </c>
      <c r="GZ92" s="11">
        <v>4.38258230979739E-2</v>
      </c>
      <c r="HA92" s="11">
        <v>4.3444312902267801E-2</v>
      </c>
      <c r="HB92" s="11">
        <v>4.3066048177071402E-2</v>
      </c>
      <c r="HC92" s="11">
        <v>4.2691002660485901E-2</v>
      </c>
      <c r="HD92" s="11">
        <v>4.2319150278083098E-2</v>
      </c>
      <c r="HE92" s="11">
        <v>4.1950465142104897E-2</v>
      </c>
      <c r="HF92" s="11">
        <v>4.1584921550649398E-2</v>
      </c>
      <c r="HG92" s="11">
        <v>4.12224939868455E-2</v>
      </c>
      <c r="HH92" s="11">
        <v>4.0863157118014602E-2</v>
      </c>
      <c r="HI92" s="11">
        <v>4.0506885794822402E-2</v>
      </c>
      <c r="HJ92" s="11">
        <v>4.0153655050420199E-2</v>
      </c>
      <c r="HK92" s="11">
        <v>3.9803440099576898E-2</v>
      </c>
      <c r="HL92" s="11">
        <v>3.9456216337801803E-2</v>
      </c>
      <c r="HM92" s="11">
        <v>3.9111959340459697E-2</v>
      </c>
      <c r="HN92" s="11">
        <v>3.8770644861878797E-2</v>
      </c>
      <c r="HO92" s="11">
        <v>3.8432248834450199E-2</v>
      </c>
      <c r="HP92" s="11">
        <v>3.8096747367723102E-2</v>
      </c>
      <c r="HQ92" s="11">
        <v>3.7764116747491597E-2</v>
      </c>
      <c r="HR92" s="11">
        <v>3.7434333434878203E-2</v>
      </c>
      <c r="HS92" s="11">
        <v>3.7107374065410897E-2</v>
      </c>
      <c r="HT92" s="11">
        <v>3.6783215448095798E-2</v>
      </c>
      <c r="HU92" s="11">
        <v>3.6461834564486602E-2</v>
      </c>
      <c r="HV92" s="11">
        <v>3.6143208567748601E-2</v>
      </c>
      <c r="HW92" s="11">
        <v>3.5827314781720403E-2</v>
      </c>
      <c r="HX92" s="11">
        <v>3.55141306999728E-2</v>
      </c>
      <c r="HY92" s="11">
        <v>3.52036339848633E-2</v>
      </c>
      <c r="HZ92" s="11">
        <v>3.4895802466589999E-2</v>
      </c>
      <c r="IA92" s="11">
        <v>3.45906141422418E-2</v>
      </c>
      <c r="IB92" s="11">
        <v>3.42880471748487E-2</v>
      </c>
      <c r="IC92" s="11">
        <v>3.3988079892427497E-2</v>
      </c>
      <c r="ID92" s="11">
        <v>3.3690690787028903E-2</v>
      </c>
      <c r="IE92" s="11">
        <v>3.3395858513782802E-2</v>
      </c>
      <c r="IF92" s="11">
        <v>3.3103561889941298E-2</v>
      </c>
      <c r="IG92" s="11">
        <v>3.2813779893923402E-2</v>
      </c>
      <c r="IH92" s="11">
        <v>3.2526491664357102E-2</v>
      </c>
      <c r="II92" s="11">
        <v>3.2241676499122698E-2</v>
      </c>
      <c r="IJ92" s="11">
        <v>3.1959313854395703E-2</v>
      </c>
      <c r="IK92" s="11">
        <v>3.1679383343689402E-2</v>
      </c>
      <c r="IL92" s="11">
        <v>3.1401864736898703E-2</v>
      </c>
      <c r="IM92" s="11">
        <v>3.1126737959343499E-2</v>
      </c>
      <c r="IN92" s="11">
        <v>3.08539830908139E-2</v>
      </c>
      <c r="IO92" s="11">
        <v>3.0583580364614601E-2</v>
      </c>
      <c r="IP92" s="11">
        <v>3.0315510166612498E-2</v>
      </c>
      <c r="IQ92" s="11">
        <v>3.0049753034282901E-2</v>
      </c>
      <c r="IR92" s="11">
        <v>2.9786289655759801E-2</v>
      </c>
      <c r="IS92" s="11">
        <v>2.9525100868884602E-2</v>
      </c>
      <c r="IT92" s="11">
        <v>2.9266167660258999E-2</v>
      </c>
      <c r="IU92" s="11">
        <v>2.90094711642979E-2</v>
      </c>
      <c r="IV92" s="11">
        <v>2.8754992662284699E-2</v>
      </c>
      <c r="IW92" s="11">
        <v>2.8502713581428502E-2</v>
      </c>
      <c r="IX92" s="11">
        <v>2.8252615493923199E-2</v>
      </c>
      <c r="IY92" s="11">
        <v>2.8004680116008498E-2</v>
      </c>
      <c r="IZ92" s="11">
        <v>2.77588893070339E-2</v>
      </c>
      <c r="JA92" s="11">
        <v>2.7515225068523601E-2</v>
      </c>
      <c r="JB92" s="11">
        <v>2.72736695432454E-2</v>
      </c>
      <c r="JC92" s="11">
        <v>2.7034205014280902E-2</v>
      </c>
      <c r="JD92" s="11">
        <v>2.6796813904099201E-2</v>
      </c>
      <c r="JE92" s="11">
        <v>2.65614787736318E-2</v>
      </c>
      <c r="JF92" s="11">
        <v>2.6328182321352402E-2</v>
      </c>
      <c r="JG92" s="11">
        <v>2.6096907382357499E-2</v>
      </c>
      <c r="JH92" s="11">
        <v>2.58676369274509E-2</v>
      </c>
      <c r="JI92" s="11">
        <v>2.5640354062230999E-2</v>
      </c>
    </row>
    <row r="93" spans="1:269" x14ac:dyDescent="0.25">
      <c r="A93" s="11" t="s">
        <v>382</v>
      </c>
      <c r="B93" s="11">
        <v>0.23139163857630199</v>
      </c>
      <c r="C93" s="11">
        <v>0.23421089340103601</v>
      </c>
      <c r="D93" s="11">
        <v>0.235399654062494</v>
      </c>
      <c r="E93" s="11">
        <v>0.238005240300563</v>
      </c>
      <c r="F93" s="11">
        <v>0.23332778085550099</v>
      </c>
      <c r="G93" s="11">
        <v>0.235551483672328</v>
      </c>
      <c r="H93" s="11">
        <v>0.24099291496837699</v>
      </c>
      <c r="I93" s="11">
        <v>0.238086872825573</v>
      </c>
      <c r="J93" s="11">
        <v>0.23721975025164199</v>
      </c>
      <c r="K93" s="11">
        <v>0.23676383106276</v>
      </c>
      <c r="L93" s="11">
        <v>0.247341696580274</v>
      </c>
      <c r="M93" s="11">
        <v>0.238257077293513</v>
      </c>
      <c r="N93" s="11">
        <v>0.24181217122418799</v>
      </c>
      <c r="O93" s="11">
        <v>0.24444636180982701</v>
      </c>
      <c r="P93" s="11">
        <v>0.23898043336420099</v>
      </c>
      <c r="Q93" s="11">
        <v>0.24036716117210799</v>
      </c>
      <c r="R93" s="11">
        <v>0.241026921326501</v>
      </c>
      <c r="S93" s="11">
        <v>0.24088774390377199</v>
      </c>
      <c r="T93" s="11">
        <v>0.23867310962382501</v>
      </c>
      <c r="U93" s="11">
        <v>0.23927468922627601</v>
      </c>
      <c r="V93" s="11">
        <v>0.23638780605397799</v>
      </c>
      <c r="W93" s="11">
        <v>0.227054396762285</v>
      </c>
      <c r="X93" s="11">
        <v>0.226366704403859</v>
      </c>
      <c r="Y93" s="11">
        <v>0.21988382862490599</v>
      </c>
      <c r="Z93" s="11">
        <v>0.214685933676105</v>
      </c>
      <c r="AA93" s="11">
        <v>0.20985849593179501</v>
      </c>
      <c r="AB93" s="11">
        <v>0.20641807829033401</v>
      </c>
      <c r="AC93" s="11">
        <v>0.20324735336692501</v>
      </c>
      <c r="AD93" s="11">
        <v>0.199631850614017</v>
      </c>
      <c r="AE93" s="11">
        <v>0.20107474185232699</v>
      </c>
      <c r="AF93" s="11">
        <v>0.196198876932656</v>
      </c>
      <c r="AG93" s="11">
        <v>0.19018982391689901</v>
      </c>
      <c r="AH93" s="11">
        <v>0.193669190242926</v>
      </c>
      <c r="AI93" s="11">
        <v>0.19269672871822899</v>
      </c>
      <c r="AJ93" s="11">
        <v>0.20020309063667499</v>
      </c>
      <c r="AK93" s="11">
        <v>0.19847327881306201</v>
      </c>
      <c r="AL93" s="11">
        <v>0.195668911674862</v>
      </c>
      <c r="AM93" s="11">
        <v>0.194726226908121</v>
      </c>
      <c r="AN93" s="11">
        <v>0.19372654186258401</v>
      </c>
      <c r="AO93" s="11">
        <v>0.213295125090916</v>
      </c>
      <c r="AP93" s="11">
        <v>0.20890607306481601</v>
      </c>
      <c r="AQ93" s="11">
        <v>0.20537431061772601</v>
      </c>
      <c r="AR93" s="11">
        <v>0.201376913186046</v>
      </c>
      <c r="AS93" s="11">
        <v>0.197009312520326</v>
      </c>
      <c r="AT93" s="11">
        <v>0.19343391792458101</v>
      </c>
      <c r="AU93" s="11">
        <v>0.190432666016044</v>
      </c>
      <c r="AV93" s="11">
        <v>0.187848562886341</v>
      </c>
      <c r="AW93" s="11">
        <v>0.18556785824188701</v>
      </c>
      <c r="AX93" s="11">
        <v>0.183507773969903</v>
      </c>
      <c r="AY93" s="11">
        <v>0.18160791298616599</v>
      </c>
      <c r="AZ93" s="11">
        <v>0.17982416058425599</v>
      </c>
      <c r="BA93" s="11">
        <v>0.17812430654303399</v>
      </c>
      <c r="BB93" s="11">
        <v>0.17648487471360499</v>
      </c>
      <c r="BC93" s="11">
        <v>0.17488881140271501</v>
      </c>
      <c r="BD93" s="11">
        <v>0.17332379124153699</v>
      </c>
      <c r="BE93" s="11">
        <v>0.17178097087507599</v>
      </c>
      <c r="BF93" s="11">
        <v>0.17025406960830999</v>
      </c>
      <c r="BG93" s="11">
        <v>0.168738689991415</v>
      </c>
      <c r="BH93" s="11">
        <v>0.16723181516531899</v>
      </c>
      <c r="BI93" s="11">
        <v>0.1657314367951</v>
      </c>
      <c r="BJ93" s="11">
        <v>0.16423627967702401</v>
      </c>
      <c r="BK93" s="11">
        <v>0.16274559801371799</v>
      </c>
      <c r="BL93" s="11">
        <v>0.161615640286011</v>
      </c>
      <c r="BM93" s="11">
        <v>0.16048522324287101</v>
      </c>
      <c r="BN93" s="11">
        <v>0.15935441992521901</v>
      </c>
      <c r="BO93" s="11">
        <v>0.158223430993645</v>
      </c>
      <c r="BP93" s="11">
        <v>0.15709254174120399</v>
      </c>
      <c r="BQ93" s="11">
        <v>0.15596209071026801</v>
      </c>
      <c r="BR93" s="11">
        <v>0.15483244692448001</v>
      </c>
      <c r="BS93" s="11">
        <v>0.153703993508472</v>
      </c>
      <c r="BT93" s="11">
        <v>0.15257711603577001</v>
      </c>
      <c r="BU93" s="11">
        <v>0.15145219436875301</v>
      </c>
      <c r="BV93" s="11">
        <v>0.150329597070331</v>
      </c>
      <c r="BW93" s="11">
        <v>0.149209677702551</v>
      </c>
      <c r="BX93" s="11">
        <v>0.14809277250306099</v>
      </c>
      <c r="BY93" s="11">
        <v>0.14697919906137</v>
      </c>
      <c r="BZ93" s="11">
        <v>0.14586925571453399</v>
      </c>
      <c r="CA93" s="11">
        <v>0.144763221454694</v>
      </c>
      <c r="CB93" s="11">
        <v>0.14366135619515399</v>
      </c>
      <c r="CC93" s="11">
        <v>0.14256390128206101</v>
      </c>
      <c r="CD93" s="11">
        <v>0.14147108016881299</v>
      </c>
      <c r="CE93" s="11">
        <v>0.14038309919265399</v>
      </c>
      <c r="CF93" s="11">
        <v>0.13930014840952801</v>
      </c>
      <c r="CG93" s="11">
        <v>0.13822240245554401</v>
      </c>
      <c r="CH93" s="11">
        <v>0.137150021412557</v>
      </c>
      <c r="CI93" s="11">
        <v>0.136083151662061</v>
      </c>
      <c r="CJ93" s="11">
        <v>0.13502192671657701</v>
      </c>
      <c r="CK93" s="11">
        <v>0.133966468021364</v>
      </c>
      <c r="CL93" s="11">
        <v>0.13291688572191299</v>
      </c>
      <c r="CM93" s="11">
        <v>0.13187327939465901</v>
      </c>
      <c r="CN93" s="11">
        <v>0.130835738739705</v>
      </c>
      <c r="CO93" s="11">
        <v>0.129804344235359</v>
      </c>
      <c r="CP93" s="11">
        <v>0.12877916775498099</v>
      </c>
      <c r="CQ93" s="11">
        <v>0.12776027314711699</v>
      </c>
      <c r="CR93" s="11">
        <v>0.12674771678020999</v>
      </c>
      <c r="CS93" s="11">
        <v>0.125741548053386</v>
      </c>
      <c r="CT93" s="11">
        <v>0.124741809874924</v>
      </c>
      <c r="CU93" s="11">
        <v>0.12374853911007599</v>
      </c>
      <c r="CV93" s="11">
        <v>0.122761766999921</v>
      </c>
      <c r="CW93" s="11">
        <v>0.121781519552895</v>
      </c>
      <c r="CX93" s="11">
        <v>0.120807817910631</v>
      </c>
      <c r="CY93" s="11">
        <v>0.11984067868965199</v>
      </c>
      <c r="CZ93" s="11">
        <v>0.118880114300423</v>
      </c>
      <c r="DA93" s="11">
        <v>0.117926133245187</v>
      </c>
      <c r="DB93" s="11">
        <v>0.11697874039593199</v>
      </c>
      <c r="DC93" s="11">
        <v>0.116037937253771</v>
      </c>
      <c r="DD93" s="11">
        <v>0.115103722190944</v>
      </c>
      <c r="DE93" s="11">
        <v>0.11417609067658099</v>
      </c>
      <c r="DF93" s="11">
        <v>0.113255035487283</v>
      </c>
      <c r="DG93" s="11">
        <v>0.11234054690353699</v>
      </c>
      <c r="DH93" s="11">
        <v>0.11143261289289701</v>
      </c>
      <c r="DI93" s="11">
        <v>0.110531219280811</v>
      </c>
      <c r="DJ93" s="11">
        <v>0.109636349909919</v>
      </c>
      <c r="DK93" s="11">
        <v>0.108747986788598</v>
      </c>
      <c r="DL93" s="11">
        <v>0.10786611022945999</v>
      </c>
      <c r="DM93" s="11">
        <v>0.106990698978499</v>
      </c>
      <c r="DN93" s="11">
        <v>0.106121730335489</v>
      </c>
      <c r="DO93" s="11">
        <v>0.10525918026624501</v>
      </c>
      <c r="DP93" s="11">
        <v>0.10440302350727799</v>
      </c>
      <c r="DQ93" s="11">
        <v>0.103553233663366</v>
      </c>
      <c r="DR93" s="11">
        <v>0.102709783298514</v>
      </c>
      <c r="DS93" s="11">
        <v>0.10187264402075299</v>
      </c>
      <c r="DT93" s="11">
        <v>0.10104178656118799</v>
      </c>
      <c r="DU93" s="11">
        <v>0.10021718084769</v>
      </c>
      <c r="DV93" s="11">
        <v>9.9398796073589396E-2</v>
      </c>
      <c r="DW93" s="11">
        <v>9.8586600761708401E-2</v>
      </c>
      <c r="DX93" s="11">
        <v>9.7780562824053105E-2</v>
      </c>
      <c r="DY93" s="11">
        <v>9.6980649617451106E-2</v>
      </c>
      <c r="DZ93" s="11">
        <v>9.6186827995413698E-2</v>
      </c>
      <c r="EA93" s="11">
        <v>9.5399064356476604E-2</v>
      </c>
      <c r="EB93" s="11">
        <v>9.4617324689257501E-2</v>
      </c>
      <c r="EC93" s="11">
        <v>9.3841574614452403E-2</v>
      </c>
      <c r="ED93" s="11">
        <v>9.3071779423976195E-2</v>
      </c>
      <c r="EE93" s="11">
        <v>9.2307904117444495E-2</v>
      </c>
      <c r="EF93" s="11">
        <v>9.1549913436171595E-2</v>
      </c>
      <c r="EG93" s="11">
        <v>9.0797771894855703E-2</v>
      </c>
      <c r="EH93" s="11">
        <v>9.0051443811107204E-2</v>
      </c>
      <c r="EI93" s="11">
        <v>8.9310893332962799E-2</v>
      </c>
      <c r="EJ93" s="11">
        <v>8.8576084464527097E-2</v>
      </c>
      <c r="EK93" s="11">
        <v>8.7846981089861206E-2</v>
      </c>
      <c r="EL93" s="11">
        <v>8.7123546995242399E-2</v>
      </c>
      <c r="EM93" s="11">
        <v>8.6405745889900604E-2</v>
      </c>
      <c r="EN93" s="11">
        <v>8.5693541425336903E-2</v>
      </c>
      <c r="EO93" s="11">
        <v>8.4986897213317994E-2</v>
      </c>
      <c r="EP93" s="11">
        <v>8.4285776842635607E-2</v>
      </c>
      <c r="EQ93" s="11">
        <v>8.3590143894715405E-2</v>
      </c>
      <c r="ER93" s="11">
        <v>8.2899961958150595E-2</v>
      </c>
      <c r="ES93" s="11">
        <v>8.2215194642234701E-2</v>
      </c>
      <c r="ET93" s="11">
        <v>8.15358055895571E-2</v>
      </c>
      <c r="EU93" s="11">
        <v>8.0861758487728405E-2</v>
      </c>
      <c r="EV93" s="11">
        <v>8.0193017080290696E-2</v>
      </c>
      <c r="EW93" s="11">
        <v>7.9529545176867902E-2</v>
      </c>
      <c r="EX93" s="11">
        <v>7.8871306662607901E-2</v>
      </c>
      <c r="EY93" s="11">
        <v>7.8218265506961301E-2</v>
      </c>
      <c r="EZ93" s="11">
        <v>7.7570385771844899E-2</v>
      </c>
      <c r="FA93" s="11">
        <v>7.6927631619226597E-2</v>
      </c>
      <c r="FB93" s="11">
        <v>7.62899673181716E-2</v>
      </c>
      <c r="FC93" s="11">
        <v>7.5657357251387794E-2</v>
      </c>
      <c r="FD93" s="11">
        <v>7.5029765921299299E-2</v>
      </c>
      <c r="FE93" s="11">
        <v>7.4407157955683506E-2</v>
      </c>
      <c r="FF93" s="11">
        <v>7.3789498112896895E-2</v>
      </c>
      <c r="FG93" s="11">
        <v>7.3176751286718897E-2</v>
      </c>
      <c r="FH93" s="11">
        <v>7.2568882510837901E-2</v>
      </c>
      <c r="FI93" s="11">
        <v>7.1965856963003505E-2</v>
      </c>
      <c r="FJ93" s="11">
        <v>7.1367639968865595E-2</v>
      </c>
      <c r="FK93" s="11">
        <v>7.0774197005522801E-2</v>
      </c>
      <c r="FL93" s="11">
        <v>7.0185493704795404E-2</v>
      </c>
      <c r="FM93" s="11">
        <v>6.9601495856246906E-2</v>
      </c>
      <c r="FN93" s="11">
        <v>6.9022169409962197E-2</v>
      </c>
      <c r="FO93" s="11">
        <v>6.8447480479106398E-2</v>
      </c>
      <c r="FP93" s="11">
        <v>6.7877395342272606E-2</v>
      </c>
      <c r="FQ93" s="11">
        <v>6.7311880445633604E-2</v>
      </c>
      <c r="FR93" s="11">
        <v>6.6750902404912701E-2</v>
      </c>
      <c r="FS93" s="11">
        <v>6.6194428007180603E-2</v>
      </c>
      <c r="FT93" s="11">
        <v>6.5642424212494097E-2</v>
      </c>
      <c r="FU93" s="11">
        <v>6.5094858155382698E-2</v>
      </c>
      <c r="FV93" s="11">
        <v>6.4551697146195394E-2</v>
      </c>
      <c r="FW93" s="11">
        <v>6.40129086723146E-2</v>
      </c>
      <c r="FX93" s="11">
        <v>6.3478460399247899E-2</v>
      </c>
      <c r="FY93" s="11">
        <v>6.2948320171602096E-2</v>
      </c>
      <c r="FZ93" s="11">
        <v>6.2422456013950002E-2</v>
      </c>
      <c r="GA93" s="11">
        <v>6.1900836131593799E-2</v>
      </c>
      <c r="GB93" s="11">
        <v>6.13834289112343E-2</v>
      </c>
      <c r="GC93" s="11">
        <v>6.0870202921548697E-2</v>
      </c>
      <c r="GD93" s="11">
        <v>6.0361126913685399E-2</v>
      </c>
      <c r="GE93" s="11">
        <v>5.98561698216796E-2</v>
      </c>
      <c r="GF93" s="11">
        <v>5.9355300762792898E-2</v>
      </c>
      <c r="GG93" s="11">
        <v>5.8858489037785303E-2</v>
      </c>
      <c r="GH93" s="11">
        <v>5.83657041311203E-2</v>
      </c>
      <c r="GI93" s="11">
        <v>5.7876915711108097E-2</v>
      </c>
      <c r="GJ93" s="11">
        <v>5.73920936299918E-2</v>
      </c>
      <c r="GK93" s="11">
        <v>5.6911207923977601E-2</v>
      </c>
      <c r="GL93" s="11">
        <v>5.6434228813215699E-2</v>
      </c>
      <c r="GM93" s="11">
        <v>5.5961126701730597E-2</v>
      </c>
      <c r="GN93" s="11">
        <v>5.5491872177307597E-2</v>
      </c>
      <c r="GO93" s="11">
        <v>5.5026436011335597E-2</v>
      </c>
      <c r="GP93" s="11">
        <v>5.45647891586101E-2</v>
      </c>
      <c r="GQ93" s="11">
        <v>5.41069027570978E-2</v>
      </c>
      <c r="GR93" s="11">
        <v>5.3652748127666003E-2</v>
      </c>
      <c r="GS93" s="11">
        <v>5.32022967737769E-2</v>
      </c>
      <c r="GT93" s="11">
        <v>5.27555203811522E-2</v>
      </c>
      <c r="GU93" s="11">
        <v>5.2312390817405803E-2</v>
      </c>
      <c r="GV93" s="11">
        <v>5.1872880131649299E-2</v>
      </c>
      <c r="GW93" s="11">
        <v>5.1436960554070099E-2</v>
      </c>
      <c r="GX93" s="11">
        <v>5.1004604495485197E-2</v>
      </c>
      <c r="GY93" s="11">
        <v>5.0575784546870103E-2</v>
      </c>
      <c r="GZ93" s="11">
        <v>5.0150473478866399E-2</v>
      </c>
      <c r="HA93" s="11">
        <v>4.9728644241267397E-2</v>
      </c>
      <c r="HB93" s="11">
        <v>4.9310269962484402E-2</v>
      </c>
      <c r="HC93" s="11">
        <v>4.8895323948993298E-2</v>
      </c>
      <c r="HD93" s="11">
        <v>4.8483779684763702E-2</v>
      </c>
      <c r="HE93" s="11">
        <v>4.8075610830671897E-2</v>
      </c>
      <c r="HF93" s="11">
        <v>4.7670791223897099E-2</v>
      </c>
      <c r="HG93" s="11">
        <v>4.7269294877302102E-2</v>
      </c>
      <c r="HH93" s="11">
        <v>4.6871095978802201E-2</v>
      </c>
      <c r="HI93" s="11">
        <v>4.6476168890717297E-2</v>
      </c>
      <c r="HJ93" s="11">
        <v>4.6084488149114498E-2</v>
      </c>
      <c r="HK93" s="11">
        <v>4.5696028463136501E-2</v>
      </c>
      <c r="HL93" s="11">
        <v>4.5310764714320301E-2</v>
      </c>
      <c r="HM93" s="11">
        <v>4.4928671955904199E-2</v>
      </c>
      <c r="HN93" s="11">
        <v>4.4549725412125298E-2</v>
      </c>
      <c r="HO93" s="11">
        <v>4.4173900477507397E-2</v>
      </c>
      <c r="HP93" s="11">
        <v>4.3801172716139897E-2</v>
      </c>
      <c r="HQ93" s="11">
        <v>4.3431517860949002E-2</v>
      </c>
      <c r="HR93" s="11">
        <v>4.3064911812959399E-2</v>
      </c>
      <c r="HS93" s="11">
        <v>4.2701330640549998E-2</v>
      </c>
      <c r="HT93" s="11">
        <v>4.23407505787027E-2</v>
      </c>
      <c r="HU93" s="11">
        <v>4.1983148028243003E-2</v>
      </c>
      <c r="HV93" s="11">
        <v>4.1628499555076297E-2</v>
      </c>
      <c r="HW93" s="11">
        <v>4.1276781889417198E-2</v>
      </c>
      <c r="HX93" s="11">
        <v>4.0927971925013899E-2</v>
      </c>
      <c r="HY93" s="11">
        <v>4.0582046718367001E-2</v>
      </c>
      <c r="HZ93" s="11">
        <v>4.0238983487944399E-2</v>
      </c>
      <c r="IA93" s="11">
        <v>3.9898759613391198E-2</v>
      </c>
      <c r="IB93" s="11">
        <v>3.9561352634734898E-2</v>
      </c>
      <c r="IC93" s="11">
        <v>3.92267402515886E-2</v>
      </c>
      <c r="ID93" s="11">
        <v>3.8894900322348103E-2</v>
      </c>
      <c r="IE93" s="11">
        <v>3.85658108633882E-2</v>
      </c>
      <c r="IF93" s="11">
        <v>3.8239450048253999E-2</v>
      </c>
      <c r="IG93" s="11">
        <v>3.7915796206850899E-2</v>
      </c>
      <c r="IH93" s="11">
        <v>3.7594827824630903E-2</v>
      </c>
      <c r="II93" s="11">
        <v>3.7276523541777198E-2</v>
      </c>
      <c r="IJ93" s="11">
        <v>3.6960862152386698E-2</v>
      </c>
      <c r="IK93" s="11">
        <v>3.66478226036503E-2</v>
      </c>
      <c r="IL93" s="11">
        <v>3.63373839950316E-2</v>
      </c>
      <c r="IM93" s="11">
        <v>3.60295255774443E-2</v>
      </c>
      <c r="IN93" s="11">
        <v>3.5724226752428097E-2</v>
      </c>
      <c r="IO93" s="11">
        <v>3.5421467071323202E-2</v>
      </c>
      <c r="IP93" s="11">
        <v>3.5121226234444497E-2</v>
      </c>
      <c r="IQ93" s="11">
        <v>3.4823484090254299E-2</v>
      </c>
      <c r="IR93" s="11">
        <v>3.4528220634534902E-2</v>
      </c>
      <c r="IS93" s="11">
        <v>3.42354160095601E-2</v>
      </c>
      <c r="IT93" s="11">
        <v>3.3945050503267203E-2</v>
      </c>
      <c r="IU93" s="11">
        <v>3.3657104548428102E-2</v>
      </c>
      <c r="IV93" s="11">
        <v>3.3371558721820002E-2</v>
      </c>
      <c r="IW93" s="11">
        <v>3.3088393743397899E-2</v>
      </c>
      <c r="IX93" s="11">
        <v>3.28075904754652E-2</v>
      </c>
      <c r="IY93" s="11">
        <v>3.2529129921845999E-2</v>
      </c>
      <c r="IZ93" s="11">
        <v>3.2252993227057103E-2</v>
      </c>
      <c r="JA93" s="11">
        <v>3.1979161675481302E-2</v>
      </c>
      <c r="JB93" s="11">
        <v>3.1707616690540501E-2</v>
      </c>
      <c r="JC93" s="11">
        <v>3.1438339833870198E-2</v>
      </c>
      <c r="JD93" s="11">
        <v>3.1171312804495001E-2</v>
      </c>
      <c r="JE93" s="11">
        <v>3.09065174380047E-2</v>
      </c>
      <c r="JF93" s="11">
        <v>3.0643935705731099E-2</v>
      </c>
      <c r="JG93" s="11">
        <v>3.0383549713927201E-2</v>
      </c>
      <c r="JH93" s="11">
        <v>3.0125341702946801E-2</v>
      </c>
      <c r="JI93" s="11">
        <v>2.9869294046425202E-2</v>
      </c>
    </row>
    <row r="94" spans="1:269" x14ac:dyDescent="0.25">
      <c r="A94" s="11" t="s">
        <v>383</v>
      </c>
      <c r="B94" s="11">
        <v>0.248115376580852</v>
      </c>
      <c r="C94" s="11">
        <v>0.251453678294486</v>
      </c>
      <c r="D94" s="11">
        <v>0.25271771579888003</v>
      </c>
      <c r="E94" s="11">
        <v>0.25573157913215799</v>
      </c>
      <c r="F94" s="11">
        <v>0.25098137835893902</v>
      </c>
      <c r="G94" s="11">
        <v>0.25354881556037201</v>
      </c>
      <c r="H94" s="11">
        <v>0.259561383426335</v>
      </c>
      <c r="I94" s="11">
        <v>0.25640164589841402</v>
      </c>
      <c r="J94" s="11">
        <v>0.25562565679037702</v>
      </c>
      <c r="K94" s="11">
        <v>0.25537654734480802</v>
      </c>
      <c r="L94" s="11">
        <v>0.266847314735494</v>
      </c>
      <c r="M94" s="11">
        <v>0.257346647220421</v>
      </c>
      <c r="N94" s="11">
        <v>0.26123128458459599</v>
      </c>
      <c r="O94" s="11">
        <v>0.26430022638985401</v>
      </c>
      <c r="P94" s="11">
        <v>0.25865299182249502</v>
      </c>
      <c r="Q94" s="11">
        <v>0.26033442681614</v>
      </c>
      <c r="R94" s="11">
        <v>0.26122770053016298</v>
      </c>
      <c r="S94" s="11">
        <v>0.261368656488281</v>
      </c>
      <c r="T94" s="11">
        <v>0.25922642331184598</v>
      </c>
      <c r="U94" s="11">
        <v>0.260020831648962</v>
      </c>
      <c r="V94" s="11">
        <v>0.25698439658183098</v>
      </c>
      <c r="W94" s="11">
        <v>0.24728370413159201</v>
      </c>
      <c r="X94" s="11">
        <v>0.24667822861710001</v>
      </c>
      <c r="Y94" s="11">
        <v>0.239869971176217</v>
      </c>
      <c r="Z94" s="11">
        <v>0.23433488919341999</v>
      </c>
      <c r="AA94" s="11">
        <v>0.22918907396520499</v>
      </c>
      <c r="AB94" s="11">
        <v>0.225584000933398</v>
      </c>
      <c r="AC94" s="11">
        <v>0.22227435290001099</v>
      </c>
      <c r="AD94" s="11">
        <v>0.21858566041736299</v>
      </c>
      <c r="AE94" s="11">
        <v>0.22024793297138501</v>
      </c>
      <c r="AF94" s="11">
        <v>0.214963951597237</v>
      </c>
      <c r="AG94" s="11">
        <v>0.208643177673523</v>
      </c>
      <c r="AH94" s="11">
        <v>0.212334776465329</v>
      </c>
      <c r="AI94" s="11">
        <v>0.21145904297892101</v>
      </c>
      <c r="AJ94" s="11">
        <v>0.22032786985351399</v>
      </c>
      <c r="AK94" s="11">
        <v>0.21845212450446899</v>
      </c>
      <c r="AL94" s="11">
        <v>0.21558400648192599</v>
      </c>
      <c r="AM94" s="11">
        <v>0.21466320315114501</v>
      </c>
      <c r="AN94" s="11">
        <v>0.21367801842571499</v>
      </c>
      <c r="AO94" s="11">
        <v>0.235062722825399</v>
      </c>
      <c r="AP94" s="11">
        <v>0.23040123207883001</v>
      </c>
      <c r="AQ94" s="11">
        <v>0.22666468528216999</v>
      </c>
      <c r="AR94" s="11">
        <v>0.222414877297158</v>
      </c>
      <c r="AS94" s="11">
        <v>0.217754460484714</v>
      </c>
      <c r="AT94" s="11">
        <v>0.213950997018482</v>
      </c>
      <c r="AU94" s="11">
        <v>0.21076875061863501</v>
      </c>
      <c r="AV94" s="11">
        <v>0.208037735818352</v>
      </c>
      <c r="AW94" s="11">
        <v>0.20563462940360799</v>
      </c>
      <c r="AX94" s="11">
        <v>0.203469589831204</v>
      </c>
      <c r="AY94" s="11">
        <v>0.201477006764441</v>
      </c>
      <c r="AZ94" s="11">
        <v>0.19960892102580499</v>
      </c>
      <c r="BA94" s="11">
        <v>0.19783029312973399</v>
      </c>
      <c r="BB94" s="11">
        <v>0.19611557191072199</v>
      </c>
      <c r="BC94" s="11">
        <v>0.19444618956066201</v>
      </c>
      <c r="BD94" s="11">
        <v>0.192808723823818</v>
      </c>
      <c r="BE94" s="11">
        <v>0.19119354469167199</v>
      </c>
      <c r="BF94" s="11">
        <v>0.18959381524873201</v>
      </c>
      <c r="BG94" s="11">
        <v>0.18800475268213299</v>
      </c>
      <c r="BH94" s="11">
        <v>0.18642308112807601</v>
      </c>
      <c r="BI94" s="11">
        <v>0.184846626364155</v>
      </c>
      <c r="BJ94" s="11">
        <v>0.18327401559220899</v>
      </c>
      <c r="BK94" s="11">
        <v>0.18170445518713699</v>
      </c>
      <c r="BL94" s="11">
        <v>0.180555722332122</v>
      </c>
      <c r="BM94" s="11">
        <v>0.17940488502221399</v>
      </c>
      <c r="BN94" s="11">
        <v>0.178252036628371</v>
      </c>
      <c r="BO94" s="11">
        <v>0.177097410754574</v>
      </c>
      <c r="BP94" s="11">
        <v>0.175941334191238</v>
      </c>
      <c r="BQ94" s="11">
        <v>0.17478419253222299</v>
      </c>
      <c r="BR94" s="11">
        <v>0.17362640520092801</v>
      </c>
      <c r="BS94" s="11">
        <v>0.172468407458507</v>
      </c>
      <c r="BT94" s="11">
        <v>0.17131063758467899</v>
      </c>
      <c r="BU94" s="11">
        <v>0.170153527882277</v>
      </c>
      <c r="BV94" s="11">
        <v>0.168997498500573</v>
      </c>
      <c r="BW94" s="11">
        <v>0.167842953329086</v>
      </c>
      <c r="BX94" s="11">
        <v>0.166690277405105</v>
      </c>
      <c r="BY94" s="11">
        <v>0.16553983542116801</v>
      </c>
      <c r="BZ94" s="11">
        <v>0.16439197102533101</v>
      </c>
      <c r="CA94" s="11">
        <v>0.16324700668667</v>
      </c>
      <c r="CB94" s="11">
        <v>0.16210524395772</v>
      </c>
      <c r="CC94" s="11">
        <v>0.160966964009785</v>
      </c>
      <c r="CD94" s="11">
        <v>0.15983242834993</v>
      </c>
      <c r="CE94" s="11">
        <v>0.158701879652978</v>
      </c>
      <c r="CF94" s="11">
        <v>0.15757554266003801</v>
      </c>
      <c r="CG94" s="11">
        <v>0.156453625108575</v>
      </c>
      <c r="CH94" s="11">
        <v>0.15533631866907999</v>
      </c>
      <c r="CI94" s="11">
        <v>0.154223799870782</v>
      </c>
      <c r="CJ94" s="11">
        <v>0.153116231004328</v>
      </c>
      <c r="CK94" s="11">
        <v>0.15201376099334901</v>
      </c>
      <c r="CL94" s="11">
        <v>0.15091652622979199</v>
      </c>
      <c r="CM94" s="11">
        <v>0.14982465137002901</v>
      </c>
      <c r="CN94" s="11">
        <v>0.14873825009029301</v>
      </c>
      <c r="CO94" s="11">
        <v>0.14765742580111099</v>
      </c>
      <c r="CP94" s="11">
        <v>0.146582272321155</v>
      </c>
      <c r="CQ94" s="11">
        <v>0.14551287451150999</v>
      </c>
      <c r="CR94" s="11">
        <v>0.14444930887167201</v>
      </c>
      <c r="CS94" s="11">
        <v>0.14339164409885299</v>
      </c>
      <c r="CT94" s="11">
        <v>0.14233994161229899</v>
      </c>
      <c r="CU94" s="11">
        <v>0.14129425604437401</v>
      </c>
      <c r="CV94" s="11">
        <v>0.14025463570022001</v>
      </c>
      <c r="CW94" s="11">
        <v>0.13922112298773701</v>
      </c>
      <c r="CX94" s="11">
        <v>0.13819375481964599</v>
      </c>
      <c r="CY94" s="11">
        <v>0.13717256298927599</v>
      </c>
      <c r="CZ94" s="11">
        <v>0.13615757452170901</v>
      </c>
      <c r="DA94" s="11">
        <v>0.13514881200181</v>
      </c>
      <c r="DB94" s="11">
        <v>0.13414629388058599</v>
      </c>
      <c r="DC94" s="11">
        <v>0.13315003476128101</v>
      </c>
      <c r="DD94" s="11">
        <v>0.13216004566649001</v>
      </c>
      <c r="DE94" s="11">
        <v>0.13117633428752501</v>
      </c>
      <c r="DF94" s="11">
        <v>0.13019890521719801</v>
      </c>
      <c r="DG94" s="11">
        <v>0.129227760167096</v>
      </c>
      <c r="DH94" s="11">
        <v>0.12826289817037301</v>
      </c>
      <c r="DI94" s="11">
        <v>0.12730431577101001</v>
      </c>
      <c r="DJ94" s="11">
        <v>0.12635200720043699</v>
      </c>
      <c r="DK94" s="11">
        <v>0.125405964542363</v>
      </c>
      <c r="DL94" s="11">
        <v>0.124466177886579</v>
      </c>
      <c r="DM94" s="11">
        <v>0.12353263547248999</v>
      </c>
      <c r="DN94" s="11">
        <v>0.122605323823043</v>
      </c>
      <c r="DO94" s="11">
        <v>0.121684227869692</v>
      </c>
      <c r="DP94" s="11">
        <v>0.120769331069011</v>
      </c>
      <c r="DQ94" s="11">
        <v>0.119860615511501</v>
      </c>
      <c r="DR94" s="11">
        <v>0.118958062023116</v>
      </c>
      <c r="DS94" s="11">
        <v>0.118061650259997</v>
      </c>
      <c r="DT94" s="11">
        <v>0.11717135879687</v>
      </c>
      <c r="DU94" s="11">
        <v>0.116287165209528</v>
      </c>
      <c r="DV94" s="11">
        <v>0.115409046151793</v>
      </c>
      <c r="DW94" s="11">
        <v>0.114536977427336</v>
      </c>
      <c r="DX94" s="11">
        <v>0.113670934056694</v>
      </c>
      <c r="DY94" s="11">
        <v>0.112810890339802</v>
      </c>
      <c r="DZ94" s="11">
        <v>0.11195681991435</v>
      </c>
      <c r="EA94" s="11">
        <v>0.11110869581023999</v>
      </c>
      <c r="EB94" s="11">
        <v>0.11026649050040201</v>
      </c>
      <c r="EC94" s="11">
        <v>0.109430175948227</v>
      </c>
      <c r="ED94" s="11">
        <v>0.108599723651817</v>
      </c>
      <c r="EE94" s="11">
        <v>0.10777510468529999</v>
      </c>
      <c r="EF94" s="11">
        <v>0.106956289737375</v>
      </c>
      <c r="EG94" s="11">
        <v>0.106143249147298</v>
      </c>
      <c r="EH94" s="11">
        <v>0.105335952938461</v>
      </c>
      <c r="EI94" s="11">
        <v>0.104534370849739</v>
      </c>
      <c r="EJ94" s="11">
        <v>0.10373847236475001</v>
      </c>
      <c r="EK94" s="11">
        <v>0.102948226739161</v>
      </c>
      <c r="EL94" s="11">
        <v>0.102163603026185</v>
      </c>
      <c r="EM94" s="11">
        <v>0.10138457010037701</v>
      </c>
      <c r="EN94" s="11">
        <v>0.100611096679853</v>
      </c>
      <c r="EO94" s="11">
        <v>9.9843151347023595E-2</v>
      </c>
      <c r="EP94" s="11">
        <v>9.9080702567959103E-2</v>
      </c>
      <c r="EQ94" s="11">
        <v>9.83237187104649E-2</v>
      </c>
      <c r="ER94" s="11">
        <v>9.7572168060955602E-2</v>
      </c>
      <c r="ES94" s="11">
        <v>9.6826018840211497E-2</v>
      </c>
      <c r="ET94" s="11">
        <v>9.60852392180883E-2</v>
      </c>
      <c r="EU94" s="11">
        <v>9.5349797327250005E-2</v>
      </c>
      <c r="EV94" s="11">
        <v>9.4619661275993E-2</v>
      </c>
      <c r="EW94" s="11">
        <v>9.3894799160216397E-2</v>
      </c>
      <c r="EX94" s="11">
        <v>9.3175179074601294E-2</v>
      </c>
      <c r="EY94" s="11">
        <v>9.2460769123045197E-2</v>
      </c>
      <c r="EZ94" s="11">
        <v>9.1751537428406596E-2</v>
      </c>
      <c r="FA94" s="11">
        <v>9.1047452141599594E-2</v>
      </c>
      <c r="FB94" s="11">
        <v>9.0348481450087795E-2</v>
      </c>
      <c r="FC94" s="11">
        <v>8.96545935858096E-2</v>
      </c>
      <c r="FD94" s="11">
        <v>8.8965756832578999E-2</v>
      </c>
      <c r="FE94" s="11">
        <v>8.8281939532992307E-2</v>
      </c>
      <c r="FF94" s="11">
        <v>8.7603110094874495E-2</v>
      </c>
      <c r="FG94" s="11">
        <v>8.6929236997294407E-2</v>
      </c>
      <c r="FH94" s="11">
        <v>8.6260288796178197E-2</v>
      </c>
      <c r="FI94" s="11">
        <v>8.55962341295462E-2</v>
      </c>
      <c r="FJ94" s="11">
        <v>8.4937041722397105E-2</v>
      </c>
      <c r="FK94" s="11">
        <v>8.4282680391264603E-2</v>
      </c>
      <c r="FL94" s="11">
        <v>8.3633119048464294E-2</v>
      </c>
      <c r="FM94" s="11">
        <v>8.2988326706053495E-2</v>
      </c>
      <c r="FN94" s="11">
        <v>8.2348272479521603E-2</v>
      </c>
      <c r="FO94" s="11">
        <v>8.1712925591227198E-2</v>
      </c>
      <c r="FP94" s="11">
        <v>8.1082255373600295E-2</v>
      </c>
      <c r="FQ94" s="11">
        <v>8.0456231272121301E-2</v>
      </c>
      <c r="FR94" s="11">
        <v>7.9834822848094802E-2</v>
      </c>
      <c r="FS94" s="11">
        <v>7.9217999781228204E-2</v>
      </c>
      <c r="FT94" s="11">
        <v>7.8605731872028101E-2</v>
      </c>
      <c r="FU94" s="11">
        <v>7.7997989044027105E-2</v>
      </c>
      <c r="FV94" s="11">
        <v>7.7394741345849699E-2</v>
      </c>
      <c r="FW94" s="11">
        <v>7.6795958953129406E-2</v>
      </c>
      <c r="FX94" s="11">
        <v>7.62016121702839E-2</v>
      </c>
      <c r="FY94" s="11">
        <v>7.5611671432159105E-2</v>
      </c>
      <c r="FZ94" s="11">
        <v>7.5026107305548595E-2</v>
      </c>
      <c r="GA94" s="11">
        <v>7.4444890490597701E-2</v>
      </c>
      <c r="GB94" s="11">
        <v>7.3867991822097204E-2</v>
      </c>
      <c r="GC94" s="11">
        <v>7.32953822706751E-2</v>
      </c>
      <c r="GD94" s="11">
        <v>7.2727032943891004E-2</v>
      </c>
      <c r="GE94" s="11">
        <v>7.2162915087241195E-2</v>
      </c>
      <c r="GF94" s="11">
        <v>7.1603000085076293E-2</v>
      </c>
      <c r="GG94" s="11">
        <v>7.1047259461440498E-2</v>
      </c>
      <c r="GH94" s="11">
        <v>7.0495664880834696E-2</v>
      </c>
      <c r="GI94" s="11">
        <v>6.9948188148906895E-2</v>
      </c>
      <c r="GJ94" s="11">
        <v>6.9404801213077794E-2</v>
      </c>
      <c r="GK94" s="11">
        <v>6.8865476163101597E-2</v>
      </c>
      <c r="GL94" s="11">
        <v>6.83301852315676E-2</v>
      </c>
      <c r="GM94" s="11">
        <v>6.7798900794346001E-2</v>
      </c>
      <c r="GN94" s="11">
        <v>6.7271595370979806E-2</v>
      </c>
      <c r="GO94" s="11">
        <v>6.6748241625027294E-2</v>
      </c>
      <c r="GP94" s="11">
        <v>6.6228812364357001E-2</v>
      </c>
      <c r="GQ94" s="11">
        <v>6.5713280541397495E-2</v>
      </c>
      <c r="GR94" s="11">
        <v>6.5201619253345902E-2</v>
      </c>
      <c r="GS94" s="11">
        <v>6.4693801742335494E-2</v>
      </c>
      <c r="GT94" s="11">
        <v>6.4189801395566098E-2</v>
      </c>
      <c r="GU94" s="11">
        <v>6.3689591745397706E-2</v>
      </c>
      <c r="GV94" s="11">
        <v>6.3193146469411807E-2</v>
      </c>
      <c r="GW94" s="11">
        <v>6.27004393904389E-2</v>
      </c>
      <c r="GX94" s="11">
        <v>6.2211444476556799E-2</v>
      </c>
      <c r="GY94" s="11">
        <v>6.1726135841059099E-2</v>
      </c>
      <c r="GZ94" s="11">
        <v>6.1244487742396998E-2</v>
      </c>
      <c r="HA94" s="11">
        <v>6.0766474584094697E-2</v>
      </c>
      <c r="HB94" s="11">
        <v>6.02920709146397E-2</v>
      </c>
      <c r="HC94" s="11">
        <v>5.9821251427351202E-2</v>
      </c>
      <c r="HD94" s="11">
        <v>5.9353990960223403E-2</v>
      </c>
      <c r="HE94" s="11">
        <v>5.8890264495751E-2</v>
      </c>
      <c r="HF94" s="11">
        <v>5.8430047160731198E-2</v>
      </c>
      <c r="HG94" s="11">
        <v>5.7973314226049101E-2</v>
      </c>
      <c r="HH94" s="11">
        <v>5.7520041106443397E-2</v>
      </c>
      <c r="HI94" s="11">
        <v>5.7070203360254403E-2</v>
      </c>
      <c r="HJ94" s="11">
        <v>5.6623776689157003E-2</v>
      </c>
      <c r="HK94" s="11">
        <v>5.6180736937876202E-2</v>
      </c>
      <c r="HL94" s="11">
        <v>5.5741060093888399E-2</v>
      </c>
      <c r="HM94" s="11">
        <v>5.5304722287107803E-2</v>
      </c>
      <c r="HN94" s="11">
        <v>5.4871699789559997E-2</v>
      </c>
      <c r="HO94" s="11">
        <v>5.4441969015040698E-2</v>
      </c>
      <c r="HP94" s="11">
        <v>5.40155065187643E-2</v>
      </c>
      <c r="HQ94" s="11">
        <v>5.3592288996998201E-2</v>
      </c>
      <c r="HR94" s="11">
        <v>5.3172293286687197E-2</v>
      </c>
      <c r="HS94" s="11">
        <v>5.2755496365066303E-2</v>
      </c>
      <c r="HT94" s="11">
        <v>5.23418753492636E-2</v>
      </c>
      <c r="HU94" s="11">
        <v>5.1931407495892597E-2</v>
      </c>
      <c r="HV94" s="11">
        <v>5.1524070200635298E-2</v>
      </c>
      <c r="HW94" s="11">
        <v>5.1119840997816197E-2</v>
      </c>
      <c r="HX94" s="11">
        <v>5.0718697559967697E-2</v>
      </c>
      <c r="HY94" s="11">
        <v>5.0320617697386702E-2</v>
      </c>
      <c r="HZ94" s="11">
        <v>4.9925579357683797E-2</v>
      </c>
      <c r="IA94" s="11">
        <v>4.9533560625324401E-2</v>
      </c>
      <c r="IB94" s="11">
        <v>4.9144539721163297E-2</v>
      </c>
      <c r="IC94" s="11">
        <v>4.8758495001970499E-2</v>
      </c>
      <c r="ID94" s="11">
        <v>4.8375404959953197E-2</v>
      </c>
      <c r="IE94" s="11">
        <v>4.7995248222268402E-2</v>
      </c>
      <c r="IF94" s="11">
        <v>4.7618003550531897E-2</v>
      </c>
      <c r="IG94" s="11">
        <v>4.7243649840319403E-2</v>
      </c>
      <c r="IH94" s="11">
        <v>4.6872166120663902E-2</v>
      </c>
      <c r="II94" s="11">
        <v>4.6503531553546397E-2</v>
      </c>
      <c r="IJ94" s="11">
        <v>4.6137725433382001E-2</v>
      </c>
      <c r="IK94" s="11">
        <v>4.5774727186501399E-2</v>
      </c>
      <c r="IL94" s="11">
        <v>4.5414516370627503E-2</v>
      </c>
      <c r="IM94" s="11">
        <v>4.50570726743472E-2</v>
      </c>
      <c r="IN94" s="11">
        <v>4.4702375916580203E-2</v>
      </c>
      <c r="IO94" s="11">
        <v>4.4350406046041999E-2</v>
      </c>
      <c r="IP94" s="11">
        <v>4.4001143140704899E-2</v>
      </c>
      <c r="IQ94" s="11">
        <v>4.3654567407254E-2</v>
      </c>
      <c r="IR94" s="11">
        <v>4.3310659180540799E-2</v>
      </c>
      <c r="IS94" s="11">
        <v>4.2969398923031997E-2</v>
      </c>
      <c r="IT94" s="11">
        <v>4.2630767224257099E-2</v>
      </c>
      <c r="IU94" s="11">
        <v>4.22947448002517E-2</v>
      </c>
      <c r="IV94" s="11">
        <v>4.1961312492998601E-2</v>
      </c>
      <c r="IW94" s="11">
        <v>4.1630451269865303E-2</v>
      </c>
      <c r="IX94" s="11">
        <v>4.1302142223041002E-2</v>
      </c>
      <c r="IY94" s="11">
        <v>4.0976366568968303E-2</v>
      </c>
      <c r="IZ94" s="11">
        <v>4.0653105647776001E-2</v>
      </c>
      <c r="JA94" s="11">
        <v>4.0332340922707002E-2</v>
      </c>
      <c r="JB94" s="11">
        <v>4.0014053979545799E-2</v>
      </c>
      <c r="JC94" s="11">
        <v>3.9698226526043601E-2</v>
      </c>
      <c r="JD94" s="11">
        <v>3.9384840391341797E-2</v>
      </c>
      <c r="JE94" s="11">
        <v>3.9073877525394297E-2</v>
      </c>
      <c r="JF94" s="11">
        <v>3.8765319998387102E-2</v>
      </c>
      <c r="JG94" s="11">
        <v>3.8459150000158197E-2</v>
      </c>
      <c r="JH94" s="11">
        <v>3.8155349839615001E-2</v>
      </c>
      <c r="JI94" s="11">
        <v>3.78539019441511E-2</v>
      </c>
    </row>
    <row r="95" spans="1:269" x14ac:dyDescent="0.25">
      <c r="A95" s="11" t="s">
        <v>384</v>
      </c>
      <c r="B95" s="11">
        <v>0.26552325023151602</v>
      </c>
      <c r="C95" s="11">
        <v>0.26938562400833099</v>
      </c>
      <c r="D95" s="11">
        <v>0.27072364724494202</v>
      </c>
      <c r="E95" s="11">
        <v>0.27414853322038302</v>
      </c>
      <c r="F95" s="11">
        <v>0.26933682231435402</v>
      </c>
      <c r="G95" s="11">
        <v>0.27225072220097901</v>
      </c>
      <c r="H95" s="11">
        <v>0.27883310250145699</v>
      </c>
      <c r="I95" s="11">
        <v>0.27542190476635697</v>
      </c>
      <c r="J95" s="11">
        <v>0.27474230344067202</v>
      </c>
      <c r="K95" s="11">
        <v>0.27470748359685498</v>
      </c>
      <c r="L95" s="11">
        <v>0.28706062082593098</v>
      </c>
      <c r="M95" s="11">
        <v>0.277163850647904</v>
      </c>
      <c r="N95" s="11">
        <v>0.281375432935009</v>
      </c>
      <c r="O95" s="11">
        <v>0.28488281739659499</v>
      </c>
      <c r="P95" s="11">
        <v>0.27906954658123501</v>
      </c>
      <c r="Q95" s="11">
        <v>0.28105029224417</v>
      </c>
      <c r="R95" s="11">
        <v>0.28218256479165899</v>
      </c>
      <c r="S95" s="11">
        <v>0.28261442807984299</v>
      </c>
      <c r="T95" s="11">
        <v>0.28055719363949699</v>
      </c>
      <c r="U95" s="11">
        <v>0.28154926093760302</v>
      </c>
      <c r="V95" s="11">
        <v>0.27837062485230002</v>
      </c>
      <c r="W95" s="11">
        <v>0.26833085569946402</v>
      </c>
      <c r="X95" s="11">
        <v>0.26781469312494699</v>
      </c>
      <c r="Y95" s="11">
        <v>0.26069747839121199</v>
      </c>
      <c r="Z95" s="11">
        <v>0.25483416447615398</v>
      </c>
      <c r="AA95" s="11">
        <v>0.24937749810819301</v>
      </c>
      <c r="AB95" s="11">
        <v>0.24561621942054701</v>
      </c>
      <c r="AC95" s="11">
        <v>0.24217610789128899</v>
      </c>
      <c r="AD95" s="11">
        <v>0.238428880834087</v>
      </c>
      <c r="AE95" s="11">
        <v>0.24031578370378401</v>
      </c>
      <c r="AF95" s="11">
        <v>0.234625453901466</v>
      </c>
      <c r="AG95" s="11">
        <v>0.228006177677361</v>
      </c>
      <c r="AH95" s="11">
        <v>0.23190435070844601</v>
      </c>
      <c r="AI95" s="11">
        <v>0.23113681786621701</v>
      </c>
      <c r="AJ95" s="11">
        <v>0.24136856829195799</v>
      </c>
      <c r="AK95" s="11">
        <v>0.239348353185761</v>
      </c>
      <c r="AL95" s="11">
        <v>0.23643045954574299</v>
      </c>
      <c r="AM95" s="11">
        <v>0.235540869908902</v>
      </c>
      <c r="AN95" s="11">
        <v>0.23457949546764201</v>
      </c>
      <c r="AO95" s="11">
        <v>0.257805010500677</v>
      </c>
      <c r="AP95" s="11">
        <v>0.25287989836321201</v>
      </c>
      <c r="AQ95" s="11">
        <v>0.248947249478431</v>
      </c>
      <c r="AR95" s="11">
        <v>0.24445285621566801</v>
      </c>
      <c r="AS95" s="11">
        <v>0.23950642335344099</v>
      </c>
      <c r="AT95" s="11">
        <v>0.23548183589084601</v>
      </c>
      <c r="AU95" s="11">
        <v>0.232125754419088</v>
      </c>
      <c r="AV95" s="11">
        <v>0.22925519864987301</v>
      </c>
      <c r="AW95" s="11">
        <v>0.226737238340431</v>
      </c>
      <c r="AX95" s="11">
        <v>0.22447492422287901</v>
      </c>
      <c r="AY95" s="11">
        <v>0.222397387972261</v>
      </c>
      <c r="AZ95" s="11">
        <v>0.220452784990115</v>
      </c>
      <c r="BA95" s="11">
        <v>0.21860321084564899</v>
      </c>
      <c r="BB95" s="11">
        <v>0.21682100911220001</v>
      </c>
      <c r="BC95" s="11">
        <v>0.21508607264186799</v>
      </c>
      <c r="BD95" s="11">
        <v>0.21338386145506599</v>
      </c>
      <c r="BE95" s="11">
        <v>0.21170394177355201</v>
      </c>
      <c r="BF95" s="11">
        <v>0.21003890644429901</v>
      </c>
      <c r="BG95" s="11">
        <v>0.208383575828643</v>
      </c>
      <c r="BH95" s="11">
        <v>0.20673440568811199</v>
      </c>
      <c r="BI95" s="11">
        <v>0.20508904825275401</v>
      </c>
      <c r="BJ95" s="11">
        <v>0.20344602686608801</v>
      </c>
      <c r="BK95" s="11">
        <v>0.201804494952595</v>
      </c>
      <c r="BL95" s="11">
        <v>0.20064503776412701</v>
      </c>
      <c r="BM95" s="11">
        <v>0.19948179131934099</v>
      </c>
      <c r="BN95" s="11">
        <v>0.19831486621004701</v>
      </c>
      <c r="BO95" s="11">
        <v>0.197144526343798</v>
      </c>
      <c r="BP95" s="11">
        <v>0.19597113774384201</v>
      </c>
      <c r="BQ95" s="11">
        <v>0.19479513109305599</v>
      </c>
      <c r="BR95" s="11">
        <v>0.19361697449702001</v>
      </c>
      <c r="BS95" s="11">
        <v>0.19243715383600801</v>
      </c>
      <c r="BT95" s="11">
        <v>0.19125615874353</v>
      </c>
      <c r="BU95" s="11">
        <v>0.19007447274774</v>
      </c>
      <c r="BV95" s="11">
        <v>0.18889256648443001</v>
      </c>
      <c r="BW95" s="11">
        <v>0.18771089316849801</v>
      </c>
      <c r="BX95" s="11">
        <v>0.186529885718481</v>
      </c>
      <c r="BY95" s="11">
        <v>0.18534995508389199</v>
      </c>
      <c r="BZ95" s="11">
        <v>0.18417148944086001</v>
      </c>
      <c r="CA95" s="11">
        <v>0.18299485400801799</v>
      </c>
      <c r="CB95" s="11">
        <v>0.18182039129906799</v>
      </c>
      <c r="CC95" s="11">
        <v>0.18064842167650999</v>
      </c>
      <c r="CD95" s="11">
        <v>0.17947924410685601</v>
      </c>
      <c r="CE95" s="11">
        <v>0.17831313704433899</v>
      </c>
      <c r="CF95" s="11">
        <v>0.177150359389951</v>
      </c>
      <c r="CG95" s="11">
        <v>0.17599115148741301</v>
      </c>
      <c r="CH95" s="11">
        <v>0.17483573612858999</v>
      </c>
      <c r="CI95" s="11">
        <v>0.173684319548984</v>
      </c>
      <c r="CJ95" s="11">
        <v>0.172537092399908</v>
      </c>
      <c r="CK95" s="11">
        <v>0.171394230688345</v>
      </c>
      <c r="CL95" s="11">
        <v>0.17025589667871499</v>
      </c>
      <c r="CM95" s="11">
        <v>0.16912223975315499</v>
      </c>
      <c r="CN95" s="11">
        <v>0.16799339722856499</v>
      </c>
      <c r="CO95" s="11">
        <v>0.166869495129951</v>
      </c>
      <c r="CP95" s="11">
        <v>0.165750648920414</v>
      </c>
      <c r="CQ95" s="11">
        <v>0.16463696418875201</v>
      </c>
      <c r="CR95" s="11">
        <v>0.16352853729604899</v>
      </c>
      <c r="CS95" s="11">
        <v>0.16242545598286301</v>
      </c>
      <c r="CT95" s="11">
        <v>0.16132779993881499</v>
      </c>
      <c r="CU95" s="11">
        <v>0.160235641336436</v>
      </c>
      <c r="CV95" s="11">
        <v>0.15914904533115401</v>
      </c>
      <c r="CW95" s="11">
        <v>0.15806807052932401</v>
      </c>
      <c r="CX95" s="11">
        <v>0.156992769426123</v>
      </c>
      <c r="CY95" s="11">
        <v>0.15592318881509901</v>
      </c>
      <c r="CZ95" s="11">
        <v>0.15485937017110299</v>
      </c>
      <c r="DA95" s="11">
        <v>0.15380135000822301</v>
      </c>
      <c r="DB95" s="11">
        <v>0.15274916021429899</v>
      </c>
      <c r="DC95" s="11">
        <v>0.151702828363492</v>
      </c>
      <c r="DD95" s="11">
        <v>0.15066237800829901</v>
      </c>
      <c r="DE95" s="11">
        <v>0.149627828952343</v>
      </c>
      <c r="DF95" s="11">
        <v>0.148599197505173</v>
      </c>
      <c r="DG95" s="11">
        <v>0.147576496720244</v>
      </c>
      <c r="DH95" s="11">
        <v>0.14655973661716501</v>
      </c>
      <c r="DI95" s="11">
        <v>0.14554892438926201</v>
      </c>
      <c r="DJ95" s="11">
        <v>0.144544064597394</v>
      </c>
      <c r="DK95" s="11">
        <v>0.143545159350942</v>
      </c>
      <c r="DL95" s="11">
        <v>0.14255220847681199</v>
      </c>
      <c r="DM95" s="11">
        <v>0.14156520967724201</v>
      </c>
      <c r="DN95" s="11">
        <v>0.14058415867714799</v>
      </c>
      <c r="DO95" s="11">
        <v>0.13960904936171001</v>
      </c>
      <c r="DP95" s="11">
        <v>0.13863987390483901</v>
      </c>
      <c r="DQ95" s="11">
        <v>0.13767662288912499</v>
      </c>
      <c r="DR95" s="11">
        <v>0.13671928541784401</v>
      </c>
      <c r="DS95" s="11">
        <v>0.135767849219537</v>
      </c>
      <c r="DT95" s="11">
        <v>0.13482230074566501</v>
      </c>
      <c r="DU95" s="11">
        <v>0.13388262526179701</v>
      </c>
      <c r="DV95" s="11">
        <v>0.13294880693275599</v>
      </c>
      <c r="DW95" s="11">
        <v>0.13202082890213401</v>
      </c>
      <c r="DX95" s="11">
        <v>0.13109867336654599</v>
      </c>
      <c r="DY95" s="11">
        <v>0.13018232164497301</v>
      </c>
      <c r="DZ95" s="11">
        <v>0.129271754243522</v>
      </c>
      <c r="EA95" s="11">
        <v>0.128366950915907</v>
      </c>
      <c r="EB95" s="11">
        <v>0.127467890719939</v>
      </c>
      <c r="EC95" s="11">
        <v>0.126574552070294</v>
      </c>
      <c r="ED95" s="11">
        <v>0.12568691278779001</v>
      </c>
      <c r="EE95" s="11">
        <v>0.124804950145431</v>
      </c>
      <c r="EF95" s="11">
        <v>0.12392864091141</v>
      </c>
      <c r="EG95" s="11">
        <v>0.12305796138929501</v>
      </c>
      <c r="EH95" s="11">
        <v>0.122192887455563</v>
      </c>
      <c r="EI95" s="11">
        <v>0.121333394594677</v>
      </c>
      <c r="EJ95" s="11">
        <v>0.120479457931865</v>
      </c>
      <c r="EK95" s="11">
        <v>0.119631052263744</v>
      </c>
      <c r="EL95" s="11">
        <v>0.118788152086945</v>
      </c>
      <c r="EM95" s="11">
        <v>0.117950731624872</v>
      </c>
      <c r="EN95" s="11">
        <v>0.11711876485270301</v>
      </c>
      <c r="EO95" s="11">
        <v>0.11629222552077</v>
      </c>
      <c r="EP95" s="11">
        <v>0.11547108717641499</v>
      </c>
      <c r="EQ95" s="11">
        <v>0.11465532318442299</v>
      </c>
      <c r="ER95" s="11">
        <v>0.113844906746129</v>
      </c>
      <c r="ES95" s="11">
        <v>0.113039810917286</v>
      </c>
      <c r="ET95" s="11">
        <v>0.11224000862477999</v>
      </c>
      <c r="EU95" s="11">
        <v>0.11144547268225601</v>
      </c>
      <c r="EV95" s="11">
        <v>0.110656175804746</v>
      </c>
      <c r="EW95" s="11">
        <v>0.109872090622347</v>
      </c>
      <c r="EX95" s="11">
        <v>0.10909318969302</v>
      </c>
      <c r="EY95" s="11">
        <v>0.108319445514572</v>
      </c>
      <c r="EZ95" s="11">
        <v>0.10755083053586401</v>
      </c>
      <c r="FA95" s="11">
        <v>0.106787317167303</v>
      </c>
      <c r="FB95" s="11">
        <v>0.106028877790669</v>
      </c>
      <c r="FC95" s="11">
        <v>0.105275484768306</v>
      </c>
      <c r="FD95" s="11">
        <v>0.104527110451736</v>
      </c>
      <c r="FE95" s="11">
        <v>0.103783727189721</v>
      </c>
      <c r="FF95" s="11">
        <v>0.103045307335816</v>
      </c>
      <c r="FG95" s="11">
        <v>0.102311823255442</v>
      </c>
      <c r="FH95" s="11">
        <v>0.101583247332513</v>
      </c>
      <c r="FI95" s="11">
        <v>0.100859551975645</v>
      </c>
      <c r="FJ95" s="11">
        <v>0.10014070962397099</v>
      </c>
      <c r="FK95" s="11">
        <v>9.9426692752594095E-2</v>
      </c>
      <c r="FL95" s="11">
        <v>9.8717473877696804E-2</v>
      </c>
      <c r="FM95" s="11">
        <v>9.8013025561328501E-2</v>
      </c>
      <c r="FN95" s="11">
        <v>9.7313320415894702E-2</v>
      </c>
      <c r="FO95" s="11">
        <v>9.6618331108364694E-2</v>
      </c>
      <c r="FP95" s="11">
        <v>9.5928030364217001E-2</v>
      </c>
      <c r="FQ95" s="11">
        <v>9.5242390971138097E-2</v>
      </c>
      <c r="FR95" s="11">
        <v>9.4561385782490098E-2</v>
      </c>
      <c r="FS95" s="11">
        <v>9.3884987720564E-2</v>
      </c>
      <c r="FT95" s="11">
        <v>9.3213169779628097E-2</v>
      </c>
      <c r="FU95" s="11">
        <v>9.2545905028788594E-2</v>
      </c>
      <c r="FV95" s="11">
        <v>9.18831666146704E-2</v>
      </c>
      <c r="FW95" s="11">
        <v>9.1224927763932401E-2</v>
      </c>
      <c r="FX95" s="11">
        <v>9.0571161785624604E-2</v>
      </c>
      <c r="FY95" s="11">
        <v>8.9921842073399705E-2</v>
      </c>
      <c r="FZ95" s="11">
        <v>8.9276942107584606E-2</v>
      </c>
      <c r="GA95" s="11">
        <v>8.8636435457124699E-2</v>
      </c>
      <c r="GB95" s="11">
        <v>8.8000295781403698E-2</v>
      </c>
      <c r="GC95" s="11">
        <v>8.7368496831950901E-2</v>
      </c>
      <c r="GD95" s="11">
        <v>8.6741012454039798E-2</v>
      </c>
      <c r="GE95" s="11">
        <v>8.6117816588185403E-2</v>
      </c>
      <c r="GF95" s="11">
        <v>8.5498883271547005E-2</v>
      </c>
      <c r="GG95" s="11">
        <v>8.4884186639240203E-2</v>
      </c>
      <c r="GH95" s="11">
        <v>8.4273700925565298E-2</v>
      </c>
      <c r="GI95" s="11">
        <v>8.36674004651555E-2</v>
      </c>
      <c r="GJ95" s="11">
        <v>8.3065259694050805E-2</v>
      </c>
      <c r="GK95" s="11">
        <v>8.2467253150699804E-2</v>
      </c>
      <c r="GL95" s="11">
        <v>8.18733554768971E-2</v>
      </c>
      <c r="GM95" s="11">
        <v>8.1283541418654806E-2</v>
      </c>
      <c r="GN95" s="11">
        <v>8.0697785827017005E-2</v>
      </c>
      <c r="GO95" s="11">
        <v>8.0116063658816697E-2</v>
      </c>
      <c r="GP95" s="11">
        <v>7.9538349977380102E-2</v>
      </c>
      <c r="GQ95" s="11">
        <v>7.8964619953180007E-2</v>
      </c>
      <c r="GR95" s="11">
        <v>7.8394848864443395E-2</v>
      </c>
      <c r="GS95" s="11">
        <v>7.7829012097711397E-2</v>
      </c>
      <c r="GT95" s="11">
        <v>7.7267085148358797E-2</v>
      </c>
      <c r="GU95" s="11">
        <v>7.6709043621072198E-2</v>
      </c>
      <c r="GV95" s="11">
        <v>7.6154863230289596E-2</v>
      </c>
      <c r="GW95" s="11">
        <v>7.56045198006043E-2</v>
      </c>
      <c r="GX95" s="11">
        <v>7.5057989267134001E-2</v>
      </c>
      <c r="GY95" s="11">
        <v>7.4515247675856197E-2</v>
      </c>
      <c r="GZ95" s="11">
        <v>7.3976271183913603E-2</v>
      </c>
      <c r="HA95" s="11">
        <v>7.3441036059889803E-2</v>
      </c>
      <c r="HB95" s="11">
        <v>7.2909518684055694E-2</v>
      </c>
      <c r="HC95" s="11">
        <v>7.2381695548589406E-2</v>
      </c>
      <c r="HD95" s="11">
        <v>7.18575432577713E-2</v>
      </c>
      <c r="HE95" s="11">
        <v>7.1337038528153804E-2</v>
      </c>
      <c r="HF95" s="11">
        <v>7.0820158188707294E-2</v>
      </c>
      <c r="HG95" s="11">
        <v>7.0306879180946205E-2</v>
      </c>
      <c r="HH95" s="11">
        <v>6.9797178559030199E-2</v>
      </c>
      <c r="HI95" s="11">
        <v>6.9291033489848206E-2</v>
      </c>
      <c r="HJ95" s="11">
        <v>6.8788421253081294E-2</v>
      </c>
      <c r="HK95" s="11">
        <v>6.8289319241247398E-2</v>
      </c>
      <c r="HL95" s="11">
        <v>6.7793704959728598E-2</v>
      </c>
      <c r="HM95" s="11">
        <v>6.7301556026780507E-2</v>
      </c>
      <c r="HN95" s="11">
        <v>6.6812850173525895E-2</v>
      </c>
      <c r="HO95" s="11">
        <v>6.6327565243932601E-2</v>
      </c>
      <c r="HP95" s="11">
        <v>6.5845679194776199E-2</v>
      </c>
      <c r="HQ95" s="11">
        <v>6.5367170095588498E-2</v>
      </c>
      <c r="HR95" s="11">
        <v>6.4892016128591398E-2</v>
      </c>
      <c r="HS95" s="11">
        <v>6.4420195588618806E-2</v>
      </c>
      <c r="HT95" s="11">
        <v>6.3951686883024203E-2</v>
      </c>
      <c r="HU95" s="11">
        <v>6.3486468531576898E-2</v>
      </c>
      <c r="HV95" s="11">
        <v>6.3024519166345994E-2</v>
      </c>
      <c r="HW95" s="11">
        <v>6.2565817531573004E-2</v>
      </c>
      <c r="HX95" s="11">
        <v>6.2110342483533601E-2</v>
      </c>
      <c r="HY95" s="11">
        <v>6.1658072990388599E-2</v>
      </c>
      <c r="HZ95" s="11">
        <v>6.1208988132024501E-2</v>
      </c>
      <c r="IA95" s="11">
        <v>6.0763067099884799E-2</v>
      </c>
      <c r="IB95" s="11">
        <v>6.0320289196791103E-2</v>
      </c>
      <c r="IC95" s="11">
        <v>5.9880633836756E-2</v>
      </c>
      <c r="ID95" s="11">
        <v>5.9444080544785602E-2</v>
      </c>
      <c r="IE95" s="11">
        <v>5.9010608956675099E-2</v>
      </c>
      <c r="IF95" s="11">
        <v>5.85801988187949E-2</v>
      </c>
      <c r="IG95" s="11">
        <v>5.8152829987869997E-2</v>
      </c>
      <c r="IH95" s="11">
        <v>5.7728482430749899E-2</v>
      </c>
      <c r="II95" s="11">
        <v>5.7307136224173202E-2</v>
      </c>
      <c r="IJ95" s="11">
        <v>5.6888771554523002E-2</v>
      </c>
      <c r="IK95" s="11">
        <v>5.6473368717576897E-2</v>
      </c>
      <c r="IL95" s="11">
        <v>5.6060908118249202E-2</v>
      </c>
      <c r="IM95" s="11">
        <v>5.5651370270327197E-2</v>
      </c>
      <c r="IN95" s="11">
        <v>5.5244735796201101E-2</v>
      </c>
      <c r="IO95" s="11">
        <v>5.48409854265881E-2</v>
      </c>
      <c r="IP95" s="11">
        <v>5.4440100000249098E-2</v>
      </c>
      <c r="IQ95" s="11">
        <v>5.4042060463702399E-2</v>
      </c>
      <c r="IR95" s="11">
        <v>5.3646847870929402E-2</v>
      </c>
      <c r="IS95" s="11">
        <v>5.3254443383076097E-2</v>
      </c>
      <c r="IT95" s="11">
        <v>5.2864828268149602E-2</v>
      </c>
      <c r="IU95" s="11">
        <v>5.2477983900709201E-2</v>
      </c>
      <c r="IV95" s="11">
        <v>5.20938917615529E-2</v>
      </c>
      <c r="IW95" s="11">
        <v>5.1712533437398601E-2</v>
      </c>
      <c r="IX95" s="11">
        <v>5.1333890620562199E-2</v>
      </c>
      <c r="IY95" s="11">
        <v>5.0957945108629797E-2</v>
      </c>
      <c r="IZ95" s="11">
        <v>5.0584678804127002E-2</v>
      </c>
      <c r="JA95" s="11">
        <v>5.0214073714182503E-2</v>
      </c>
      <c r="JB95" s="11">
        <v>4.9846111950190002E-2</v>
      </c>
      <c r="JC95" s="11">
        <v>4.9480775727464003E-2</v>
      </c>
      <c r="JD95" s="11">
        <v>4.9118047364893599E-2</v>
      </c>
      <c r="JE95" s="11">
        <v>4.8757909284591998E-2</v>
      </c>
      <c r="JF95" s="11">
        <v>4.8400344011542397E-2</v>
      </c>
      <c r="JG95" s="11">
        <v>4.8045334173241298E-2</v>
      </c>
      <c r="JH95" s="11">
        <v>4.7692862499337997E-2</v>
      </c>
      <c r="JI95" s="11">
        <v>4.7342911821271101E-2</v>
      </c>
    </row>
    <row r="96" spans="1:269" x14ac:dyDescent="0.25">
      <c r="A96" s="11" t="s">
        <v>385</v>
      </c>
      <c r="B96" s="11">
        <v>0.28351682751483298</v>
      </c>
      <c r="C96" s="11">
        <v>0.28789887243615397</v>
      </c>
      <c r="D96" s="11">
        <v>0.289307970190678</v>
      </c>
      <c r="E96" s="11">
        <v>0.29313887820797702</v>
      </c>
      <c r="F96" s="11">
        <v>0.28827946731014797</v>
      </c>
      <c r="G96" s="11">
        <v>0.29153589720954198</v>
      </c>
      <c r="H96" s="11">
        <v>0.29867499052787599</v>
      </c>
      <c r="I96" s="11">
        <v>0.29501996278586101</v>
      </c>
      <c r="J96" s="11">
        <v>0.29444056657825701</v>
      </c>
      <c r="K96" s="11">
        <v>0.29462381070299098</v>
      </c>
      <c r="L96" s="11">
        <v>0.30782923492592901</v>
      </c>
      <c r="M96" s="11">
        <v>0.29756648351368498</v>
      </c>
      <c r="N96" s="11">
        <v>0.30209522069638101</v>
      </c>
      <c r="O96" s="11">
        <v>0.30603556537267801</v>
      </c>
      <c r="P96" s="11">
        <v>0.30007630617209002</v>
      </c>
      <c r="Q96" s="11">
        <v>0.30235474389327299</v>
      </c>
      <c r="R96" s="11">
        <v>0.30372658895846499</v>
      </c>
      <c r="S96" s="11">
        <v>0.30445432167719699</v>
      </c>
      <c r="T96" s="11">
        <v>0.30249352593219803</v>
      </c>
      <c r="U96" s="11">
        <v>0.30368386774091999</v>
      </c>
      <c r="V96" s="11">
        <v>0.30037403153345399</v>
      </c>
      <c r="W96" s="11">
        <v>0.29003255862826599</v>
      </c>
      <c r="X96" s="11">
        <v>0.28961113290380802</v>
      </c>
      <c r="Y96" s="11">
        <v>0.28220911782340802</v>
      </c>
      <c r="Z96" s="11">
        <v>0.27603424880594801</v>
      </c>
      <c r="AA96" s="11">
        <v>0.27028143807239702</v>
      </c>
      <c r="AB96" s="11">
        <v>0.26637616816608201</v>
      </c>
      <c r="AC96" s="11">
        <v>0.26281722377136102</v>
      </c>
      <c r="AD96" s="11">
        <v>0.25902792923478202</v>
      </c>
      <c r="AE96" s="11">
        <v>0.26114001757245298</v>
      </c>
      <c r="AF96" s="11">
        <v>0.25505396116012602</v>
      </c>
      <c r="AG96" s="11">
        <v>0.24815619690012</v>
      </c>
      <c r="AH96" s="11">
        <v>0.25225071179019298</v>
      </c>
      <c r="AI96" s="11">
        <v>0.251600902776145</v>
      </c>
      <c r="AJ96" s="11">
        <v>0.26315755282056802</v>
      </c>
      <c r="AK96" s="11">
        <v>0.260997654869152</v>
      </c>
      <c r="AL96" s="11">
        <v>0.25804539561258499</v>
      </c>
      <c r="AM96" s="11">
        <v>0.257196130779553</v>
      </c>
      <c r="AN96" s="11">
        <v>0.256267824629896</v>
      </c>
      <c r="AO96" s="11">
        <v>0.28133369050389501</v>
      </c>
      <c r="AP96" s="11">
        <v>0.276157935990204</v>
      </c>
      <c r="AQ96" s="11">
        <v>0.27204110098358703</v>
      </c>
      <c r="AR96" s="11">
        <v>0.267313900263765</v>
      </c>
      <c r="AS96" s="11">
        <v>0.26209279873616698</v>
      </c>
      <c r="AT96" s="11">
        <v>0.257857696106635</v>
      </c>
      <c r="AU96" s="11">
        <v>0.25433798144603198</v>
      </c>
      <c r="AV96" s="11">
        <v>0.25133786375123301</v>
      </c>
      <c r="AW96" s="11">
        <v>0.24871490667719001</v>
      </c>
      <c r="AX96" s="11">
        <v>0.24636510668092901</v>
      </c>
      <c r="AY96" s="11">
        <v>0.24421236358769499</v>
      </c>
      <c r="AZ96" s="11">
        <v>0.24220095777377701</v>
      </c>
      <c r="BA96" s="11">
        <v>0.24029012124358201</v>
      </c>
      <c r="BB96" s="11">
        <v>0.23845008863145001</v>
      </c>
      <c r="BC96" s="11">
        <v>0.23665920706045099</v>
      </c>
      <c r="BD96" s="11">
        <v>0.23490181112404501</v>
      </c>
      <c r="BE96" s="11">
        <v>0.23316665508775999</v>
      </c>
      <c r="BF96" s="11">
        <v>0.231445753378933</v>
      </c>
      <c r="BG96" s="11">
        <v>0.229733521634403</v>
      </c>
      <c r="BH96" s="11">
        <v>0.228026139776877</v>
      </c>
      <c r="BI96" s="11">
        <v>0.226321079532111</v>
      </c>
      <c r="BJ96" s="11">
        <v>0.224616753961246</v>
      </c>
      <c r="BK96" s="11">
        <v>0.22291225764391301</v>
      </c>
      <c r="BL96" s="11">
        <v>0.22175047753593799</v>
      </c>
      <c r="BM96" s="11">
        <v>0.22058322145907</v>
      </c>
      <c r="BN96" s="11">
        <v>0.21941061321560301</v>
      </c>
      <c r="BO96" s="11">
        <v>0.21823294334931001</v>
      </c>
      <c r="BP96" s="11">
        <v>0.21705061374721599</v>
      </c>
      <c r="BQ96" s="11">
        <v>0.215864097073481</v>
      </c>
      <c r="BR96" s="11">
        <v>0.214673907238703</v>
      </c>
      <c r="BS96" s="11">
        <v>0.213480578069941</v>
      </c>
      <c r="BT96" s="11">
        <v>0.212284648065307</v>
      </c>
      <c r="BU96" s="11">
        <v>0.21108664965382001</v>
      </c>
      <c r="BV96" s="11">
        <v>0.20988710178231801</v>
      </c>
      <c r="BW96" s="11">
        <v>0.20868650495101901</v>
      </c>
      <c r="BX96" s="11">
        <v>0.20748533804327501</v>
      </c>
      <c r="BY96" s="11">
        <v>0.20628405646245501</v>
      </c>
      <c r="BZ96" s="11">
        <v>0.20508309121386101</v>
      </c>
      <c r="CA96" s="11">
        <v>0.20388284866294701</v>
      </c>
      <c r="CB96" s="11">
        <v>0.20268371077080899</v>
      </c>
      <c r="CC96" s="11">
        <v>0.201486035659875</v>
      </c>
      <c r="CD96" s="11">
        <v>0.20029015840151301</v>
      </c>
      <c r="CE96" s="11">
        <v>0.19909639194616799</v>
      </c>
      <c r="CF96" s="11">
        <v>0.197905028138116</v>
      </c>
      <c r="CG96" s="11">
        <v>0.19671633877293801</v>
      </c>
      <c r="CH96" s="11">
        <v>0.19553057666767701</v>
      </c>
      <c r="CI96" s="11">
        <v>0.19434797672242801</v>
      </c>
      <c r="CJ96" s="11">
        <v>0.19316875695862201</v>
      </c>
      <c r="CK96" s="11">
        <v>0.19199311952406201</v>
      </c>
      <c r="CL96" s="11">
        <v>0.190821251658264</v>
      </c>
      <c r="CM96" s="11">
        <v>0.189653326614241</v>
      </c>
      <c r="CN96" s="11">
        <v>0.18848950453472399</v>
      </c>
      <c r="CO96" s="11">
        <v>0.187329933282156</v>
      </c>
      <c r="CP96" s="11">
        <v>0.18617474922271299</v>
      </c>
      <c r="CQ96" s="11">
        <v>0.185024077965324</v>
      </c>
      <c r="CR96" s="11">
        <v>0.183878035057044</v>
      </c>
      <c r="CS96" s="11">
        <v>0.18273672663648399</v>
      </c>
      <c r="CT96" s="11">
        <v>0.18160025004712901</v>
      </c>
      <c r="CU96" s="11">
        <v>0.180468694412525</v>
      </c>
      <c r="CV96" s="11">
        <v>0.17934214117529401</v>
      </c>
      <c r="CW96" s="11">
        <v>0.17822066460197999</v>
      </c>
      <c r="CX96" s="11">
        <v>0.177104332255655</v>
      </c>
      <c r="CY96" s="11">
        <v>0.175993205438193</v>
      </c>
      <c r="CZ96" s="11">
        <v>0.17488733960400499</v>
      </c>
      <c r="DA96" s="11">
        <v>0.17378678474699899</v>
      </c>
      <c r="DB96" s="11">
        <v>0.17269158576240501</v>
      </c>
      <c r="DC96" s="11">
        <v>0.171601782785051</v>
      </c>
      <c r="DD96" s="11">
        <v>0.17051741150556601</v>
      </c>
      <c r="DE96" s="11">
        <v>0.16943850346592701</v>
      </c>
      <c r="DF96" s="11">
        <v>0.168365086335657</v>
      </c>
      <c r="DG96" s="11">
        <v>0.167297184169935</v>
      </c>
      <c r="DH96" s="11">
        <v>0.16623481765077799</v>
      </c>
      <c r="DI96" s="11">
        <v>0.16517800431238899</v>
      </c>
      <c r="DJ96" s="11">
        <v>0.164126758751718</v>
      </c>
      <c r="DK96" s="11">
        <v>0.163081092825174</v>
      </c>
      <c r="DL96" s="11">
        <v>0.162041015832421</v>
      </c>
      <c r="DM96" s="11">
        <v>0.16100653468807899</v>
      </c>
      <c r="DN96" s="11">
        <v>0.15997765408214301</v>
      </c>
      <c r="DO96" s="11">
        <v>0.15895437662984699</v>
      </c>
      <c r="DP96" s="11">
        <v>0.15793670301167201</v>
      </c>
      <c r="DQ96" s="11">
        <v>0.156924632104148</v>
      </c>
      <c r="DR96" s="11">
        <v>0.155918161102056</v>
      </c>
      <c r="DS96" s="11">
        <v>0.154917285632589</v>
      </c>
      <c r="DT96" s="11">
        <v>0.15392199986201999</v>
      </c>
      <c r="DU96" s="11">
        <v>0.15293229659535101</v>
      </c>
      <c r="DV96" s="11">
        <v>0.15194816736942399</v>
      </c>
      <c r="DW96" s="11">
        <v>0.15096960253991101</v>
      </c>
      <c r="DX96" s="11">
        <v>0.14999659136260299</v>
      </c>
      <c r="DY96" s="11">
        <v>0.149029122069365</v>
      </c>
      <c r="DZ96" s="11">
        <v>0.14806718193910301</v>
      </c>
      <c r="EA96" s="11">
        <v>0.14711075736410101</v>
      </c>
      <c r="EB96" s="11">
        <v>0.146159833911996</v>
      </c>
      <c r="EC96" s="11">
        <v>0.145214396383714</v>
      </c>
      <c r="ED96" s="11">
        <v>0.14427442886761199</v>
      </c>
      <c r="EE96" s="11">
        <v>0.14333991479008401</v>
      </c>
      <c r="EF96" s="11">
        <v>0.14241083696287901</v>
      </c>
      <c r="EG96" s="11">
        <v>0.141487177627315</v>
      </c>
      <c r="EH96" s="11">
        <v>0.14056891849563699</v>
      </c>
      <c r="EI96" s="11">
        <v>0.13965604078967001</v>
      </c>
      <c r="EJ96" s="11">
        <v>0.13874852527697401</v>
      </c>
      <c r="EK96" s="11">
        <v>0.13784635230464601</v>
      </c>
      <c r="EL96" s="11">
        <v>0.13694950183094201</v>
      </c>
      <c r="EM96" s="11">
        <v>0.13605795345485</v>
      </c>
      <c r="EN96" s="11">
        <v>0.13517168644375399</v>
      </c>
      <c r="EO96" s="11">
        <v>0.13429067975931699</v>
      </c>
      <c r="EP96" s="11">
        <v>0.133414912081703</v>
      </c>
      <c r="EQ96" s="11">
        <v>0.132544361832236</v>
      </c>
      <c r="ER96" s="11">
        <v>0.13167900719461301</v>
      </c>
      <c r="ES96" s="11">
        <v>0.13081882613476001</v>
      </c>
      <c r="ET96" s="11">
        <v>0.12996379641942199</v>
      </c>
      <c r="EU96" s="11">
        <v>0.12911389563356299</v>
      </c>
      <c r="EV96" s="11">
        <v>0.12826910119667001</v>
      </c>
      <c r="EW96" s="11">
        <v>0.12742939037801601</v>
      </c>
      <c r="EX96" s="11">
        <v>0.12659474031096499</v>
      </c>
      <c r="EY96" s="11">
        <v>0.12576512800637299</v>
      </c>
      <c r="EZ96" s="11">
        <v>0.12494053036514</v>
      </c>
      <c r="FA96" s="11">
        <v>0.124120924189989</v>
      </c>
      <c r="FB96" s="11">
        <v>0.123306286196493</v>
      </c>
      <c r="FC96" s="11">
        <v>0.12249659302342999</v>
      </c>
      <c r="FD96" s="11">
        <v>0.12169182124248</v>
      </c>
      <c r="FE96" s="11">
        <v>0.12089194736733801</v>
      </c>
      <c r="FF96" s="11">
        <v>0.12009694786224601</v>
      </c>
      <c r="FG96" s="11">
        <v>0.119306799150021</v>
      </c>
      <c r="FH96" s="11">
        <v>0.118521477619572</v>
      </c>
      <c r="FI96" s="11">
        <v>0.117740959632971</v>
      </c>
      <c r="FJ96" s="11">
        <v>0.11696522153208901</v>
      </c>
      <c r="FK96" s="11">
        <v>0.116194239644832</v>
      </c>
      <c r="FL96" s="11">
        <v>0.115427990290998</v>
      </c>
      <c r="FM96" s="11">
        <v>0.11466644978778399</v>
      </c>
      <c r="FN96" s="11">
        <v>0.113909594454967</v>
      </c>
      <c r="FO96" s="11">
        <v>0.11315740061976901</v>
      </c>
      <c r="FP96" s="11">
        <v>0.11240984462143901</v>
      </c>
      <c r="FQ96" s="11">
        <v>0.111666902815564</v>
      </c>
      <c r="FR96" s="11">
        <v>0.11092855157812299</v>
      </c>
      <c r="FS96" s="11">
        <v>0.11019476730931101</v>
      </c>
      <c r="FT96" s="11">
        <v>0.10946552643713101</v>
      </c>
      <c r="FU96" s="11">
        <v>0.108740805420787</v>
      </c>
      <c r="FV96" s="11">
        <v>0.108020580753872</v>
      </c>
      <c r="FW96" s="11">
        <v>0.107304828967383</v>
      </c>
      <c r="FX96" s="11">
        <v>0.106593526632559</v>
      </c>
      <c r="FY96" s="11">
        <v>0.10588665036355099</v>
      </c>
      <c r="FZ96" s="11">
        <v>0.105184176819957</v>
      </c>
      <c r="GA96" s="11">
        <v>0.104486082709195</v>
      </c>
      <c r="GB96" s="11">
        <v>0.10379234478876199</v>
      </c>
      <c r="GC96" s="11">
        <v>0.10310293986834999</v>
      </c>
      <c r="GD96" s="11">
        <v>0.10241784481185801</v>
      </c>
      <c r="GE96" s="11">
        <v>0.101737036539284</v>
      </c>
      <c r="GF96" s="11">
        <v>0.101060492028516</v>
      </c>
      <c r="GG96" s="11">
        <v>0.10038818831702701</v>
      </c>
      <c r="GH96" s="11">
        <v>9.9720102503473199E-2</v>
      </c>
      <c r="GI96" s="11">
        <v>9.9056211749207604E-2</v>
      </c>
      <c r="GJ96" s="11">
        <v>9.8396493279712893E-2</v>
      </c>
      <c r="GK96" s="11">
        <v>9.7740924385954303E-2</v>
      </c>
      <c r="GL96" s="11">
        <v>9.7089482425661205E-2</v>
      </c>
      <c r="GM96" s="11">
        <v>9.64421448245395E-2</v>
      </c>
      <c r="GN96" s="11">
        <v>9.5798889077419402E-2</v>
      </c>
      <c r="GO96" s="11">
        <v>9.5159692749341607E-2</v>
      </c>
      <c r="GP96" s="11">
        <v>9.4524533476585307E-2</v>
      </c>
      <c r="GQ96" s="11">
        <v>9.38933889676421E-2</v>
      </c>
      <c r="GR96" s="11">
        <v>9.3266237004137401E-2</v>
      </c>
      <c r="GS96" s="11">
        <v>9.2643055441703301E-2</v>
      </c>
      <c r="GT96" s="11">
        <v>9.2023822210804296E-2</v>
      </c>
      <c r="GU96" s="11">
        <v>9.1408515317519895E-2</v>
      </c>
      <c r="GV96" s="11">
        <v>9.07971128442846E-2</v>
      </c>
      <c r="GW96" s="11">
        <v>9.0189592950588399E-2</v>
      </c>
      <c r="GX96" s="11">
        <v>8.9585933873640097E-2</v>
      </c>
      <c r="GY96" s="11">
        <v>8.8986113928994706E-2</v>
      </c>
      <c r="GZ96" s="11">
        <v>8.8390111511146105E-2</v>
      </c>
      <c r="HA96" s="11">
        <v>8.7797905094088594E-2</v>
      </c>
      <c r="HB96" s="11">
        <v>8.7209473231846593E-2</v>
      </c>
      <c r="HC96" s="11">
        <v>8.6624794558975607E-2</v>
      </c>
      <c r="HD96" s="11">
        <v>8.6043847791034897E-2</v>
      </c>
      <c r="HE96" s="11">
        <v>8.5466611725033406E-2</v>
      </c>
      <c r="HF96" s="11">
        <v>8.4893065239850699E-2</v>
      </c>
      <c r="HG96" s="11">
        <v>8.4323187296633406E-2</v>
      </c>
      <c r="HH96" s="11">
        <v>8.3756956939167196E-2</v>
      </c>
      <c r="HI96" s="11">
        <v>8.3194353294228904E-2</v>
      </c>
      <c r="HJ96" s="11">
        <v>8.2635355571914801E-2</v>
      </c>
      <c r="HK96" s="11">
        <v>8.2079943065950595E-2</v>
      </c>
      <c r="HL96" s="11">
        <v>8.1528095153980004E-2</v>
      </c>
      <c r="HM96" s="11">
        <v>8.0979791297835904E-2</v>
      </c>
      <c r="HN96" s="11">
        <v>8.0435011043792803E-2</v>
      </c>
      <c r="HO96" s="11">
        <v>7.9893734022802504E-2</v>
      </c>
      <c r="HP96" s="11">
        <v>7.9355939950712301E-2</v>
      </c>
      <c r="HQ96" s="11">
        <v>7.8821608628467904E-2</v>
      </c>
      <c r="HR96" s="11">
        <v>7.8290719942300996E-2</v>
      </c>
      <c r="HS96" s="11">
        <v>7.7763253863901094E-2</v>
      </c>
      <c r="HT96" s="11">
        <v>7.7239190450574396E-2</v>
      </c>
      <c r="HU96" s="11">
        <v>7.67185098453875E-2</v>
      </c>
      <c r="HV96" s="11">
        <v>7.6201192277298893E-2</v>
      </c>
      <c r="HW96" s="11">
        <v>7.5687218061277095E-2</v>
      </c>
      <c r="HX96" s="11">
        <v>7.5176567598406505E-2</v>
      </c>
      <c r="HY96" s="11">
        <v>7.4669221375980893E-2</v>
      </c>
      <c r="HZ96" s="11">
        <v>7.41651599675862E-2</v>
      </c>
      <c r="IA96" s="11">
        <v>7.3664364033171295E-2</v>
      </c>
      <c r="IB96" s="11">
        <v>7.3166814319108195E-2</v>
      </c>
      <c r="IC96" s="11">
        <v>7.2672491658241703E-2</v>
      </c>
      <c r="ID96" s="11">
        <v>7.2181376969928907E-2</v>
      </c>
      <c r="IE96" s="11">
        <v>7.1693451260068805E-2</v>
      </c>
      <c r="IF96" s="11">
        <v>7.1208695621122198E-2</v>
      </c>
      <c r="IG96" s="11">
        <v>7.0727091232122993E-2</v>
      </c>
      <c r="IH96" s="11">
        <v>7.0248619358679001E-2</v>
      </c>
      <c r="II96" s="11">
        <v>6.9773261352966007E-2</v>
      </c>
      <c r="IJ96" s="11">
        <v>6.9300998653711296E-2</v>
      </c>
      <c r="IK96" s="11">
        <v>6.8831812786170801E-2</v>
      </c>
      <c r="IL96" s="11">
        <v>6.8365685362096001E-2</v>
      </c>
      <c r="IM96" s="11">
        <v>6.7902598079695994E-2</v>
      </c>
      <c r="IN96" s="11">
        <v>6.7442532723588897E-2</v>
      </c>
      <c r="IO96" s="11">
        <v>6.6985471164747998E-2</v>
      </c>
      <c r="IP96" s="11">
        <v>6.6531395360439699E-2</v>
      </c>
      <c r="IQ96" s="11">
        <v>6.6080287354155096E-2</v>
      </c>
      <c r="IR96" s="11">
        <v>6.5632129275534107E-2</v>
      </c>
      <c r="IS96" s="11">
        <v>6.5186903340283195E-2</v>
      </c>
      <c r="IT96" s="11">
        <v>6.4744591850087296E-2</v>
      </c>
      <c r="IU96" s="11">
        <v>6.4305177192514398E-2</v>
      </c>
      <c r="IV96" s="11">
        <v>6.3868641840914703E-2</v>
      </c>
      <c r="IW96" s="11">
        <v>6.3434968354313295E-2</v>
      </c>
      <c r="IX96" s="11">
        <v>6.3004139377297999E-2</v>
      </c>
      <c r="IY96" s="11">
        <v>6.2576137639899998E-2</v>
      </c>
      <c r="IZ96" s="11">
        <v>6.2150945957470803E-2</v>
      </c>
      <c r="JA96" s="11">
        <v>6.1728547230552003E-2</v>
      </c>
      <c r="JB96" s="11">
        <v>6.1308924444741099E-2</v>
      </c>
      <c r="JC96" s="11">
        <v>6.0892060670551501E-2</v>
      </c>
      <c r="JD96" s="11">
        <v>6.04779390632681E-2</v>
      </c>
      <c r="JE96" s="11">
        <v>6.0066542862797098E-2</v>
      </c>
      <c r="JF96" s="11">
        <v>5.9657855393512198E-2</v>
      </c>
      <c r="JG96" s="11">
        <v>5.9251860064095198E-2</v>
      </c>
      <c r="JH96" s="11">
        <v>5.8848540367373102E-2</v>
      </c>
      <c r="JI96" s="11">
        <v>5.8447879880149198E-2</v>
      </c>
    </row>
    <row r="97" spans="1:269" x14ac:dyDescent="0.25">
      <c r="A97" s="11" t="s">
        <v>386</v>
      </c>
      <c r="B97" s="11">
        <v>0.30198051072252002</v>
      </c>
      <c r="C97" s="11">
        <v>0.306867327453276</v>
      </c>
      <c r="D97" s="11">
        <v>0.30834286020818102</v>
      </c>
      <c r="E97" s="11">
        <v>0.31256623735151301</v>
      </c>
      <c r="F97" s="11">
        <v>0.30767538020166302</v>
      </c>
      <c r="G97" s="11">
        <v>0.31126305477657801</v>
      </c>
      <c r="H97" s="11">
        <v>0.31893299869049502</v>
      </c>
      <c r="I97" s="11">
        <v>0.315047560228504</v>
      </c>
      <c r="J97" s="11">
        <v>0.31457045449467302</v>
      </c>
      <c r="K97" s="11">
        <v>0.314971271397741</v>
      </c>
      <c r="L97" s="11">
        <v>0.32897807291738701</v>
      </c>
      <c r="M97" s="11">
        <v>0.31838982140400302</v>
      </c>
      <c r="N97" s="11">
        <v>0.32321822601655598</v>
      </c>
      <c r="O97" s="11">
        <v>0.32757602793145102</v>
      </c>
      <c r="P97" s="11">
        <v>0.321495493438053</v>
      </c>
      <c r="Q97" s="11">
        <v>0.32406314386597102</v>
      </c>
      <c r="R97" s="11">
        <v>0.325669667149389</v>
      </c>
      <c r="S97" s="11">
        <v>0.32669163019834602</v>
      </c>
      <c r="T97" s="11">
        <v>0.32483706113889299</v>
      </c>
      <c r="U97" s="11">
        <v>0.326221605865332</v>
      </c>
      <c r="V97" s="11">
        <v>0.32279525655639202</v>
      </c>
      <c r="W97" s="11">
        <v>0.31219842569477702</v>
      </c>
      <c r="X97" s="11">
        <v>0.31187512777804599</v>
      </c>
      <c r="Y97" s="11">
        <v>0.30422030420811402</v>
      </c>
      <c r="Z97" s="11">
        <v>0.29775864430264898</v>
      </c>
      <c r="AA97" s="11">
        <v>0.29173196354773401</v>
      </c>
      <c r="AB97" s="11">
        <v>0.287698752246906</v>
      </c>
      <c r="AC97" s="11">
        <v>0.284035799476547</v>
      </c>
      <c r="AD97" s="11">
        <v>0.280222424535226</v>
      </c>
      <c r="AE97" s="11">
        <v>0.28255496320021201</v>
      </c>
      <c r="AF97" s="11">
        <v>0.27609342094515998</v>
      </c>
      <c r="AG97" s="11">
        <v>0.26894421562209903</v>
      </c>
      <c r="AH97" s="11">
        <v>0.27322000271498498</v>
      </c>
      <c r="AI97" s="11">
        <v>0.27269494484785101</v>
      </c>
      <c r="AJ97" s="11">
        <v>0.28549804048307997</v>
      </c>
      <c r="AK97" s="11">
        <v>0.28320678851283498</v>
      </c>
      <c r="AL97" s="11">
        <v>0.28023665029064798</v>
      </c>
      <c r="AM97" s="11">
        <v>0.279436219459957</v>
      </c>
      <c r="AN97" s="11">
        <v>0.27854981917014199</v>
      </c>
      <c r="AO97" s="11">
        <v>0.30542923761519197</v>
      </c>
      <c r="AP97" s="11">
        <v>0.300019684883091</v>
      </c>
      <c r="AQ97" s="11">
        <v>0.29573352273550202</v>
      </c>
      <c r="AR97" s="11">
        <v>0.29078900437077798</v>
      </c>
      <c r="AS97" s="11">
        <v>0.28530894359485598</v>
      </c>
      <c r="AT97" s="11">
        <v>0.280877407158315</v>
      </c>
      <c r="AU97" s="11">
        <v>0.27720710540414201</v>
      </c>
      <c r="AV97" s="11">
        <v>0.27408980960110402</v>
      </c>
      <c r="AW97" s="11">
        <v>0.27137381551193701</v>
      </c>
      <c r="AX97" s="11">
        <v>0.26894821884064901</v>
      </c>
      <c r="AY97" s="11">
        <v>0.26673178670240999</v>
      </c>
      <c r="AZ97" s="11">
        <v>0.26466498801643201</v>
      </c>
      <c r="BA97" s="11">
        <v>0.26270423117818198</v>
      </c>
      <c r="BB97" s="11">
        <v>0.260817665998064</v>
      </c>
      <c r="BC97" s="11">
        <v>0.25898210729297499</v>
      </c>
      <c r="BD97" s="11">
        <v>0.25718077042714799</v>
      </c>
      <c r="BE97" s="11">
        <v>0.25540159904795201</v>
      </c>
      <c r="BF97" s="11">
        <v>0.25363602727130802</v>
      </c>
      <c r="BG97" s="11">
        <v>0.25187806201815199</v>
      </c>
      <c r="BH97" s="11">
        <v>0.25012360206762502</v>
      </c>
      <c r="BI97" s="11">
        <v>0.24836993257003301</v>
      </c>
      <c r="BJ97" s="11">
        <v>0.24661534984559799</v>
      </c>
      <c r="BK97" s="11">
        <v>0.24485888304376099</v>
      </c>
      <c r="BL97" s="11">
        <v>0.24370325999571801</v>
      </c>
      <c r="BM97" s="11">
        <v>0.24254051359015999</v>
      </c>
      <c r="BN97" s="11">
        <v>0.241370775909243</v>
      </c>
      <c r="BO97" s="11">
        <v>0.24019435940695599</v>
      </c>
      <c r="BP97" s="11">
        <v>0.239011697321275</v>
      </c>
      <c r="BQ97" s="11">
        <v>0.237823300000195</v>
      </c>
      <c r="BR97" s="11">
        <v>0.23662972307510199</v>
      </c>
      <c r="BS97" s="11">
        <v>0.235431544443717</v>
      </c>
      <c r="BT97" s="11">
        <v>0.23422934779372501</v>
      </c>
      <c r="BU97" s="11">
        <v>0.23302371097286201</v>
      </c>
      <c r="BV97" s="11">
        <v>0.23181519794086999</v>
      </c>
      <c r="BW97" s="11">
        <v>0.23060435335997501</v>
      </c>
      <c r="BX97" s="11">
        <v>0.22939169912065199</v>
      </c>
      <c r="BY97" s="11">
        <v>0.22817773227896501</v>
      </c>
      <c r="BZ97" s="11">
        <v>0.22696292401592699</v>
      </c>
      <c r="CA97" s="11">
        <v>0.22574771932954699</v>
      </c>
      <c r="CB97" s="11">
        <v>0.2245325372451</v>
      </c>
      <c r="CC97" s="11">
        <v>0.223317771385042</v>
      </c>
      <c r="CD97" s="11">
        <v>0.222103790781678</v>
      </c>
      <c r="CE97" s="11">
        <v>0.220890940846796</v>
      </c>
      <c r="CF97" s="11">
        <v>0.219679544435606</v>
      </c>
      <c r="CG97" s="11">
        <v>0.21846990295958499</v>
      </c>
      <c r="CH97" s="11">
        <v>0.217262297515601</v>
      </c>
      <c r="CI97" s="11">
        <v>0.21605699000818501</v>
      </c>
      <c r="CJ97" s="11">
        <v>0.21485422424886699</v>
      </c>
      <c r="CK97" s="11">
        <v>0.21365422702162801</v>
      </c>
      <c r="CL97" s="11">
        <v>0.21245720910737301</v>
      </c>
      <c r="CM97" s="11">
        <v>0.21126336626307199</v>
      </c>
      <c r="CN97" s="11">
        <v>0.210072880153268</v>
      </c>
      <c r="CO97" s="11">
        <v>0.208885919233081</v>
      </c>
      <c r="CP97" s="11">
        <v>0.20770263958289401</v>
      </c>
      <c r="CQ97" s="11">
        <v>0.20652318569560699</v>
      </c>
      <c r="CR97" s="11">
        <v>0.20534769121785501</v>
      </c>
      <c r="CS97" s="11">
        <v>0.20417627964691201</v>
      </c>
      <c r="CT97" s="11">
        <v>0.20300906498518401</v>
      </c>
      <c r="CU97" s="11">
        <v>0.20184615235432701</v>
      </c>
      <c r="CV97" s="11">
        <v>0.20068763857105901</v>
      </c>
      <c r="CW97" s="11">
        <v>0.19953361268674</v>
      </c>
      <c r="CX97" s="11">
        <v>0.19838415649275501</v>
      </c>
      <c r="CY97" s="11">
        <v>0.197239344993687</v>
      </c>
      <c r="CZ97" s="11">
        <v>0.19609924685018701</v>
      </c>
      <c r="DA97" s="11">
        <v>0.19496392479337599</v>
      </c>
      <c r="DB97" s="11">
        <v>0.19383343601252101</v>
      </c>
      <c r="DC97" s="11">
        <v>0.192707832517655</v>
      </c>
      <c r="DD97" s="11">
        <v>0.191587161478698</v>
      </c>
      <c r="DE97" s="11">
        <v>0.190471465542564</v>
      </c>
      <c r="DF97" s="11">
        <v>0.18936078312967</v>
      </c>
      <c r="DG97" s="11">
        <v>0.188255148711133</v>
      </c>
      <c r="DH97" s="11">
        <v>0.18715459306792601</v>
      </c>
      <c r="DI97" s="11">
        <v>0.186059143533125</v>
      </c>
      <c r="DJ97" s="11">
        <v>0.184968824218363</v>
      </c>
      <c r="DK97" s="11">
        <v>0.18388365622549899</v>
      </c>
      <c r="DL97" s="11">
        <v>0.182803657844467</v>
      </c>
      <c r="DM97" s="11">
        <v>0.181728844738196</v>
      </c>
      <c r="DN97" s="11">
        <v>0.18065923011546001</v>
      </c>
      <c r="DO97" s="11">
        <v>0.17959482489242501</v>
      </c>
      <c r="DP97" s="11">
        <v>0.17853563784364199</v>
      </c>
      <c r="DQ97" s="11">
        <v>0.177481675743174</v>
      </c>
      <c r="DR97" s="11">
        <v>0.17643294349650701</v>
      </c>
      <c r="DS97" s="11">
        <v>0.17538944426383399</v>
      </c>
      <c r="DT97" s="11">
        <v>0.174351179575293</v>
      </c>
      <c r="DU97" s="11">
        <v>0.17331814943868401</v>
      </c>
      <c r="DV97" s="11">
        <v>0.17229035244014801</v>
      </c>
      <c r="DW97" s="11">
        <v>0.17126778583828201</v>
      </c>
      <c r="DX97" s="11">
        <v>0.170250445652112</v>
      </c>
      <c r="DY97" s="11">
        <v>0.169238326743339</v>
      </c>
      <c r="DZ97" s="11">
        <v>0.16823142289322099</v>
      </c>
      <c r="EA97" s="11">
        <v>0.167229726874455</v>
      </c>
      <c r="EB97" s="11">
        <v>0.16623323051837799</v>
      </c>
      <c r="EC97" s="11">
        <v>0.165241924777806</v>
      </c>
      <c r="ED97" s="11">
        <v>0.164255799785786</v>
      </c>
      <c r="EE97" s="11">
        <v>0.163274844910543</v>
      </c>
      <c r="EF97" s="11">
        <v>0.162299048806861</v>
      </c>
      <c r="EG97" s="11">
        <v>0.16132839946413699</v>
      </c>
      <c r="EH97" s="11">
        <v>0.16036288425133299</v>
      </c>
      <c r="EI97" s="11">
        <v>0.15940248995901701</v>
      </c>
      <c r="EJ97" s="11">
        <v>0.15844720283869701</v>
      </c>
      <c r="EK97" s="11">
        <v>0.15749700863962399</v>
      </c>
      <c r="EL97" s="11">
        <v>0.156551892643219</v>
      </c>
      <c r="EM97" s="11">
        <v>0.15561183969530201</v>
      </c>
      <c r="EN97" s="11">
        <v>0.15467683423624401</v>
      </c>
      <c r="EO97" s="11">
        <v>0.15374686032919599</v>
      </c>
      <c r="EP97" s="11">
        <v>0.15282190168651399</v>
      </c>
      <c r="EQ97" s="11">
        <v>0.1519019416945</v>
      </c>
      <c r="ER97" s="11">
        <v>0.15098696343656501</v>
      </c>
      <c r="ES97" s="11">
        <v>0.15007694971493199</v>
      </c>
      <c r="ET97" s="11">
        <v>0.149171883070957</v>
      </c>
      <c r="EU97" s="11">
        <v>0.14827174580416599</v>
      </c>
      <c r="EV97" s="11">
        <v>0.14737651999010101</v>
      </c>
      <c r="EW97" s="11">
        <v>0.14648618749703801</v>
      </c>
      <c r="EX97" s="11">
        <v>0.14560073000165899</v>
      </c>
      <c r="EY97" s="11">
        <v>0.14472012900374701</v>
      </c>
      <c r="EZ97" s="11">
        <v>0.14384436583996901</v>
      </c>
      <c r="FA97" s="11">
        <v>0.142973421696795</v>
      </c>
      <c r="FB97" s="11">
        <v>0.14210727762262901</v>
      </c>
      <c r="FC97" s="11">
        <v>0.141245914539186</v>
      </c>
      <c r="FD97" s="11">
        <v>0.14038931325217399</v>
      </c>
      <c r="FE97" s="11">
        <v>0.13953745446131799</v>
      </c>
      <c r="FF97" s="11">
        <v>0.13869031876978299</v>
      </c>
      <c r="FG97" s="11">
        <v>0.13784788669301701</v>
      </c>
      <c r="FH97" s="11">
        <v>0.13701013866706499</v>
      </c>
      <c r="FI97" s="11">
        <v>0.136177055056382</v>
      </c>
      <c r="FJ97" s="11">
        <v>0.13534861616118299</v>
      </c>
      <c r="FK97" s="11">
        <v>0.13452480222434701</v>
      </c>
      <c r="FL97" s="11">
        <v>0.13370559343792399</v>
      </c>
      <c r="FM97" s="11">
        <v>0.13289096994925001</v>
      </c>
      <c r="FN97" s="11">
        <v>0.132080911866712</v>
      </c>
      <c r="FO97" s="11">
        <v>0.13127539926516599</v>
      </c>
      <c r="FP97" s="11">
        <v>0.13047441219105799</v>
      </c>
      <c r="FQ97" s="11">
        <v>0.12967793066723701</v>
      </c>
      <c r="FR97" s="11">
        <v>0.12888593469750101</v>
      </c>
      <c r="FS97" s="11">
        <v>0.12809840427087901</v>
      </c>
      <c r="FT97" s="11">
        <v>0.12731531936568199</v>
      </c>
      <c r="FU97" s="11">
        <v>0.12653665995331501</v>
      </c>
      <c r="FV97" s="11">
        <v>0.12576240600188701</v>
      </c>
      <c r="FW97" s="11">
        <v>0.124992537479619</v>
      </c>
      <c r="FX97" s="11">
        <v>0.124227034358062</v>
      </c>
      <c r="FY97" s="11">
        <v>0.123465876615148</v>
      </c>
      <c r="FZ97" s="11">
        <v>0.122709044238071</v>
      </c>
      <c r="GA97" s="11">
        <v>0.121956517226013</v>
      </c>
      <c r="GB97" s="11">
        <v>0.121208275592735</v>
      </c>
      <c r="GC97" s="11">
        <v>0.12046429936902001</v>
      </c>
      <c r="GD97" s="11">
        <v>0.119724568604995</v>
      </c>
      <c r="GE97" s="11">
        <v>0.118989063372339</v>
      </c>
      <c r="GF97" s="11">
        <v>0.118257763766362</v>
      </c>
      <c r="GG97" s="11">
        <v>0.117530649908</v>
      </c>
      <c r="GH97" s="11">
        <v>0.116807701945688</v>
      </c>
      <c r="GI97" s="11">
        <v>0.11608890005715999</v>
      </c>
      <c r="GJ97" s="11">
        <v>0.115374224451143</v>
      </c>
      <c r="GK97" s="11">
        <v>0.114663655368981</v>
      </c>
      <c r="GL97" s="11">
        <v>0.113957173086177</v>
      </c>
      <c r="GM97" s="11">
        <v>0.113254757913854</v>
      </c>
      <c r="GN97" s="11">
        <v>0.11255639020016101</v>
      </c>
      <c r="GO97" s="11">
        <v>0.11186205033159601</v>
      </c>
      <c r="GP97" s="11">
        <v>0.111171718734283</v>
      </c>
      <c r="GQ97" s="11">
        <v>0.11048537587518099</v>
      </c>
      <c r="GR97" s="11">
        <v>0.109803002263238</v>
      </c>
      <c r="GS97" s="11">
        <v>0.109124578450499</v>
      </c>
      <c r="GT97" s="11">
        <v>0.10845008503315599</v>
      </c>
      <c r="GU97" s="11">
        <v>0.10777950265255901</v>
      </c>
      <c r="GV97" s="11">
        <v>0.10711281199617601</v>
      </c>
      <c r="GW97" s="11">
        <v>0.106449993798516</v>
      </c>
      <c r="GX97" s="11">
        <v>0.105791028842008</v>
      </c>
      <c r="GY97" s="11">
        <v>0.105135897957848</v>
      </c>
      <c r="GZ97" s="11">
        <v>0.104484582026799</v>
      </c>
      <c r="HA97" s="11">
        <v>0.103837061979971</v>
      </c>
      <c r="HB97" s="11">
        <v>0.103193318799558</v>
      </c>
      <c r="HC97" s="11">
        <v>0.102553333519547</v>
      </c>
      <c r="HD97" s="11">
        <v>0.101917087226397</v>
      </c>
      <c r="HE97" s="11">
        <v>0.10128456105969399</v>
      </c>
      <c r="HF97" s="11">
        <v>0.100655736212773</v>
      </c>
      <c r="HG97" s="11">
        <v>0.10003059393331699</v>
      </c>
      <c r="HH97" s="11">
        <v>9.9409115523934305E-2</v>
      </c>
      <c r="HI97" s="11">
        <v>9.8791282342705497E-2</v>
      </c>
      <c r="HJ97" s="11">
        <v>9.8177075803716998E-2</v>
      </c>
      <c r="HK97" s="11">
        <v>9.7566477377565602E-2</v>
      </c>
      <c r="HL97" s="11">
        <v>9.6959468591846204E-2</v>
      </c>
      <c r="HM97" s="11">
        <v>9.6356031031619202E-2</v>
      </c>
      <c r="HN97" s="11">
        <v>9.5756146339858503E-2</v>
      </c>
      <c r="HO97" s="11">
        <v>9.5159796217881801E-2</v>
      </c>
      <c r="HP97" s="11">
        <v>9.4566962425763304E-2</v>
      </c>
      <c r="HQ97" s="11">
        <v>9.3977626782729903E-2</v>
      </c>
      <c r="HR97" s="11">
        <v>9.3391771167539994E-2</v>
      </c>
      <c r="HS97" s="11">
        <v>9.2809377518849198E-2</v>
      </c>
      <c r="HT97" s="11">
        <v>9.2230427835557793E-2</v>
      </c>
      <c r="HU97" s="11">
        <v>9.1654904177147098E-2</v>
      </c>
      <c r="HV97" s="11">
        <v>9.1082788663998798E-2</v>
      </c>
      <c r="HW97" s="11">
        <v>9.0514063477703105E-2</v>
      </c>
      <c r="HX97" s="11">
        <v>8.9948710861352699E-2</v>
      </c>
      <c r="HY97" s="11">
        <v>8.9386713119824199E-2</v>
      </c>
      <c r="HZ97" s="11">
        <v>8.8828052620047601E-2</v>
      </c>
      <c r="IA97" s="11">
        <v>8.8272711791263503E-2</v>
      </c>
      <c r="IB97" s="11">
        <v>8.7720673125269905E-2</v>
      </c>
      <c r="IC97" s="11">
        <v>8.7171919176656204E-2</v>
      </c>
      <c r="ID97" s="11">
        <v>8.6626432563028002E-2</v>
      </c>
      <c r="IE97" s="11">
        <v>8.6084195965220697E-2</v>
      </c>
      <c r="IF97" s="11">
        <v>8.5545192127502404E-2</v>
      </c>
      <c r="IG97" s="11">
        <v>8.5009403857768506E-2</v>
      </c>
      <c r="IH97" s="11">
        <v>8.4476814027724903E-2</v>
      </c>
      <c r="II97" s="11">
        <v>8.3947405573062697E-2</v>
      </c>
      <c r="IJ97" s="11">
        <v>8.3421161493624302E-2</v>
      </c>
      <c r="IK97" s="11">
        <v>8.2898064853559397E-2</v>
      </c>
      <c r="IL97" s="11">
        <v>8.2378098781473397E-2</v>
      </c>
      <c r="IM97" s="11">
        <v>8.1861246470566695E-2</v>
      </c>
      <c r="IN97" s="11">
        <v>8.1347491178766607E-2</v>
      </c>
      <c r="IO97" s="11">
        <v>8.0836816228850097E-2</v>
      </c>
      <c r="IP97" s="11">
        <v>8.0329205008560098E-2</v>
      </c>
      <c r="IQ97" s="11">
        <v>7.9824640970712499E-2</v>
      </c>
      <c r="IR97" s="11">
        <v>7.9323107633297807E-2</v>
      </c>
      <c r="IS97" s="11">
        <v>7.8824588579573196E-2</v>
      </c>
      <c r="IT97" s="11">
        <v>7.8329067458149701E-2</v>
      </c>
      <c r="IU97" s="11">
        <v>7.7836527983070503E-2</v>
      </c>
      <c r="IV97" s="11">
        <v>7.7346953933884202E-2</v>
      </c>
      <c r="IW97" s="11">
        <v>7.68603291557097E-2</v>
      </c>
      <c r="IX97" s="11">
        <v>7.6376637559296204E-2</v>
      </c>
      <c r="IY97" s="11">
        <v>7.5895863121075505E-2</v>
      </c>
      <c r="IZ97" s="11">
        <v>7.5417989883209205E-2</v>
      </c>
      <c r="JA97" s="11">
        <v>7.4943001953629199E-2</v>
      </c>
      <c r="JB97" s="11">
        <v>7.4470883506072005E-2</v>
      </c>
      <c r="JC97" s="11">
        <v>7.4001618780108205E-2</v>
      </c>
      <c r="JD97" s="11">
        <v>7.3535192081165004E-2</v>
      </c>
      <c r="JE97" s="11">
        <v>7.3071587780544095E-2</v>
      </c>
      <c r="JF97" s="11">
        <v>7.2610790315433799E-2</v>
      </c>
      <c r="JG97" s="11">
        <v>7.2152784188915603E-2</v>
      </c>
      <c r="JH97" s="11">
        <v>7.1697553969965203E-2</v>
      </c>
      <c r="JI97" s="11">
        <v>7.1245084293450001E-2</v>
      </c>
    </row>
    <row r="98" spans="1:269" x14ac:dyDescent="0.25">
      <c r="A98" s="11" t="s">
        <v>387</v>
      </c>
      <c r="B98" s="11">
        <v>0.32078392163751002</v>
      </c>
      <c r="C98" s="11">
        <v>0.32614946234165798</v>
      </c>
      <c r="D98" s="11">
        <v>0.32768502734319599</v>
      </c>
      <c r="E98" s="11">
        <v>0.33227832176691302</v>
      </c>
      <c r="F98" s="11">
        <v>0.32737446257063202</v>
      </c>
      <c r="G98" s="11">
        <v>0.331274365719813</v>
      </c>
      <c r="H98" s="11">
        <v>0.33943611781730898</v>
      </c>
      <c r="I98" s="11">
        <v>0.33533960709146399</v>
      </c>
      <c r="J98" s="11">
        <v>0.33496492067669698</v>
      </c>
      <c r="K98" s="11">
        <v>0.33557817577236698</v>
      </c>
      <c r="L98" s="11">
        <v>0.35031433468858802</v>
      </c>
      <c r="M98" s="11">
        <v>0.33945108448621802</v>
      </c>
      <c r="N98" s="11">
        <v>0.344553834597213</v>
      </c>
      <c r="O98" s="11">
        <v>0.34930320496829698</v>
      </c>
      <c r="P98" s="11">
        <v>0.343130408145845</v>
      </c>
      <c r="Q98" s="11">
        <v>0.34597162161792799</v>
      </c>
      <c r="R98" s="11">
        <v>0.34780216800782798</v>
      </c>
      <c r="S98" s="11">
        <v>0.34910964781589299</v>
      </c>
      <c r="T98" s="11">
        <v>0.34736901010438198</v>
      </c>
      <c r="U98" s="11">
        <v>0.348938759686101</v>
      </c>
      <c r="V98" s="11">
        <v>0.34541410364592801</v>
      </c>
      <c r="W98" s="11">
        <v>0.33461653550814302</v>
      </c>
      <c r="X98" s="11">
        <v>0.33439245225377401</v>
      </c>
      <c r="Y98" s="11">
        <v>0.32652432995539798</v>
      </c>
      <c r="Z98" s="11">
        <v>0.31980868653427003</v>
      </c>
      <c r="AA98" s="11">
        <v>0.31353799103998098</v>
      </c>
      <c r="AB98" s="11">
        <v>0.30939659976293199</v>
      </c>
      <c r="AC98" s="11">
        <v>0.30564751697202702</v>
      </c>
      <c r="AD98" s="11">
        <v>0.30182918095000699</v>
      </c>
      <c r="AE98" s="11">
        <v>0.30437178322918901</v>
      </c>
      <c r="AF98" s="11">
        <v>0.29756493532043099</v>
      </c>
      <c r="AG98" s="11">
        <v>0.29019826796652398</v>
      </c>
      <c r="AH98" s="11">
        <v>0.29463538260062899</v>
      </c>
      <c r="AI98" s="11">
        <v>0.29423915286311503</v>
      </c>
      <c r="AJ98" s="11">
        <v>0.30817040712261501</v>
      </c>
      <c r="AK98" s="11">
        <v>0.30575970842948802</v>
      </c>
      <c r="AL98" s="11">
        <v>0.30278882031676302</v>
      </c>
      <c r="AM98" s="11">
        <v>0.30204474719225799</v>
      </c>
      <c r="AN98" s="11">
        <v>0.30120828884340001</v>
      </c>
      <c r="AO98" s="11">
        <v>0.32984826415316698</v>
      </c>
      <c r="AP98" s="11">
        <v>0.32422508420732898</v>
      </c>
      <c r="AQ98" s="11">
        <v>0.31978691428764899</v>
      </c>
      <c r="AR98" s="11">
        <v>0.31464380821087601</v>
      </c>
      <c r="AS98" s="11">
        <v>0.30892441103113999</v>
      </c>
      <c r="AT98" s="11">
        <v>0.304313587281409</v>
      </c>
      <c r="AU98" s="11">
        <v>0.30050820740506301</v>
      </c>
      <c r="AV98" s="11">
        <v>0.29728815806373399</v>
      </c>
      <c r="AW98" s="11">
        <v>0.29449283754616901</v>
      </c>
      <c r="AX98" s="11">
        <v>0.292004691466554</v>
      </c>
      <c r="AY98" s="11">
        <v>0.28973752471161601</v>
      </c>
      <c r="AZ98" s="11">
        <v>0.28762811058809501</v>
      </c>
      <c r="BA98" s="11">
        <v>0.28563011197867699</v>
      </c>
      <c r="BB98" s="11">
        <v>0.28370964562072098</v>
      </c>
      <c r="BC98" s="11">
        <v>0.281842027268774</v>
      </c>
      <c r="BD98" s="11">
        <v>0.28000937326155101</v>
      </c>
      <c r="BE98" s="11">
        <v>0.27819882764894899</v>
      </c>
      <c r="BF98" s="11">
        <v>0.276401248817706</v>
      </c>
      <c r="BG98" s="11">
        <v>0.27461023508113303</v>
      </c>
      <c r="BH98" s="11">
        <v>0.272821401120181</v>
      </c>
      <c r="BI98" s="11">
        <v>0.27103184050701401</v>
      </c>
      <c r="BJ98" s="11">
        <v>0.26923972649945599</v>
      </c>
      <c r="BK98" s="11">
        <v>0.267444015699001</v>
      </c>
      <c r="BL98" s="11">
        <v>0.26630281557537</v>
      </c>
      <c r="BM98" s="11">
        <v>0.26515292677019597</v>
      </c>
      <c r="BN98" s="11">
        <v>0.26399448382109902</v>
      </c>
      <c r="BO98" s="11">
        <v>0.26282781532848298</v>
      </c>
      <c r="BP98" s="11">
        <v>0.26165338024131402</v>
      </c>
      <c r="BQ98" s="11">
        <v>0.26047172111781602</v>
      </c>
      <c r="BR98" s="11">
        <v>0.259283430030187</v>
      </c>
      <c r="BS98" s="11">
        <v>0.25808912387667399</v>
      </c>
      <c r="BT98" s="11">
        <v>0.25688942668238102</v>
      </c>
      <c r="BU98" s="11">
        <v>0.25568495708197397</v>
      </c>
      <c r="BV98" s="11">
        <v>0.25447631963498601</v>
      </c>
      <c r="BW98" s="11">
        <v>0.25326409896665703</v>
      </c>
      <c r="BX98" s="11">
        <v>0.252048855983243</v>
      </c>
      <c r="BY98" s="11">
        <v>0.25083112560209397</v>
      </c>
      <c r="BZ98" s="11">
        <v>0.24961141557997399</v>
      </c>
      <c r="CA98" s="11">
        <v>0.248390206130053</v>
      </c>
      <c r="CB98" s="11">
        <v>0.24716795009793899</v>
      </c>
      <c r="CC98" s="11">
        <v>0.24594507352682399</v>
      </c>
      <c r="CD98" s="11">
        <v>0.24472197648640401</v>
      </c>
      <c r="CE98" s="11">
        <v>0.24349903407343601</v>
      </c>
      <c r="CF98" s="11">
        <v>0.242276597516629</v>
      </c>
      <c r="CG98" s="11">
        <v>0.24105499533694999</v>
      </c>
      <c r="CH98" s="11">
        <v>0.23983453452818901</v>
      </c>
      <c r="CI98" s="11">
        <v>0.23861550173277299</v>
      </c>
      <c r="CJ98" s="11">
        <v>0.23739816439537301</v>
      </c>
      <c r="CK98" s="11">
        <v>0.23618277188238701</v>
      </c>
      <c r="CL98" s="11">
        <v>0.23496955655950799</v>
      </c>
      <c r="CM98" s="11">
        <v>0.233758734822546</v>
      </c>
      <c r="CN98" s="11">
        <v>0.232550508078883</v>
      </c>
      <c r="CO98" s="11">
        <v>0.23134506367847901</v>
      </c>
      <c r="CP98" s="11">
        <v>0.23014257579450201</v>
      </c>
      <c r="CQ98" s="11">
        <v>0.228943206254417</v>
      </c>
      <c r="CR98" s="11">
        <v>0.22774710532290801</v>
      </c>
      <c r="CS98" s="11">
        <v>0.22655441243837501</v>
      </c>
      <c r="CT98" s="11">
        <v>0.22536525690498099</v>
      </c>
      <c r="CU98" s="11">
        <v>0.22417975854230399</v>
      </c>
      <c r="CV98" s="11">
        <v>0.22299802829477</v>
      </c>
      <c r="CW98" s="11">
        <v>0.22182016880299901</v>
      </c>
      <c r="CX98" s="11">
        <v>0.22064627493918401</v>
      </c>
      <c r="CY98" s="11">
        <v>0.219476434308572</v>
      </c>
      <c r="CZ98" s="11">
        <v>0.21831072771903701</v>
      </c>
      <c r="DA98" s="11">
        <v>0.21714922962066299</v>
      </c>
      <c r="DB98" s="11">
        <v>0.215992008517154</v>
      </c>
      <c r="DC98" s="11">
        <v>0.21483912735081301</v>
      </c>
      <c r="DD98" s="11">
        <v>0.21369064386273701</v>
      </c>
      <c r="DE98" s="11">
        <v>0.21254661092976401</v>
      </c>
      <c r="DF98" s="11">
        <v>0.21140707687966701</v>
      </c>
      <c r="DG98" s="11">
        <v>0.21027208578595</v>
      </c>
      <c r="DH98" s="11">
        <v>0.20914167774355399</v>
      </c>
      <c r="DI98" s="11">
        <v>0.20801588912670099</v>
      </c>
      <c r="DJ98" s="11">
        <v>0.20689475283001499</v>
      </c>
      <c r="DK98" s="11">
        <v>0.20577829849398999</v>
      </c>
      <c r="DL98" s="11">
        <v>0.20466655271582701</v>
      </c>
      <c r="DM98" s="11">
        <v>0.20355953924657799</v>
      </c>
      <c r="DN98" s="11">
        <v>0.20245727917548001</v>
      </c>
      <c r="DO98" s="11">
        <v>0.201359791102314</v>
      </c>
      <c r="DP98" s="11">
        <v>0.20026709129856499</v>
      </c>
      <c r="DQ98" s="11">
        <v>0.19917919385811</v>
      </c>
      <c r="DR98" s="11">
        <v>0.19809611083811199</v>
      </c>
      <c r="DS98" s="11">
        <v>0.197017852390762</v>
      </c>
      <c r="DT98" s="11">
        <v>0.19594442688646299</v>
      </c>
      <c r="DU98" s="11">
        <v>0.19487584102900901</v>
      </c>
      <c r="DV98" s="11">
        <v>0.19381209996329599</v>
      </c>
      <c r="DW98" s="11">
        <v>0.192753207376026</v>
      </c>
      <c r="DX98" s="11">
        <v>0.191699165589894</v>
      </c>
      <c r="DY98" s="11">
        <v>0.19064997565165601</v>
      </c>
      <c r="DZ98" s="11">
        <v>0.18960563741449199</v>
      </c>
      <c r="EA98" s="11">
        <v>0.18856614961503501</v>
      </c>
      <c r="EB98" s="11">
        <v>0.18753150994541201</v>
      </c>
      <c r="EC98" s="11">
        <v>0.18650171512062499</v>
      </c>
      <c r="ED98" s="11">
        <v>0.185476760941579</v>
      </c>
      <c r="EE98" s="11">
        <v>0.184456642354035</v>
      </c>
      <c r="EF98" s="11">
        <v>0.183441353503766</v>
      </c>
      <c r="EG98" s="11">
        <v>0.182430887788149</v>
      </c>
      <c r="EH98" s="11">
        <v>0.18142523790444801</v>
      </c>
      <c r="EI98" s="11">
        <v>0.180424395894976</v>
      </c>
      <c r="EJ98" s="11">
        <v>0.179428353189373</v>
      </c>
      <c r="EK98" s="11">
        <v>0.17843710064415999</v>
      </c>
      <c r="EL98" s="11">
        <v>0.17745062857976199</v>
      </c>
      <c r="EM98" s="11">
        <v>0.17646892681517301</v>
      </c>
      <c r="EN98" s="11">
        <v>0.17549198470039301</v>
      </c>
      <c r="EO98" s="11">
        <v>0.17451979114680599</v>
      </c>
      <c r="EP98" s="11">
        <v>0.173552334655628</v>
      </c>
      <c r="EQ98" s="11">
        <v>0.17258960334454301</v>
      </c>
      <c r="ER98" s="11">
        <v>0.17163158497265199</v>
      </c>
      <c r="ES98" s="11">
        <v>0.17067826696384999</v>
      </c>
      <c r="ET98" s="11">
        <v>0.16972963642872099</v>
      </c>
      <c r="EU98" s="11">
        <v>0.16878568018506199</v>
      </c>
      <c r="EV98" s="11">
        <v>0.167846384777115</v>
      </c>
      <c r="EW98" s="11">
        <v>0.166911736493597</v>
      </c>
      <c r="EX98" s="11">
        <v>0.16598172138460501</v>
      </c>
      <c r="EY98" s="11">
        <v>0.165056325277469</v>
      </c>
      <c r="EZ98" s="11">
        <v>0.16413553379162199</v>
      </c>
      <c r="FA98" s="11">
        <v>0.16321933235254801</v>
      </c>
      <c r="FB98" s="11">
        <v>0.16230770620488</v>
      </c>
      <c r="FC98" s="11">
        <v>0.161400640424682</v>
      </c>
      <c r="FD98" s="11">
        <v>0.160498119930991</v>
      </c>
      <c r="FE98" s="11">
        <v>0.15960012949665101</v>
      </c>
      <c r="FF98" s="11">
        <v>0.158706653758491</v>
      </c>
      <c r="FG98" s="11">
        <v>0.157817677226891</v>
      </c>
      <c r="FH98" s="11">
        <v>0.15693318429477099</v>
      </c>
      <c r="FI98" s="11">
        <v>0.15605315924604701</v>
      </c>
      <c r="FJ98" s="11">
        <v>0.155177586263579</v>
      </c>
      <c r="FK98" s="11">
        <v>0.154306449436653</v>
      </c>
      <c r="FL98" s="11">
        <v>0.153439732768024</v>
      </c>
      <c r="FM98" s="11">
        <v>0.15257742018054399</v>
      </c>
      <c r="FN98" s="11">
        <v>0.15171949552340599</v>
      </c>
      <c r="FO98" s="11">
        <v>0.15086594257803099</v>
      </c>
      <c r="FP98" s="11">
        <v>0.15001674506361501</v>
      </c>
      <c r="FQ98" s="11">
        <v>0.149171886642358</v>
      </c>
      <c r="FR98" s="11">
        <v>0.148331350924405</v>
      </c>
      <c r="FS98" s="11">
        <v>0.14749512147249899</v>
      </c>
      <c r="FT98" s="11">
        <v>0.14666318180638599</v>
      </c>
      <c r="FU98" s="11">
        <v>0.14583551540697201</v>
      </c>
      <c r="FV98" s="11">
        <v>0.145012105720247</v>
      </c>
      <c r="FW98" s="11">
        <v>0.144192936161011</v>
      </c>
      <c r="FX98" s="11">
        <v>0.143377990116382</v>
      </c>
      <c r="FY98" s="11">
        <v>0.142567250949131</v>
      </c>
      <c r="FZ98" s="11">
        <v>0.14176070200083299</v>
      </c>
      <c r="GA98" s="11">
        <v>0.14095832659485699</v>
      </c>
      <c r="GB98" s="11">
        <v>0.14016010803920101</v>
      </c>
      <c r="GC98" s="11">
        <v>0.13936602962918099</v>
      </c>
      <c r="GD98" s="11">
        <v>0.13857607464998301</v>
      </c>
      <c r="GE98" s="11">
        <v>0.13779022637909399</v>
      </c>
      <c r="GF98" s="11">
        <v>0.13700846808860001</v>
      </c>
      <c r="GG98" s="11">
        <v>0.13623078304738501</v>
      </c>
      <c r="GH98" s="11">
        <v>0.135457154523215</v>
      </c>
      <c r="GI98" s="11">
        <v>0.13468756578472499</v>
      </c>
      <c r="GJ98" s="11">
        <v>0.13392200010331601</v>
      </c>
      <c r="GK98" s="11">
        <v>0.13316044075495501</v>
      </c>
      <c r="GL98" s="11">
        <v>0.13240287102190301</v>
      </c>
      <c r="GM98" s="11">
        <v>0.13164927419435599</v>
      </c>
      <c r="GN98" s="11">
        <v>0.130899633572017</v>
      </c>
      <c r="GO98" s="11">
        <v>0.13015393246559601</v>
      </c>
      <c r="GP98" s="11">
        <v>0.129412154198249</v>
      </c>
      <c r="GQ98" s="11">
        <v>0.12867428210694801</v>
      </c>
      <c r="GR98" s="11">
        <v>0.12794029954380301</v>
      </c>
      <c r="GS98" s="11">
        <v>0.127210189877315</v>
      </c>
      <c r="GT98" s="11">
        <v>0.12648393649359599</v>
      </c>
      <c r="GU98" s="11">
        <v>0.12576152279751801</v>
      </c>
      <c r="GV98" s="11">
        <v>0.125042932213833</v>
      </c>
      <c r="GW98" s="11">
        <v>0.124328148188244</v>
      </c>
      <c r="GX98" s="11">
        <v>0.123617154188427</v>
      </c>
      <c r="GY98" s="11">
        <v>0.122909933705025</v>
      </c>
      <c r="GZ98" s="11">
        <v>0.122206470252597</v>
      </c>
      <c r="HA98" s="11">
        <v>0.121506747370534</v>
      </c>
      <c r="HB98" s="11">
        <v>0.12081074862393899</v>
      </c>
      <c r="HC98" s="11">
        <v>0.120118457604482</v>
      </c>
      <c r="HD98" s="11">
        <v>0.11942985793121499</v>
      </c>
      <c r="HE98" s="11">
        <v>0.118744933251361</v>
      </c>
      <c r="HF98" s="11">
        <v>0.118063667241085</v>
      </c>
      <c r="HG98" s="11">
        <v>0.117386043606221</v>
      </c>
      <c r="HH98" s="11">
        <v>0.116712046082989</v>
      </c>
      <c r="HI98" s="11">
        <v>0.116041658438681</v>
      </c>
      <c r="HJ98" s="11">
        <v>0.11537486447232601</v>
      </c>
      <c r="HK98" s="11">
        <v>0.114711648015334</v>
      </c>
      <c r="HL98" s="11">
        <v>0.114051992932115</v>
      </c>
      <c r="HM98" s="11">
        <v>0.113395883120681</v>
      </c>
      <c r="HN98" s="11">
        <v>0.112743302513233</v>
      </c>
      <c r="HO98" s="11">
        <v>0.112094235076721</v>
      </c>
      <c r="HP98" s="11">
        <v>0.11144866481339</v>
      </c>
      <c r="HQ98" s="11">
        <v>0.110806575761313</v>
      </c>
      <c r="HR98" s="11">
        <v>0.11016795199490299</v>
      </c>
      <c r="HS98" s="11">
        <v>0.109532777625407</v>
      </c>
      <c r="HT98" s="11">
        <v>0.108901036801394</v>
      </c>
      <c r="HU98" s="11">
        <v>0.10827271370921999</v>
      </c>
      <c r="HV98" s="11">
        <v>0.10764779257347901</v>
      </c>
      <c r="HW98" s="11">
        <v>0.10702625765745</v>
      </c>
      <c r="HX98" s="11">
        <v>0.106408093263517</v>
      </c>
      <c r="HY98" s="11">
        <v>0.105793283733588</v>
      </c>
      <c r="HZ98" s="11">
        <v>0.105181813449493</v>
      </c>
      <c r="IA98" s="11">
        <v>0.104573666833381</v>
      </c>
      <c r="IB98" s="11">
        <v>0.103968828348091</v>
      </c>
      <c r="IC98" s="11">
        <v>0.103367282497523</v>
      </c>
      <c r="ID98" s="11">
        <v>0.102769013826997</v>
      </c>
      <c r="IE98" s="11">
        <v>0.102174006923597</v>
      </c>
      <c r="IF98" s="11">
        <v>0.101582246416504</v>
      </c>
      <c r="IG98" s="11">
        <v>0.10099371697732799</v>
      </c>
      <c r="IH98" s="11">
        <v>0.100408403320421</v>
      </c>
      <c r="II98" s="11">
        <v>9.98262902031848E-2</v>
      </c>
      <c r="IJ98" s="11">
        <v>9.9247362426369001E-2</v>
      </c>
      <c r="IK98" s="11">
        <v>9.8671604834359897E-2</v>
      </c>
      <c r="IL98" s="11">
        <v>9.8099002315460801E-2</v>
      </c>
      <c r="IM98" s="11">
        <v>9.7529539802163903E-2</v>
      </c>
      <c r="IN98" s="11">
        <v>9.69632022714145E-2</v>
      </c>
      <c r="IO98" s="11">
        <v>9.6399974744865294E-2</v>
      </c>
      <c r="IP98" s="11">
        <v>9.5839842289124802E-2</v>
      </c>
      <c r="IQ98" s="11">
        <v>9.5282790015997598E-2</v>
      </c>
      <c r="IR98" s="11">
        <v>9.4728803082715807E-2</v>
      </c>
      <c r="IS98" s="11">
        <v>9.41778666921647E-2</v>
      </c>
      <c r="IT98" s="11">
        <v>9.3629966093099995E-2</v>
      </c>
      <c r="IU98" s="11">
        <v>9.3085086580359203E-2</v>
      </c>
      <c r="IV98" s="11">
        <v>9.2543213495065099E-2</v>
      </c>
      <c r="IW98" s="11">
        <v>9.2004332224822599E-2</v>
      </c>
      <c r="IX98" s="11">
        <v>9.1468428203909199E-2</v>
      </c>
      <c r="IY98" s="11">
        <v>9.0935486913459304E-2</v>
      </c>
      <c r="IZ98" s="11">
        <v>9.0405493881640903E-2</v>
      </c>
      <c r="JA98" s="11">
        <v>8.9878434683827502E-2</v>
      </c>
      <c r="JB98" s="11">
        <v>8.9354294942762993E-2</v>
      </c>
      <c r="JC98" s="11">
        <v>8.8833060328720695E-2</v>
      </c>
      <c r="JD98" s="11">
        <v>8.8314716559656503E-2</v>
      </c>
      <c r="JE98" s="11">
        <v>8.7799249401356305E-2</v>
      </c>
      <c r="JF98" s="11">
        <v>8.7286644667577601E-2</v>
      </c>
      <c r="JG98" s="11">
        <v>8.6776888220185602E-2</v>
      </c>
      <c r="JH98" s="11">
        <v>8.6269965969283796E-2</v>
      </c>
      <c r="JI98" s="11">
        <v>8.5765863873339301E-2</v>
      </c>
    </row>
    <row r="99" spans="1:269" x14ac:dyDescent="0.25">
      <c r="A99" s="11" t="s">
        <v>388</v>
      </c>
      <c r="B99" s="11">
        <v>0.33978524985855502</v>
      </c>
      <c r="C99" s="11">
        <v>0.34559218965058902</v>
      </c>
      <c r="D99" s="11">
        <v>0.34717967168452202</v>
      </c>
      <c r="E99" s="11">
        <v>0.35211132227408898</v>
      </c>
      <c r="F99" s="11">
        <v>0.34721472440080098</v>
      </c>
      <c r="G99" s="11">
        <v>0.35140011104348401</v>
      </c>
      <c r="H99" s="11">
        <v>0.36000170365846801</v>
      </c>
      <c r="I99" s="11">
        <v>0.355719202174127</v>
      </c>
      <c r="J99" s="11">
        <v>0.35544497712630402</v>
      </c>
      <c r="K99" s="11">
        <v>0.35626074517943002</v>
      </c>
      <c r="L99" s="11">
        <v>0.37163398048690699</v>
      </c>
      <c r="M99" s="11">
        <v>0.36055535170272202</v>
      </c>
      <c r="N99" s="11">
        <v>0.36589957678095603</v>
      </c>
      <c r="O99" s="11">
        <v>0.37100443905410702</v>
      </c>
      <c r="P99" s="11">
        <v>0.364772071583914</v>
      </c>
      <c r="Q99" s="11">
        <v>0.36786410824786098</v>
      </c>
      <c r="R99" s="11">
        <v>0.369902284035795</v>
      </c>
      <c r="S99" s="11">
        <v>0.37147940592866402</v>
      </c>
      <c r="T99" s="11">
        <v>0.36985799184057799</v>
      </c>
      <c r="U99" s="11">
        <v>0.371599059512148</v>
      </c>
      <c r="V99" s="11">
        <v>0.36799744290150099</v>
      </c>
      <c r="W99" s="11">
        <v>0.35706082555351798</v>
      </c>
      <c r="X99" s="11">
        <v>0.35693458926282301</v>
      </c>
      <c r="Y99" s="11">
        <v>0.34889943337970297</v>
      </c>
      <c r="Z99" s="11">
        <v>0.34197015545139797</v>
      </c>
      <c r="AA99" s="11">
        <v>0.33549247234484197</v>
      </c>
      <c r="AB99" s="11">
        <v>0.33126603966406898</v>
      </c>
      <c r="AC99" s="11">
        <v>0.32745144507006302</v>
      </c>
      <c r="AD99" s="11">
        <v>0.32364793205643999</v>
      </c>
      <c r="AE99" s="11">
        <v>0.32638449209950099</v>
      </c>
      <c r="AF99" s="11">
        <v>0.319272249943371</v>
      </c>
      <c r="AG99" s="11">
        <v>0.31172855387950699</v>
      </c>
      <c r="AH99" s="11">
        <v>0.31630239830503198</v>
      </c>
      <c r="AI99" s="11">
        <v>0.316035807518456</v>
      </c>
      <c r="AJ99" s="11">
        <v>0.330940456110831</v>
      </c>
      <c r="AK99" s="11">
        <v>0.32842562766252098</v>
      </c>
      <c r="AL99" s="11">
        <v>0.32547127659328701</v>
      </c>
      <c r="AM99" s="11">
        <v>0.32478974373059299</v>
      </c>
      <c r="AN99" s="11">
        <v>0.32401009793375202</v>
      </c>
      <c r="AO99" s="11">
        <v>0.354332986217269</v>
      </c>
      <c r="AP99" s="11">
        <v>0.34851892429134901</v>
      </c>
      <c r="AQ99" s="11">
        <v>0.34394787750852401</v>
      </c>
      <c r="AR99" s="11">
        <v>0.33862747218467998</v>
      </c>
      <c r="AS99" s="11">
        <v>0.33269157978859298</v>
      </c>
      <c r="AT99" s="11">
        <v>0.32792107330856501</v>
      </c>
      <c r="AU99" s="11">
        <v>0.32399803885056</v>
      </c>
      <c r="AV99" s="11">
        <v>0.32069119278366298</v>
      </c>
      <c r="AW99" s="11">
        <v>0.317831526088039</v>
      </c>
      <c r="AX99" s="11">
        <v>0.31529517379258198</v>
      </c>
      <c r="AY99" s="11">
        <v>0.312991214814203</v>
      </c>
      <c r="AZ99" s="11">
        <v>0.31085289123597498</v>
      </c>
      <c r="BA99" s="11">
        <v>0.30883123417937303</v>
      </c>
      <c r="BB99" s="11">
        <v>0.30689040506942</v>
      </c>
      <c r="BC99" s="11">
        <v>0.30500427263294799</v>
      </c>
      <c r="BD99" s="11">
        <v>0.30315388777777402</v>
      </c>
      <c r="BE99" s="11">
        <v>0.30132561533350799</v>
      </c>
      <c r="BF99" s="11">
        <v>0.29950974888815701</v>
      </c>
      <c r="BG99" s="11">
        <v>0.297699482367076</v>
      </c>
      <c r="BH99" s="11">
        <v>0.295890145853069</v>
      </c>
      <c r="BI99" s="11">
        <v>0.29407863757150499</v>
      </c>
      <c r="BJ99" s="11">
        <v>0.29226300173735598</v>
      </c>
      <c r="BK99" s="11">
        <v>0.29044211498029798</v>
      </c>
      <c r="BL99" s="11">
        <v>0.28932309778088</v>
      </c>
      <c r="BM99" s="11">
        <v>0.28819395056902197</v>
      </c>
      <c r="BN99" s="11">
        <v>0.287054803696081</v>
      </c>
      <c r="BO99" s="11">
        <v>0.285905995185325</v>
      </c>
      <c r="BP99" s="11">
        <v>0.28474800300796499</v>
      </c>
      <c r="BQ99" s="11">
        <v>0.28358139536037702</v>
      </c>
      <c r="BR99" s="11">
        <v>0.28240679435627303</v>
      </c>
      <c r="BS99" s="11">
        <v>0.28122484970495498</v>
      </c>
      <c r="BT99" s="11">
        <v>0.28003621981236099</v>
      </c>
      <c r="BU99" s="11">
        <v>0.27884155838920699</v>
      </c>
      <c r="BV99" s="11">
        <v>0.277641505135025</v>
      </c>
      <c r="BW99" s="11">
        <v>0.276436679429447</v>
      </c>
      <c r="BX99" s="11">
        <v>0.27522767623333799</v>
      </c>
      <c r="BY99" s="11">
        <v>0.27401506360531902</v>
      </c>
      <c r="BZ99" s="11">
        <v>0.27279938139099502</v>
      </c>
      <c r="CA99" s="11">
        <v>0.27158114075571499</v>
      </c>
      <c r="CB99" s="11">
        <v>0.270360824316554</v>
      </c>
      <c r="CC99" s="11">
        <v>0.26913888669256503</v>
      </c>
      <c r="CD99" s="11">
        <v>0.26791575533973799</v>
      </c>
      <c r="CE99" s="11">
        <v>0.266691831572403</v>
      </c>
      <c r="CF99" s="11">
        <v>0.26546749169918699</v>
      </c>
      <c r="CG99" s="11">
        <v>0.26424308822123199</v>
      </c>
      <c r="CH99" s="11">
        <v>0.263018951055002</v>
      </c>
      <c r="CI99" s="11">
        <v>0.26179538875284197</v>
      </c>
      <c r="CJ99" s="11">
        <v>0.26057268970246</v>
      </c>
      <c r="CK99" s="11">
        <v>0.25935112329248899</v>
      </c>
      <c r="CL99" s="11">
        <v>0.25813094103559803</v>
      </c>
      <c r="CM99" s="11">
        <v>0.25691237764386499</v>
      </c>
      <c r="CN99" s="11">
        <v>0.25569565205344402</v>
      </c>
      <c r="CO99" s="11">
        <v>0.25448096839723899</v>
      </c>
      <c r="CP99" s="11">
        <v>0.25326851692550501</v>
      </c>
      <c r="CQ99" s="11">
        <v>0.25205847487515198</v>
      </c>
      <c r="CR99" s="11">
        <v>0.25085100728909898</v>
      </c>
      <c r="CS99" s="11">
        <v>0.24964626778742499</v>
      </c>
      <c r="CT99" s="11">
        <v>0.248444399292299</v>
      </c>
      <c r="CU99" s="11">
        <v>0.24724553470883001</v>
      </c>
      <c r="CV99" s="11">
        <v>0.24604979756402201</v>
      </c>
      <c r="CW99" s="11">
        <v>0.24485730260606101</v>
      </c>
      <c r="CX99" s="11">
        <v>0.243668156366106</v>
      </c>
      <c r="CY99" s="11">
        <v>0.24248245768471199</v>
      </c>
      <c r="CZ99" s="11">
        <v>0.24130029820497401</v>
      </c>
      <c r="DA99" s="11">
        <v>0.24012176283433201</v>
      </c>
      <c r="DB99" s="11">
        <v>0.238946930176969</v>
      </c>
      <c r="DC99" s="11">
        <v>0.23777587293857499</v>
      </c>
      <c r="DD99" s="11">
        <v>0.23660865830519401</v>
      </c>
      <c r="DE99" s="11">
        <v>0.23544534829776601</v>
      </c>
      <c r="DF99" s="11">
        <v>0.234286000103889</v>
      </c>
      <c r="DG99" s="11">
        <v>0.23313066638823801</v>
      </c>
      <c r="DH99" s="11">
        <v>0.23197939558299099</v>
      </c>
      <c r="DI99" s="11">
        <v>0.230832232159528</v>
      </c>
      <c r="DJ99" s="11">
        <v>0.22968921688261101</v>
      </c>
      <c r="DK99" s="11">
        <v>0.22855038704814601</v>
      </c>
      <c r="DL99" s="11">
        <v>0.22741577670559601</v>
      </c>
      <c r="DM99" s="11">
        <v>0.22628541686602099</v>
      </c>
      <c r="DN99" s="11">
        <v>0.22515933569667201</v>
      </c>
      <c r="DO99" s="11">
        <v>0.22403755870300601</v>
      </c>
      <c r="DP99" s="11">
        <v>0.22292010889893299</v>
      </c>
      <c r="DQ99" s="11">
        <v>0.22180700696604699</v>
      </c>
      <c r="DR99" s="11">
        <v>0.220698271402576</v>
      </c>
      <c r="DS99" s="11">
        <v>0.21959391866267999</v>
      </c>
      <c r="DT99" s="11">
        <v>0.21849396328675799</v>
      </c>
      <c r="DU99" s="11">
        <v>0.21739841802332699</v>
      </c>
      <c r="DV99" s="11">
        <v>0.21630729394301601</v>
      </c>
      <c r="DW99" s="11">
        <v>0.215220600545207</v>
      </c>
      <c r="DX99" s="11">
        <v>0.214138345857771</v>
      </c>
      <c r="DY99" s="11">
        <v>0.21306053653038201</v>
      </c>
      <c r="DZ99" s="11">
        <v>0.21198717792179</v>
      </c>
      <c r="EA99" s="11">
        <v>0.21091827418147699</v>
      </c>
      <c r="EB99" s="11">
        <v>0.20985382832604299</v>
      </c>
      <c r="EC99" s="11">
        <v>0.208793842310665</v>
      </c>
      <c r="ED99" s="11">
        <v>0.20773831709596599</v>
      </c>
      <c r="EE99" s="11">
        <v>0.20668725271056901</v>
      </c>
      <c r="EF99" s="11">
        <v>0.20564064830963399</v>
      </c>
      <c r="EG99" s="11">
        <v>0.20459850222964099</v>
      </c>
      <c r="EH99" s="11">
        <v>0.20356081203964299</v>
      </c>
      <c r="EI99" s="11">
        <v>0.202527574589246</v>
      </c>
      <c r="EJ99" s="11">
        <v>0.20149878605351301</v>
      </c>
      <c r="EK99" s="11">
        <v>0.20047444197499001</v>
      </c>
      <c r="EL99" s="11">
        <v>0.19945453730305299</v>
      </c>
      <c r="EM99" s="11">
        <v>0.19843906643074799</v>
      </c>
      <c r="EN99" s="11">
        <v>0.197428023229274</v>
      </c>
      <c r="EO99" s="11">
        <v>0.196421401080283</v>
      </c>
      <c r="EP99" s="11">
        <v>0.195419192906124</v>
      </c>
      <c r="EQ99" s="11">
        <v>0.19442139119817101</v>
      </c>
      <c r="ER99" s="11">
        <v>0.193427988043361</v>
      </c>
      <c r="ES99" s="11">
        <v>0.192438975149053</v>
      </c>
      <c r="ET99" s="11">
        <v>0.19145434386632301</v>
      </c>
      <c r="EU99" s="11">
        <v>0.19047408521179601</v>
      </c>
      <c r="EV99" s="11">
        <v>0.18949818988810899</v>
      </c>
      <c r="EW99" s="11">
        <v>0.18852664830308899</v>
      </c>
      <c r="EX99" s="11">
        <v>0.18755945058774401</v>
      </c>
      <c r="EY99" s="11">
        <v>0.186596586613126</v>
      </c>
      <c r="EZ99" s="11">
        <v>0.18563804600615399</v>
      </c>
      <c r="FA99" s="11">
        <v>0.184683818164455</v>
      </c>
      <c r="FB99" s="11">
        <v>0.18373389227029799</v>
      </c>
      <c r="FC99" s="11">
        <v>0.18278825730366199</v>
      </c>
      <c r="FD99" s="11">
        <v>0.18184690205451401</v>
      </c>
      <c r="FE99" s="11">
        <v>0.18090981513433299</v>
      </c>
      <c r="FF99" s="11">
        <v>0.17997698498694001</v>
      </c>
      <c r="FG99" s="11">
        <v>0.179048399898671</v>
      </c>
      <c r="FH99" s="11">
        <v>0.17812404800793399</v>
      </c>
      <c r="FI99" s="11">
        <v>0.17720391731420601</v>
      </c>
      <c r="FJ99" s="11">
        <v>0.17628799568648301</v>
      </c>
      <c r="FK99" s="11">
        <v>0.175376270871234</v>
      </c>
      <c r="FL99" s="11">
        <v>0.17446873049988801</v>
      </c>
      <c r="FM99" s="11">
        <v>0.17356536209588</v>
      </c>
      <c r="FN99" s="11">
        <v>0.17266615308128799</v>
      </c>
      <c r="FO99" s="11">
        <v>0.17177109078309</v>
      </c>
      <c r="FP99" s="11">
        <v>0.17088016243905399</v>
      </c>
      <c r="FQ99" s="11">
        <v>0.169993355203297</v>
      </c>
      <c r="FR99" s="11">
        <v>0.16911065615153201</v>
      </c>
      <c r="FS99" s="11">
        <v>0.16823205228601501</v>
      </c>
      <c r="FT99" s="11">
        <v>0.16735753054021801</v>
      </c>
      <c r="FU99" s="11">
        <v>0.16648707778324401</v>
      </c>
      <c r="FV99" s="11">
        <v>0.165620680824002</v>
      </c>
      <c r="FW99" s="11">
        <v>0.16475832641515301</v>
      </c>
      <c r="FX99" s="11">
        <v>0.16390000125684201</v>
      </c>
      <c r="FY99" s="11">
        <v>0.163045692000239</v>
      </c>
      <c r="FZ99" s="11">
        <v>0.16219538525088301</v>
      </c>
      <c r="GA99" s="11">
        <v>0.16134906757185799</v>
      </c>
      <c r="GB99" s="11">
        <v>0.160506725486806</v>
      </c>
      <c r="GC99" s="11">
        <v>0.159668345482779</v>
      </c>
      <c r="GD99" s="11">
        <v>0.15883391401295699</v>
      </c>
      <c r="GE99" s="11">
        <v>0.158003417499225</v>
      </c>
      <c r="GF99" s="11">
        <v>0.15717684233461901</v>
      </c>
      <c r="GG99" s="11">
        <v>0.156354174885664</v>
      </c>
      <c r="GH99" s="11">
        <v>0.155535401494592</v>
      </c>
      <c r="GI99" s="11">
        <v>0.15472050848145499</v>
      </c>
      <c r="GJ99" s="11">
        <v>0.153909482146144</v>
      </c>
      <c r="GK99" s="11">
        <v>0.15310230877031</v>
      </c>
      <c r="GL99" s="11">
        <v>0.152298974619205</v>
      </c>
      <c r="GM99" s="11">
        <v>0.15149946594343</v>
      </c>
      <c r="GN99" s="11">
        <v>0.15070376898061899</v>
      </c>
      <c r="GO99" s="11">
        <v>0.14991186995704001</v>
      </c>
      <c r="GP99" s="11">
        <v>0.149123755089133</v>
      </c>
      <c r="GQ99" s="11">
        <v>0.14833941058498101</v>
      </c>
      <c r="GR99" s="11">
        <v>0.14755882264572201</v>
      </c>
      <c r="GS99" s="11">
        <v>0.14678197746690599</v>
      </c>
      <c r="GT99" s="11">
        <v>0.14600886123979001</v>
      </c>
      <c r="GU99" s="11">
        <v>0.14523946015259101</v>
      </c>
      <c r="GV99" s="11">
        <v>0.14447376039168899</v>
      </c>
      <c r="GW99" s="11">
        <v>0.14371174814278001</v>
      </c>
      <c r="GX99" s="11">
        <v>0.14295340959198999</v>
      </c>
      <c r="GY99" s="11">
        <v>0.14219873092694599</v>
      </c>
      <c r="GZ99" s="11">
        <v>0.14144769833781501</v>
      </c>
      <c r="HA99" s="11">
        <v>0.140700298018297</v>
      </c>
      <c r="HB99" s="11">
        <v>0.13995651616658999</v>
      </c>
      <c r="HC99" s="11">
        <v>0.13921633898632099</v>
      </c>
      <c r="HD99" s="11">
        <v>0.138479752687444</v>
      </c>
      <c r="HE99" s="11">
        <v>0.13774674348711299</v>
      </c>
      <c r="HF99" s="11">
        <v>0.137017297610521</v>
      </c>
      <c r="HG99" s="11">
        <v>0.13629140129171799</v>
      </c>
      <c r="HH99" s="11">
        <v>0.13556904077439999</v>
      </c>
      <c r="HI99" s="11">
        <v>0.134850202312676</v>
      </c>
      <c r="HJ99" s="11">
        <v>0.134134872171812</v>
      </c>
      <c r="HK99" s="11">
        <v>0.133423036628949</v>
      </c>
      <c r="HL99" s="11">
        <v>0.13271468197380601</v>
      </c>
      <c r="HM99" s="11">
        <v>0.13200979450936201</v>
      </c>
      <c r="HN99" s="11">
        <v>0.13130836055251399</v>
      </c>
      <c r="HO99" s="11">
        <v>0.13061036643472099</v>
      </c>
      <c r="HP99" s="11">
        <v>0.12991579850263199</v>
      </c>
      <c r="HQ99" s="11">
        <v>0.129224643118691</v>
      </c>
      <c r="HR99" s="11">
        <v>0.12853688666173199</v>
      </c>
      <c r="HS99" s="11">
        <v>0.127852515527558</v>
      </c>
      <c r="HT99" s="11">
        <v>0.12717151612949801</v>
      </c>
      <c r="HU99" s="11">
        <v>0.126493874898961</v>
      </c>
      <c r="HV99" s="11">
        <v>0.12581957828596599</v>
      </c>
      <c r="HW99" s="11">
        <v>0.12514861275966599</v>
      </c>
      <c r="HX99" s="11">
        <v>0.124480964808856</v>
      </c>
      <c r="HY99" s="11">
        <v>0.123816620942466</v>
      </c>
      <c r="HZ99" s="11">
        <v>0.123155567690051</v>
      </c>
      <c r="IA99" s="11">
        <v>0.122497791602257</v>
      </c>
      <c r="IB99" s="11">
        <v>0.121843279251288</v>
      </c>
      <c r="IC99" s="11">
        <v>0.12119201723135301</v>
      </c>
      <c r="ID99" s="11">
        <v>0.12054399215910799</v>
      </c>
      <c r="IE99" s="11">
        <v>0.119899190674086</v>
      </c>
      <c r="IF99" s="11">
        <v>0.119257599439119</v>
      </c>
      <c r="IG99" s="11">
        <v>0.11861920514074401</v>
      </c>
      <c r="IH99" s="11">
        <v>0.11798399448961</v>
      </c>
      <c r="II99" s="11">
        <v>0.117351954220867</v>
      </c>
      <c r="IJ99" s="11">
        <v>0.116723071094551</v>
      </c>
      <c r="IK99" s="11">
        <v>0.116097331895961</v>
      </c>
      <c r="IL99" s="11">
        <v>0.11547472343602</v>
      </c>
      <c r="IM99" s="11">
        <v>0.114855232551642</v>
      </c>
      <c r="IN99" s="11">
        <v>0.114238846106076</v>
      </c>
      <c r="IO99" s="11">
        <v>0.11362555098925101</v>
      </c>
      <c r="IP99" s="11">
        <v>0.113015334118114</v>
      </c>
      <c r="IQ99" s="11">
        <v>0.112408182436955</v>
      </c>
      <c r="IR99" s="11">
        <v>0.111804082917729</v>
      </c>
      <c r="IS99" s="11">
        <v>0.111203022560372</v>
      </c>
      <c r="IT99" s="11">
        <v>0.110604988393103</v>
      </c>
      <c r="IU99" s="11">
        <v>0.110009967472729</v>
      </c>
      <c r="IV99" s="11">
        <v>0.109417946884935</v>
      </c>
      <c r="IW99" s="11">
        <v>0.108828913744573</v>
      </c>
      <c r="IX99" s="11">
        <v>0.108242855195944</v>
      </c>
      <c r="IY99" s="11">
        <v>0.107659758413068</v>
      </c>
      <c r="IZ99" s="11">
        <v>0.10707961059995599</v>
      </c>
      <c r="JA99" s="11">
        <v>0.106502398990869</v>
      </c>
      <c r="JB99" s="11">
        <v>0.105928110850579</v>
      </c>
      <c r="JC99" s="11">
        <v>0.10535673347461499</v>
      </c>
      <c r="JD99" s="11">
        <v>0.104788254189509</v>
      </c>
      <c r="JE99" s="11">
        <v>0.104222660353037</v>
      </c>
      <c r="JF99" s="11">
        <v>0.10365993935444701</v>
      </c>
      <c r="JG99" s="11">
        <v>0.103100078614697</v>
      </c>
      <c r="JH99" s="11">
        <v>0.102543065586666</v>
      </c>
      <c r="JI99" s="11">
        <v>0.10198888775538199</v>
      </c>
    </row>
    <row r="100" spans="1:269" x14ac:dyDescent="0.25">
      <c r="A100" s="11" t="s">
        <v>389</v>
      </c>
      <c r="B100" s="11">
        <v>0.35883541431194499</v>
      </c>
      <c r="C100" s="11">
        <v>0.36503560395305601</v>
      </c>
      <c r="D100" s="11">
        <v>0.36666531722864498</v>
      </c>
      <c r="E100" s="11">
        <v>0.37189522103823702</v>
      </c>
      <c r="F100" s="11">
        <v>0.367027488725018</v>
      </c>
      <c r="G100" s="11">
        <v>0.37146430138031</v>
      </c>
      <c r="H100" s="11">
        <v>0.38044181016020401</v>
      </c>
      <c r="I100" s="11">
        <v>0.37600364539801201</v>
      </c>
      <c r="J100" s="11">
        <v>0.375825817257946</v>
      </c>
      <c r="K100" s="11">
        <v>0.37682949477755301</v>
      </c>
      <c r="L100" s="11">
        <v>0.39272927855260797</v>
      </c>
      <c r="M100" s="11">
        <v>0.381502563914346</v>
      </c>
      <c r="N100" s="11">
        <v>0.38704856729605402</v>
      </c>
      <c r="O100" s="11">
        <v>0.392463446326412</v>
      </c>
      <c r="P100" s="11">
        <v>0.38620702605481499</v>
      </c>
      <c r="Q100" s="11">
        <v>0.38952054880403703</v>
      </c>
      <c r="R100" s="11">
        <v>0.39174457982679201</v>
      </c>
      <c r="S100" s="11">
        <v>0.39356864105554901</v>
      </c>
      <c r="T100" s="11">
        <v>0.392069134718039</v>
      </c>
      <c r="U100" s="11">
        <v>0.393963075875017</v>
      </c>
      <c r="V100" s="11">
        <v>0.39030840580807302</v>
      </c>
      <c r="W100" s="11">
        <v>0.37929982923806599</v>
      </c>
      <c r="X100" s="11">
        <v>0.379267608017133</v>
      </c>
      <c r="Y100" s="11">
        <v>0.37111725213857799</v>
      </c>
      <c r="Z100" s="11">
        <v>0.36402127011392899</v>
      </c>
      <c r="AA100" s="11">
        <v>0.35737995938769301</v>
      </c>
      <c r="AB100" s="11">
        <v>0.35309446068225098</v>
      </c>
      <c r="AC100" s="11">
        <v>0.34923723046841698</v>
      </c>
      <c r="AD100" s="11">
        <v>0.34546846766019801</v>
      </c>
      <c r="AE100" s="11">
        <v>0.34837741919578802</v>
      </c>
      <c r="AF100" s="11">
        <v>0.34100865271096098</v>
      </c>
      <c r="AG100" s="11">
        <v>0.33333395636607799</v>
      </c>
      <c r="AH100" s="11">
        <v>0.33801577202458</v>
      </c>
      <c r="AI100" s="11">
        <v>0.33787622390553501</v>
      </c>
      <c r="AJ100" s="11">
        <v>0.35356903575141901</v>
      </c>
      <c r="AK100" s="11">
        <v>0.350968428235236</v>
      </c>
      <c r="AL100" s="11">
        <v>0.348047557014176</v>
      </c>
      <c r="AM100" s="11">
        <v>0.34743310851449499</v>
      </c>
      <c r="AN100" s="11">
        <v>0.346715663980804</v>
      </c>
      <c r="AO100" s="11">
        <v>0.37862206037104501</v>
      </c>
      <c r="AP100" s="11">
        <v>0.37264152276985102</v>
      </c>
      <c r="AQ100" s="11">
        <v>0.36795777322863799</v>
      </c>
      <c r="AR100" s="11">
        <v>0.362483071562896</v>
      </c>
      <c r="AS100" s="11">
        <v>0.35635584817247001</v>
      </c>
      <c r="AT100" s="11">
        <v>0.35144695551309202</v>
      </c>
      <c r="AU100" s="11">
        <v>0.34742492613703202</v>
      </c>
      <c r="AV100" s="11">
        <v>0.34404815369210201</v>
      </c>
      <c r="AW100" s="11">
        <v>0.34113981266687998</v>
      </c>
      <c r="AX100" s="11">
        <v>0.338570142657385</v>
      </c>
      <c r="AY100" s="11">
        <v>0.33624378947616801</v>
      </c>
      <c r="AZ100" s="11">
        <v>0.33409067053527702</v>
      </c>
      <c r="BA100" s="11">
        <v>0.33205933018199502</v>
      </c>
      <c r="BB100" s="11">
        <v>0.33011207527071201</v>
      </c>
      <c r="BC100" s="11">
        <v>0.328221396290936</v>
      </c>
      <c r="BD100" s="11">
        <v>0.32636732438238197</v>
      </c>
      <c r="BE100" s="11">
        <v>0.324535474076449</v>
      </c>
      <c r="BF100" s="11">
        <v>0.32271559099535801</v>
      </c>
      <c r="BG100" s="11">
        <v>0.32090047282246997</v>
      </c>
      <c r="BH100" s="11">
        <v>0.31908516699603701</v>
      </c>
      <c r="BI100" s="11">
        <v>0.31726637398704099</v>
      </c>
      <c r="BJ100" s="11">
        <v>0.31544200354262297</v>
      </c>
      <c r="BK100" s="11">
        <v>0.31361084486291002</v>
      </c>
      <c r="BL100" s="11">
        <v>0.31252099711833298</v>
      </c>
      <c r="BM100" s="11">
        <v>0.31141974070935302</v>
      </c>
      <c r="BN100" s="11">
        <v>0.31030719446799099</v>
      </c>
      <c r="BO100" s="11">
        <v>0.30918369829206599</v>
      </c>
      <c r="BP100" s="11">
        <v>0.30804974157735698</v>
      </c>
      <c r="BQ100" s="11">
        <v>0.30690591062957201</v>
      </c>
      <c r="BR100" s="11">
        <v>0.30575285022669602</v>
      </c>
      <c r="BS100" s="11">
        <v>0.30459123571979702</v>
      </c>
      <c r="BT100" s="11">
        <v>0.303421752971194</v>
      </c>
      <c r="BU100" s="11">
        <v>0.30224508411055101</v>
      </c>
      <c r="BV100" s="11">
        <v>0.301061897599671</v>
      </c>
      <c r="BW100" s="11">
        <v>0.29987284147862098</v>
      </c>
      <c r="BX100" s="11">
        <v>0.29867853895164398</v>
      </c>
      <c r="BY100" s="11">
        <v>0.297479585685194</v>
      </c>
      <c r="BZ100" s="11">
        <v>0.29627654835050099</v>
      </c>
      <c r="CA100" s="11">
        <v>0.29506996406275898</v>
      </c>
      <c r="CB100" s="11">
        <v>0.29386034045857101</v>
      </c>
      <c r="CC100" s="11">
        <v>0.29264815622019902</v>
      </c>
      <c r="CD100" s="11">
        <v>0.29143386190515902</v>
      </c>
      <c r="CE100" s="11">
        <v>0.290217880977027</v>
      </c>
      <c r="CF100" s="11">
        <v>0.28900061096116098</v>
      </c>
      <c r="CG100" s="11">
        <v>0.28778242466980097</v>
      </c>
      <c r="CH100" s="11">
        <v>0.28656367145643902</v>
      </c>
      <c r="CI100" s="11">
        <v>0.28534467847084199</v>
      </c>
      <c r="CJ100" s="11">
        <v>0.28412575189460398</v>
      </c>
      <c r="CK100" s="11">
        <v>0.282907178143398</v>
      </c>
      <c r="CL100" s="11">
        <v>0.28168922502674598</v>
      </c>
      <c r="CM100" s="11">
        <v>0.280472142859504</v>
      </c>
      <c r="CN100" s="11">
        <v>0.27925616552176602</v>
      </c>
      <c r="CO100" s="11">
        <v>0.27804151146566702</v>
      </c>
      <c r="CP100" s="11">
        <v>0.27682838466885801</v>
      </c>
      <c r="CQ100" s="11">
        <v>0.27561697553533099</v>
      </c>
      <c r="CR100" s="11">
        <v>0.27440746174490599</v>
      </c>
      <c r="CS100" s="11">
        <v>0.27320000905310698</v>
      </c>
      <c r="CT100" s="11">
        <v>0.27199477204342398</v>
      </c>
      <c r="CU100" s="11">
        <v>0.27079189483411398</v>
      </c>
      <c r="CV100" s="11">
        <v>0.26959151174178603</v>
      </c>
      <c r="CW100" s="11">
        <v>0.26839374790401399</v>
      </c>
      <c r="CX100" s="11">
        <v>0.26719871986321603</v>
      </c>
      <c r="CY100" s="11">
        <v>0.266006536113985</v>
      </c>
      <c r="CZ100" s="11">
        <v>0.264817297615979</v>
      </c>
      <c r="DA100" s="11">
        <v>0.263631098274414</v>
      </c>
      <c r="DB100" s="11">
        <v>0.26244802539009798</v>
      </c>
      <c r="DC100" s="11">
        <v>0.26126816008085801</v>
      </c>
      <c r="DD100" s="11">
        <v>0.26009157767611502</v>
      </c>
      <c r="DE100" s="11">
        <v>0.25891834808627601</v>
      </c>
      <c r="DF100" s="11">
        <v>0.25774853614850202</v>
      </c>
      <c r="DG100" s="11">
        <v>0.25658220195034698</v>
      </c>
      <c r="DH100" s="11">
        <v>0.255419401132642</v>
      </c>
      <c r="DI100" s="11">
        <v>0.25426018517296201</v>
      </c>
      <c r="DJ100" s="11">
        <v>0.253104601650878</v>
      </c>
      <c r="DK100" s="11">
        <v>0.25195269449617902</v>
      </c>
      <c r="DL100" s="11">
        <v>0.25080450422112699</v>
      </c>
      <c r="DM100" s="11">
        <v>0.24966006813778599</v>
      </c>
      <c r="DN100" s="11">
        <v>0.24851942056135701</v>
      </c>
      <c r="DO100" s="11">
        <v>0.24738259300044099</v>
      </c>
      <c r="DP100" s="11">
        <v>0.246249614335036</v>
      </c>
      <c r="DQ100" s="11">
        <v>0.24512051098309701</v>
      </c>
      <c r="DR100" s="11">
        <v>0.243995307056354</v>
      </c>
      <c r="DS100" s="11">
        <v>0.24287402450610601</v>
      </c>
      <c r="DT100" s="11">
        <v>0.24175668325962299</v>
      </c>
      <c r="DU100" s="11">
        <v>0.24064330134777401</v>
      </c>
      <c r="DV100" s="11">
        <v>0.23953389502442601</v>
      </c>
      <c r="DW100" s="11">
        <v>0.23842847887817301</v>
      </c>
      <c r="DX100" s="11">
        <v>0.23732706593686001</v>
      </c>
      <c r="DY100" s="11">
        <v>0.236229667765397</v>
      </c>
      <c r="DZ100" s="11">
        <v>0.235136294557269</v>
      </c>
      <c r="EA100" s="11">
        <v>0.23404695522017699</v>
      </c>
      <c r="EB100" s="11">
        <v>0.23296165745616201</v>
      </c>
      <c r="EC100" s="11">
        <v>0.231880407836591</v>
      </c>
      <c r="ED100" s="11">
        <v>0.23080321187232999</v>
      </c>
      <c r="EE100" s="11">
        <v>0.22973007407940799</v>
      </c>
      <c r="EF100" s="11">
        <v>0.22866099804048001</v>
      </c>
      <c r="EG100" s="11">
        <v>0.22759598646234599</v>
      </c>
      <c r="EH100" s="11">
        <v>0.22653504122978799</v>
      </c>
      <c r="EI100" s="11">
        <v>0.22547816345596999</v>
      </c>
      <c r="EJ100" s="11">
        <v>0.22442535352960799</v>
      </c>
      <c r="EK100" s="11">
        <v>0.22337661115913901</v>
      </c>
      <c r="EL100" s="11">
        <v>0.22233193541406401</v>
      </c>
      <c r="EM100" s="11">
        <v>0.221291324763664</v>
      </c>
      <c r="EN100" s="11">
        <v>0.220254777113252</v>
      </c>
      <c r="EO100" s="11">
        <v>0.219222289838122</v>
      </c>
      <c r="EP100" s="11">
        <v>0.21819385981534201</v>
      </c>
      <c r="EQ100" s="11">
        <v>0.21716948345353701</v>
      </c>
      <c r="ER100" s="11">
        <v>0.21614915672078899</v>
      </c>
      <c r="ES100" s="11">
        <v>0.21513287517076901</v>
      </c>
      <c r="ET100" s="11">
        <v>0.21412063396723399</v>
      </c>
      <c r="EU100" s="11">
        <v>0.21311242790697299</v>
      </c>
      <c r="EV100" s="11">
        <v>0.212108251441322</v>
      </c>
      <c r="EW100" s="11">
        <v>0.21110809869632199</v>
      </c>
      <c r="EX100" s="11">
        <v>0.210111963491631</v>
      </c>
      <c r="EY100" s="11">
        <v>0.20911983935824499</v>
      </c>
      <c r="EZ100" s="11">
        <v>0.20813171955512799</v>
      </c>
      <c r="FA100" s="11">
        <v>0.20714759708480601</v>
      </c>
      <c r="FB100" s="11">
        <v>0.20616746470799699</v>
      </c>
      <c r="FC100" s="11">
        <v>0.20519131495734799</v>
      </c>
      <c r="FD100" s="11">
        <v>0.204219140150321</v>
      </c>
      <c r="FE100" s="11">
        <v>0.20325093240129199</v>
      </c>
      <c r="FF100" s="11">
        <v>0.20228668363291799</v>
      </c>
      <c r="FG100" s="11">
        <v>0.20132638558681101</v>
      </c>
      <c r="FH100" s="11">
        <v>0.200370029833566</v>
      </c>
      <c r="FI100" s="11">
        <v>0.19941760778218701</v>
      </c>
      <c r="FJ100" s="11">
        <v>0.19846911068895101</v>
      </c>
      <c r="FK100" s="11">
        <v>0.19752452966574</v>
      </c>
      <c r="FL100" s="11">
        <v>0.19658385568788</v>
      </c>
      <c r="FM100" s="11">
        <v>0.195647079601522</v>
      </c>
      <c r="FN100" s="11">
        <v>0.194714192130585</v>
      </c>
      <c r="FO100" s="11">
        <v>0.19378518388329699</v>
      </c>
      <c r="FP100" s="11">
        <v>0.19286004535835499</v>
      </c>
      <c r="FQ100" s="11">
        <v>0.191938766950739</v>
      </c>
      <c r="FR100" s="11">
        <v>0.19102133895717999</v>
      </c>
      <c r="FS100" s="11">
        <v>0.190107751581329</v>
      </c>
      <c r="FT100" s="11">
        <v>0.18919799493863401</v>
      </c>
      <c r="FU100" s="11">
        <v>0.18829205906093899</v>
      </c>
      <c r="FV100" s="11">
        <v>0.187389933900834</v>
      </c>
      <c r="FW100" s="11">
        <v>0.186491609335761</v>
      </c>
      <c r="FX100" s="11">
        <v>0.18559707517190699</v>
      </c>
      <c r="FY100" s="11">
        <v>0.184706321147872</v>
      </c>
      <c r="FZ100" s="11">
        <v>0.183819336938154</v>
      </c>
      <c r="GA100" s="11">
        <v>0.18293611215644601</v>
      </c>
      <c r="GB100" s="11">
        <v>0.18205663635876099</v>
      </c>
      <c r="GC100" s="11">
        <v>0.18118089904639001</v>
      </c>
      <c r="GD100" s="11">
        <v>0.18030888966872199</v>
      </c>
      <c r="GE100" s="11">
        <v>0.179440597625909</v>
      </c>
      <c r="GF100" s="11">
        <v>0.17857601227140399</v>
      </c>
      <c r="GG100" s="11">
        <v>0.177715122914374</v>
      </c>
      <c r="GH100" s="11">
        <v>0.176857918821996</v>
      </c>
      <c r="GI100" s="11">
        <v>0.17600438922164399</v>
      </c>
      <c r="GJ100" s="11">
        <v>0.17515452330296799</v>
      </c>
      <c r="GK100" s="11">
        <v>0.17430831021988399</v>
      </c>
      <c r="GL100" s="11">
        <v>0.17346573909246699</v>
      </c>
      <c r="GM100" s="11">
        <v>0.17262679900876099</v>
      </c>
      <c r="GN100" s="11">
        <v>0.17179147902650799</v>
      </c>
      <c r="GO100" s="11">
        <v>0.17095976817480499</v>
      </c>
      <c r="GP100" s="11">
        <v>0.17013165545568501</v>
      </c>
      <c r="GQ100" s="11">
        <v>0.16930712984563301</v>
      </c>
      <c r="GR100" s="11">
        <v>0.16848618029704299</v>
      </c>
      <c r="GS100" s="11">
        <v>0.16766879573960999</v>
      </c>
      <c r="GT100" s="11">
        <v>0.166854965081672</v>
      </c>
      <c r="GU100" s="11">
        <v>0.16604467721149499</v>
      </c>
      <c r="GV100" s="11">
        <v>0.16523792099851101</v>
      </c>
      <c r="GW100" s="11">
        <v>0.164434685294509</v>
      </c>
      <c r="GX100" s="11">
        <v>0.163634958934784</v>
      </c>
      <c r="GY100" s="11">
        <v>0.16283873073924099</v>
      </c>
      <c r="GZ100" s="11">
        <v>0.162045989513463</v>
      </c>
      <c r="HA100" s="11">
        <v>0.16125672404973801</v>
      </c>
      <c r="HB100" s="11">
        <v>0.160470923128055</v>
      </c>
      <c r="HC100" s="11">
        <v>0.15968857551707</v>
      </c>
      <c r="HD100" s="11">
        <v>0.15890966997502801</v>
      </c>
      <c r="HE100" s="11">
        <v>0.15813419525067099</v>
      </c>
      <c r="HF100" s="11">
        <v>0.15736214008410701</v>
      </c>
      <c r="HG100" s="11">
        <v>0.156593493207656</v>
      </c>
      <c r="HH100" s="11">
        <v>0.155828243346674</v>
      </c>
      <c r="HI100" s="11">
        <v>0.155066379220343</v>
      </c>
      <c r="HJ100" s="11">
        <v>0.154307889542453</v>
      </c>
      <c r="HK100" s="11">
        <v>0.15355276302214799</v>
      </c>
      <c r="HL100" s="11">
        <v>0.15280098836466099</v>
      </c>
      <c r="HM100" s="11">
        <v>0.15205255427202399</v>
      </c>
      <c r="HN100" s="11">
        <v>0.15130744944376201</v>
      </c>
      <c r="HO100" s="11">
        <v>0.15056566257756601</v>
      </c>
      <c r="HP100" s="11">
        <v>0.14982718236995701</v>
      </c>
      <c r="HQ100" s="11">
        <v>0.14909199751691901</v>
      </c>
      <c r="HR100" s="11">
        <v>0.14836009671453301</v>
      </c>
      <c r="HS100" s="11">
        <v>0.14763146865958501</v>
      </c>
      <c r="HT100" s="11">
        <v>0.146906102050161</v>
      </c>
      <c r="HU100" s="11">
        <v>0.14618398558623399</v>
      </c>
      <c r="HV100" s="11">
        <v>0.14546510797022999</v>
      </c>
      <c r="HW100" s="11">
        <v>0.14474945790759</v>
      </c>
      <c r="HX100" s="11">
        <v>0.14403702410731001</v>
      </c>
      <c r="HY100" s="11">
        <v>0.14332779528247699</v>
      </c>
      <c r="HZ100" s="11">
        <v>0.142621760150793</v>
      </c>
      <c r="IA100" s="11">
        <v>0.14191890743508001</v>
      </c>
      <c r="IB100" s="11">
        <v>0.14121922586378899</v>
      </c>
      <c r="IC100" s="11">
        <v>0.14052270417148299</v>
      </c>
      <c r="ID100" s="11">
        <v>0.139829331099321</v>
      </c>
      <c r="IE100" s="11">
        <v>0.13913909539553199</v>
      </c>
      <c r="IF100" s="11">
        <v>0.13845198581586901</v>
      </c>
      <c r="IG100" s="11">
        <v>0.13776799112407201</v>
      </c>
      <c r="IH100" s="11">
        <v>0.13708710009230499</v>
      </c>
      <c r="II100" s="11">
        <v>0.136409301501596</v>
      </c>
      <c r="IJ100" s="11">
        <v>0.135734584142261</v>
      </c>
      <c r="IK100" s="11">
        <v>0.13506293681433101</v>
      </c>
      <c r="IL100" s="11">
        <v>0.13439434832795499</v>
      </c>
      <c r="IM100" s="11">
        <v>0.133728807503814</v>
      </c>
      <c r="IN100" s="11">
        <v>0.13306630317351201</v>
      </c>
      <c r="IO100" s="11">
        <v>0.13240682417996799</v>
      </c>
      <c r="IP100" s="11">
        <v>0.131750359377802</v>
      </c>
      <c r="IQ100" s="11">
        <v>0.13109689763370699</v>
      </c>
      <c r="IR100" s="11">
        <v>0.130446427826824</v>
      </c>
      <c r="IS100" s="11">
        <v>0.12979893884910099</v>
      </c>
      <c r="IT100" s="11">
        <v>0.12915441960565199</v>
      </c>
      <c r="IU100" s="11">
        <v>0.12851285901511</v>
      </c>
      <c r="IV100" s="11">
        <v>0.127874246009967</v>
      </c>
      <c r="IW100" s="11">
        <v>0.12723856953691801</v>
      </c>
      <c r="IX100" s="11">
        <v>0.126605818557189</v>
      </c>
      <c r="IY100" s="11">
        <v>0.125975982046868</v>
      </c>
      <c r="IZ100" s="11">
        <v>0.12534904899722699</v>
      </c>
      <c r="JA100" s="11">
        <v>0.12472500841503301</v>
      </c>
      <c r="JB100" s="11">
        <v>0.124103849322865</v>
      </c>
      <c r="JC100" s="11">
        <v>0.123485560759416</v>
      </c>
      <c r="JD100" s="11">
        <v>0.122870131779791</v>
      </c>
      <c r="JE100" s="11">
        <v>0.12225755145580899</v>
      </c>
      <c r="JF100" s="11">
        <v>0.121647808876283</v>
      </c>
      <c r="JG100" s="11">
        <v>0.121040893147316</v>
      </c>
      <c r="JH100" s="11">
        <v>0.12043679339256901</v>
      </c>
      <c r="JI100" s="11">
        <v>0.119835498753548</v>
      </c>
    </row>
    <row r="101" spans="1:269" x14ac:dyDescent="0.25">
      <c r="A101" s="11" t="s">
        <v>390</v>
      </c>
      <c r="B101" s="11">
        <v>0.377782796434732</v>
      </c>
      <c r="C101" s="11">
        <v>0.38431830331881001</v>
      </c>
      <c r="D101" s="11">
        <v>0.38597922113758698</v>
      </c>
      <c r="E101" s="11">
        <v>0.39145967483817801</v>
      </c>
      <c r="F101" s="11">
        <v>0.38664319089945198</v>
      </c>
      <c r="G101" s="11">
        <v>0.39129088592630501</v>
      </c>
      <c r="H101" s="11">
        <v>0.40057008242688702</v>
      </c>
      <c r="I101" s="11">
        <v>0.39601102795640097</v>
      </c>
      <c r="J101" s="11">
        <v>0.395923522492585</v>
      </c>
      <c r="K101" s="11">
        <v>0.397096203363279</v>
      </c>
      <c r="L101" s="11">
        <v>0.41339684833748802</v>
      </c>
      <c r="M101" s="11">
        <v>0.402095101280806</v>
      </c>
      <c r="N101" s="11">
        <v>0.40779748601980098</v>
      </c>
      <c r="O101" s="11">
        <v>0.41346885226147501</v>
      </c>
      <c r="P101" s="11">
        <v>0.40722569115823698</v>
      </c>
      <c r="Q101" s="11">
        <v>0.41072564963380798</v>
      </c>
      <c r="R101" s="11">
        <v>0.41310905940649301</v>
      </c>
      <c r="S101" s="11">
        <v>0.415151268752392</v>
      </c>
      <c r="T101" s="11">
        <v>0.41377370116430701</v>
      </c>
      <c r="U101" s="11">
        <v>0.41579812018818701</v>
      </c>
      <c r="V101" s="11">
        <v>0.41211612416997401</v>
      </c>
      <c r="W101" s="11">
        <v>0.40110606449589098</v>
      </c>
      <c r="X101" s="11">
        <v>0.40116169853232098</v>
      </c>
      <c r="Y101" s="11">
        <v>0.39295200438441602</v>
      </c>
      <c r="Z101" s="11">
        <v>0.38574146156401801</v>
      </c>
      <c r="AA101" s="11">
        <v>0.378984987336135</v>
      </c>
      <c r="AB101" s="11">
        <v>0.37466851631508202</v>
      </c>
      <c r="AC101" s="11">
        <v>0.37079315975739602</v>
      </c>
      <c r="AD101" s="11">
        <v>0.36707867466987198</v>
      </c>
      <c r="AE101" s="11">
        <v>0.370133574663422</v>
      </c>
      <c r="AF101" s="11">
        <v>0.36256479887237297</v>
      </c>
      <c r="AG101" s="11">
        <v>0.35480952164891399</v>
      </c>
      <c r="AH101" s="11">
        <v>0.35956713416860198</v>
      </c>
      <c r="AI101" s="11">
        <v>0.35954867873557</v>
      </c>
      <c r="AJ101" s="11">
        <v>0.37582218501791997</v>
      </c>
      <c r="AK101" s="11">
        <v>0.37315662164489199</v>
      </c>
      <c r="AL101" s="11">
        <v>0.370285345679983</v>
      </c>
      <c r="AM101" s="11">
        <v>0.369740673994231</v>
      </c>
      <c r="AN101" s="11">
        <v>0.36908909576451399</v>
      </c>
      <c r="AO101" s="11">
        <v>0.40246184091656301</v>
      </c>
      <c r="AP101" s="11">
        <v>0.39633989551246002</v>
      </c>
      <c r="AQ101" s="11">
        <v>0.39156383517129301</v>
      </c>
      <c r="AR101" s="11">
        <v>0.385958615814885</v>
      </c>
      <c r="AS101" s="11">
        <v>0.37966652434286102</v>
      </c>
      <c r="AT101" s="11">
        <v>0.37464136969272799</v>
      </c>
      <c r="AU101" s="11">
        <v>0.37053948651381702</v>
      </c>
      <c r="AV101" s="11">
        <v>0.367109891863792</v>
      </c>
      <c r="AW101" s="11">
        <v>0.36416861098741399</v>
      </c>
      <c r="AX101" s="11">
        <v>0.36158046179091402</v>
      </c>
      <c r="AY101" s="11">
        <v>0.359245994386023</v>
      </c>
      <c r="AZ101" s="11">
        <v>0.35709204168631098</v>
      </c>
      <c r="BA101" s="11">
        <v>0.35506483146211298</v>
      </c>
      <c r="BB101" s="11">
        <v>0.35312493550916702</v>
      </c>
      <c r="BC101" s="11">
        <v>0.35124354872936198</v>
      </c>
      <c r="BD101" s="11">
        <v>0.34939973828366799</v>
      </c>
      <c r="BE101" s="11">
        <v>0.347578404624663</v>
      </c>
      <c r="BF101" s="11">
        <v>0.345768767400423</v>
      </c>
      <c r="BG101" s="11">
        <v>0.34396323974495902</v>
      </c>
      <c r="BH101" s="11">
        <v>0.342156590741091</v>
      </c>
      <c r="BI101" s="11">
        <v>0.340345322126822</v>
      </c>
      <c r="BJ101" s="11">
        <v>0.33852720451021101</v>
      </c>
      <c r="BK101" s="11">
        <v>0.33670093245781701</v>
      </c>
      <c r="BL101" s="11">
        <v>0.33564624547182897</v>
      </c>
      <c r="BM101" s="11">
        <v>0.33457906701516898</v>
      </c>
      <c r="BN101" s="11">
        <v>0.33349949654588601</v>
      </c>
      <c r="BO101" s="11">
        <v>0.33240786764878399</v>
      </c>
      <c r="BP101" s="11">
        <v>0.33130467283216303</v>
      </c>
      <c r="BQ101" s="11">
        <v>0.33019050822415602</v>
      </c>
      <c r="BR101" s="11">
        <v>0.32906603311104399</v>
      </c>
      <c r="BS101" s="11">
        <v>0.32793194053372998</v>
      </c>
      <c r="BT101" s="11">
        <v>0.32678893611190402</v>
      </c>
      <c r="BU101" s="11">
        <v>0.325637722979085</v>
      </c>
      <c r="BV101" s="11">
        <v>0.32447899124599699</v>
      </c>
      <c r="BW101" s="11">
        <v>0.32331341080977499</v>
      </c>
      <c r="BX101" s="11">
        <v>0.32214162662595602</v>
      </c>
      <c r="BY101" s="11">
        <v>0.32096425578441801</v>
      </c>
      <c r="BZ101" s="11">
        <v>0.319781885898197</v>
      </c>
      <c r="CA101" s="11">
        <v>0.318595074439677</v>
      </c>
      <c r="CB101" s="11">
        <v>0.31740434875255502</v>
      </c>
      <c r="CC101" s="11">
        <v>0.31621020653821102</v>
      </c>
      <c r="CD101" s="11">
        <v>0.31501311666757498</v>
      </c>
      <c r="CE101" s="11">
        <v>0.31381352020880998</v>
      </c>
      <c r="CF101" s="11">
        <v>0.312611831590344</v>
      </c>
      <c r="CG101" s="11">
        <v>0.31140843984061101</v>
      </c>
      <c r="CH101" s="11">
        <v>0.310203709862101</v>
      </c>
      <c r="CI101" s="11">
        <v>0.30899798370937498</v>
      </c>
      <c r="CJ101" s="11">
        <v>0.30779158184967198</v>
      </c>
      <c r="CK101" s="11">
        <v>0.306584804391343</v>
      </c>
      <c r="CL101" s="11">
        <v>0.305377932270257</v>
      </c>
      <c r="CM101" s="11">
        <v>0.304171228387906</v>
      </c>
      <c r="CN101" s="11">
        <v>0.30296493869753199</v>
      </c>
      <c r="CO101" s="11">
        <v>0.30175929323654899</v>
      </c>
      <c r="CP101" s="11">
        <v>0.30055450710484399</v>
      </c>
      <c r="CQ101" s="11">
        <v>0.29935078138954702</v>
      </c>
      <c r="CR101" s="11">
        <v>0.29814830403750198</v>
      </c>
      <c r="CS101" s="11">
        <v>0.296947250677143</v>
      </c>
      <c r="CT101" s="11">
        <v>0.295747785391753</v>
      </c>
      <c r="CU101" s="11">
        <v>0.29455006144627299</v>
      </c>
      <c r="CV101" s="11">
        <v>0.293354221969919</v>
      </c>
      <c r="CW101" s="11">
        <v>0.29216040059686699</v>
      </c>
      <c r="CX101" s="11">
        <v>0.29096872206729402</v>
      </c>
      <c r="CY101" s="11">
        <v>0.28977930279097303</v>
      </c>
      <c r="CZ101" s="11">
        <v>0.28859225137557898</v>
      </c>
      <c r="DA101" s="11">
        <v>0.28740766912178101</v>
      </c>
      <c r="DB101" s="11">
        <v>0.28622565048709397</v>
      </c>
      <c r="DC101" s="11">
        <v>0.28504628352038203</v>
      </c>
      <c r="DD101" s="11">
        <v>0.28386965026880001</v>
      </c>
      <c r="DE101" s="11">
        <v>0.28269582715888097</v>
      </c>
      <c r="DF101" s="11">
        <v>0.28152488535336201</v>
      </c>
      <c r="DG101" s="11">
        <v>0.28035689108526501</v>
      </c>
      <c r="DH101" s="11">
        <v>0.27919190597066301</v>
      </c>
      <c r="DI101" s="11">
        <v>0.278029987301462</v>
      </c>
      <c r="DJ101" s="11">
        <v>0.27687118831947299</v>
      </c>
      <c r="DK101" s="11">
        <v>0.27571555847294399</v>
      </c>
      <c r="DL101" s="11">
        <v>0.274563143656672</v>
      </c>
      <c r="DM101" s="11">
        <v>0.27341398643674403</v>
      </c>
      <c r="DN101" s="11">
        <v>0.27226812626086799</v>
      </c>
      <c r="DO101" s="11">
        <v>0.27112559965523397</v>
      </c>
      <c r="DP101" s="11">
        <v>0.26998644040874997</v>
      </c>
      <c r="DQ101" s="11">
        <v>0.26885067974546201</v>
      </c>
      <c r="DR101" s="11">
        <v>0.26771834648592302</v>
      </c>
      <c r="DS101" s="11">
        <v>0.26658946719820498</v>
      </c>
      <c r="DT101" s="11">
        <v>0.26546406633922998</v>
      </c>
      <c r="DU101" s="11">
        <v>0.26434216638703301</v>
      </c>
      <c r="DV101" s="11">
        <v>0.26322378796454399</v>
      </c>
      <c r="DW101" s="11">
        <v>0.262108949955427</v>
      </c>
      <c r="DX101" s="11">
        <v>0.26099766961249499</v>
      </c>
      <c r="DY101" s="11">
        <v>0.25988996265917302</v>
      </c>
      <c r="DZ101" s="11">
        <v>0.25878584338445598</v>
      </c>
      <c r="EA101" s="11">
        <v>0.25768532473178002</v>
      </c>
      <c r="EB101" s="11">
        <v>0.25658841838220797</v>
      </c>
      <c r="EC101" s="11">
        <v>0.25549513483227498</v>
      </c>
      <c r="ED101" s="11">
        <v>0.25440548346686498</v>
      </c>
      <c r="EE101" s="11">
        <v>0.25331947262741</v>
      </c>
      <c r="EF101" s="11">
        <v>0.25223710967574398</v>
      </c>
      <c r="EG101" s="11">
        <v>0.251158401053858</v>
      </c>
      <c r="EH101" s="11">
        <v>0.25008335233985202</v>
      </c>
      <c r="EI101" s="11">
        <v>0.249011968300312</v>
      </c>
      <c r="EJ101" s="11">
        <v>0.24794425293934</v>
      </c>
      <c r="EK101" s="11">
        <v>0.24688020954446999</v>
      </c>
      <c r="EL101" s="11">
        <v>0.24581984072964899</v>
      </c>
      <c r="EM101" s="11">
        <v>0.24476314847549399</v>
      </c>
      <c r="EN101" s="11">
        <v>0.24371013416698301</v>
      </c>
      <c r="EO101" s="11">
        <v>0.242660798628759</v>
      </c>
      <c r="EP101" s="11">
        <v>0.24161514215819399</v>
      </c>
      <c r="EQ101" s="11">
        <v>0.240573164556353</v>
      </c>
      <c r="ER101" s="11">
        <v>0.239534865157015</v>
      </c>
      <c r="ES101" s="11">
        <v>0.238500242853843</v>
      </c>
      <c r="ET101" s="11">
        <v>0.23746929612586001</v>
      </c>
      <c r="EU101" s="11">
        <v>0.23644202306130199</v>
      </c>
      <c r="EV101" s="11">
        <v>0.235418421379993</v>
      </c>
      <c r="EW101" s="11">
        <v>0.234398488454298</v>
      </c>
      <c r="EX101" s="11">
        <v>0.233382221328781</v>
      </c>
      <c r="EY101" s="11">
        <v>0.232369616738621</v>
      </c>
      <c r="EZ101" s="11">
        <v>0.23136067112689401</v>
      </c>
      <c r="FA101" s="11">
        <v>0.23035538066076999</v>
      </c>
      <c r="FB101" s="11">
        <v>0.22935374124671301</v>
      </c>
      <c r="FC101" s="11">
        <v>0.22835574854474</v>
      </c>
      <c r="FD101" s="11">
        <v>0.227361397981798</v>
      </c>
      <c r="FE101" s="11">
        <v>0.22637068476432301</v>
      </c>
      <c r="FF101" s="11">
        <v>0.22538360389002601</v>
      </c>
      <c r="FG101" s="11">
        <v>0.224400150158966</v>
      </c>
      <c r="FH101" s="11">
        <v>0.22342031818394001</v>
      </c>
      <c r="FI101" s="11">
        <v>0.222444102400252</v>
      </c>
      <c r="FJ101" s="11">
        <v>0.221471497074891</v>
      </c>
      <c r="FK101" s="11">
        <v>0.22050249631515301</v>
      </c>
      <c r="FL101" s="11">
        <v>0.21953709407675201</v>
      </c>
      <c r="FM101" s="11">
        <v>0.21857528417145</v>
      </c>
      <c r="FN101" s="11">
        <v>0.217617060274228</v>
      </c>
      <c r="FO101" s="11">
        <v>0.21666241593004201</v>
      </c>
      <c r="FP101" s="11">
        <v>0.21571134456017901</v>
      </c>
      <c r="FQ101" s="11">
        <v>0.21476383946824701</v>
      </c>
      <c r="FR101" s="11">
        <v>0.21381989384581301</v>
      </c>
      <c r="FS101" s="11">
        <v>0.212879500777724</v>
      </c>
      <c r="FT101" s="11">
        <v>0.211942653247115</v>
      </c>
      <c r="FU101" s="11">
        <v>0.21100934414014499</v>
      </c>
      <c r="FV101" s="11">
        <v>0.21007956625045701</v>
      </c>
      <c r="FW101" s="11">
        <v>0.20915331228339101</v>
      </c>
      <c r="FX101" s="11">
        <v>0.20823057485997001</v>
      </c>
      <c r="FY101" s="11">
        <v>0.20731134652066199</v>
      </c>
      <c r="FZ101" s="11">
        <v>0.206395619728936</v>
      </c>
      <c r="GA101" s="11">
        <v>0.205483386874633</v>
      </c>
      <c r="GB101" s="11">
        <v>0.204574640277153</v>
      </c>
      <c r="GC101" s="11">
        <v>0.203669372188475</v>
      </c>
      <c r="GD101" s="11">
        <v>0.20276757479601801</v>
      </c>
      <c r="GE101" s="11">
        <v>0.20186924022535899</v>
      </c>
      <c r="GF101" s="11">
        <v>0.20097436054280801</v>
      </c>
      <c r="GG101" s="11">
        <v>0.20008292775785799</v>
      </c>
      <c r="GH101" s="11">
        <v>0.19919493382550699</v>
      </c>
      <c r="GI101" s="11">
        <v>0.19831037064847201</v>
      </c>
      <c r="GJ101" s="11">
        <v>0.197429230079293</v>
      </c>
      <c r="GK101" s="11">
        <v>0.196551503922341</v>
      </c>
      <c r="GL101" s="11">
        <v>0.195677183935724</v>
      </c>
      <c r="GM101" s="11">
        <v>0.194806261833116</v>
      </c>
      <c r="GN101" s="11">
        <v>0.193938729285487</v>
      </c>
      <c r="GO101" s="11">
        <v>0.19307457792277799</v>
      </c>
      <c r="GP101" s="11">
        <v>0.192213799335476</v>
      </c>
      <c r="GQ101" s="11">
        <v>0.191356385076147</v>
      </c>
      <c r="GR101" s="11">
        <v>0.19050232666088299</v>
      </c>
      <c r="GS101" s="11">
        <v>0.18965161557070201</v>
      </c>
      <c r="GT101" s="11">
        <v>0.188804243252884</v>
      </c>
      <c r="GU101" s="11">
        <v>0.187960201122256</v>
      </c>
      <c r="GV101" s="11">
        <v>0.18711948056243</v>
      </c>
      <c r="GW101" s="11">
        <v>0.18628207292698501</v>
      </c>
      <c r="GX101" s="11">
        <v>0.18544796954060999</v>
      </c>
      <c r="GY101" s="11">
        <v>0.184617161700208</v>
      </c>
      <c r="GZ101" s="11">
        <v>0.18378964067595199</v>
      </c>
      <c r="HA101" s="11">
        <v>0.18296539771230999</v>
      </c>
      <c r="HB101" s="11">
        <v>0.182144424029033</v>
      </c>
      <c r="HC101" s="11">
        <v>0.18132671082210799</v>
      </c>
      <c r="HD101" s="11">
        <v>0.18051224926468401</v>
      </c>
      <c r="HE101" s="11">
        <v>0.17970103050796199</v>
      </c>
      <c r="HF101" s="11">
        <v>0.17889304568206199</v>
      </c>
      <c r="HG101" s="11">
        <v>0.17808828589686199</v>
      </c>
      <c r="HH101" s="11">
        <v>0.17728674224280899</v>
      </c>
      <c r="HI101" s="11">
        <v>0.17648840579171199</v>
      </c>
      <c r="HJ101" s="11">
        <v>0.175693267597509</v>
      </c>
      <c r="HK101" s="11">
        <v>0.17490131869701001</v>
      </c>
      <c r="HL101" s="11">
        <v>0.17411255011062499</v>
      </c>
      <c r="HM101" s="11">
        <v>0.17332695284306801</v>
      </c>
      <c r="HN101" s="11">
        <v>0.17254451788405001</v>
      </c>
      <c r="HO101" s="11">
        <v>0.17176523620894199</v>
      </c>
      <c r="HP101" s="11">
        <v>0.17098909877943599</v>
      </c>
      <c r="HQ101" s="11">
        <v>0.17021609654417799</v>
      </c>
      <c r="HR101" s="11">
        <v>0.169446220439395</v>
      </c>
      <c r="HS101" s="11">
        <v>0.16867946138950099</v>
      </c>
      <c r="HT101" s="11">
        <v>0.16791581030769301</v>
      </c>
      <c r="HU101" s="11">
        <v>0.167155258096534</v>
      </c>
      <c r="HV101" s="11">
        <v>0.166397795648522</v>
      </c>
      <c r="HW101" s="11">
        <v>0.16564341384664599</v>
      </c>
      <c r="HX101" s="11">
        <v>0.164892103564933</v>
      </c>
      <c r="HY101" s="11">
        <v>0.16414385566898301</v>
      </c>
      <c r="HZ101" s="11">
        <v>0.163398661016494</v>
      </c>
      <c r="IA101" s="11">
        <v>0.16265651045777499</v>
      </c>
      <c r="IB101" s="11">
        <v>0.16191739483625101</v>
      </c>
      <c r="IC101" s="11">
        <v>0.161181304988958</v>
      </c>
      <c r="ID101" s="11">
        <v>0.16044823174702899</v>
      </c>
      <c r="IE101" s="11">
        <v>0.15971816593617</v>
      </c>
      <c r="IF101" s="11">
        <v>0.15899109837713199</v>
      </c>
      <c r="IG101" s="11">
        <v>0.15826701988616701</v>
      </c>
      <c r="IH101" s="11">
        <v>0.157545921275485</v>
      </c>
      <c r="II101" s="11">
        <v>0.15682779335369401</v>
      </c>
      <c r="IJ101" s="11">
        <v>0.156112626926246</v>
      </c>
      <c r="IK101" s="11">
        <v>0.15540041279585801</v>
      </c>
      <c r="IL101" s="11">
        <v>0.15469114176294099</v>
      </c>
      <c r="IM101" s="11">
        <v>0.15398480462601599</v>
      </c>
      <c r="IN101" s="11">
        <v>0.153281392182124</v>
      </c>
      <c r="IO101" s="11">
        <v>0.15258089522722901</v>
      </c>
      <c r="IP101" s="11">
        <v>0.151883304556617</v>
      </c>
      <c r="IQ101" s="11">
        <v>0.15118861096528599</v>
      </c>
      <c r="IR101" s="11">
        <v>0.150496805248333</v>
      </c>
      <c r="IS101" s="11">
        <v>0.14980787820133301</v>
      </c>
      <c r="IT101" s="11">
        <v>0.149121820620713</v>
      </c>
      <c r="IU101" s="11">
        <v>0.148438623304122</v>
      </c>
      <c r="IV101" s="11">
        <v>0.147758277050792</v>
      </c>
      <c r="IW101" s="11">
        <v>0.14708077266189801</v>
      </c>
      <c r="IX101" s="11">
        <v>0.146406100940911</v>
      </c>
      <c r="IY101" s="11">
        <v>0.14573425269394399</v>
      </c>
      <c r="IZ101" s="11">
        <v>0.14506521873009501</v>
      </c>
      <c r="JA101" s="11">
        <v>0.14439898986178801</v>
      </c>
      <c r="JB101" s="11">
        <v>0.14373555690510301</v>
      </c>
      <c r="JC101" s="11">
        <v>0.143074910680105</v>
      </c>
      <c r="JD101" s="11">
        <v>0.14241704201116701</v>
      </c>
      <c r="JE101" s="11">
        <v>0.141761941727295</v>
      </c>
      <c r="JF101" s="11">
        <v>0.141109600662432</v>
      </c>
      <c r="JG101" s="11">
        <v>0.14046000965578201</v>
      </c>
      <c r="JH101" s="11">
        <v>0.13981315955210399</v>
      </c>
      <c r="JI101" s="11">
        <v>0.139169041202022</v>
      </c>
    </row>
    <row r="102" spans="1:269" x14ac:dyDescent="0.25">
      <c r="A102" s="11" t="s">
        <v>391</v>
      </c>
      <c r="B102" s="11">
        <v>0.39647823290240702</v>
      </c>
      <c r="C102" s="11">
        <v>0.40328291862203097</v>
      </c>
      <c r="D102" s="11">
        <v>0.40496297833135098</v>
      </c>
      <c r="E102" s="11">
        <v>0.41064004096607198</v>
      </c>
      <c r="F102" s="11">
        <v>0.40589735371374203</v>
      </c>
      <c r="G102" s="11">
        <v>0.41071008914225099</v>
      </c>
      <c r="H102" s="11">
        <v>0.42020867361698599</v>
      </c>
      <c r="I102" s="11">
        <v>0.41556689775369698</v>
      </c>
      <c r="J102" s="11">
        <v>0.41556183801543001</v>
      </c>
      <c r="K102" s="11">
        <v>0.41688092809782101</v>
      </c>
      <c r="L102" s="11">
        <v>0.43344553565787702</v>
      </c>
      <c r="M102" s="11">
        <v>0.42214532618456702</v>
      </c>
      <c r="N102" s="11">
        <v>0.42795444523886</v>
      </c>
      <c r="O102" s="11">
        <v>0.43382251462628302</v>
      </c>
      <c r="P102" s="11">
        <v>0.42763058158572598</v>
      </c>
      <c r="Q102" s="11">
        <v>0.43127742078708697</v>
      </c>
      <c r="R102" s="11">
        <v>0.43378997590776602</v>
      </c>
      <c r="S102" s="11">
        <v>0.436016539963273</v>
      </c>
      <c r="T102" s="11">
        <v>0.43475839571573399</v>
      </c>
      <c r="U102" s="11">
        <v>0.43688777912672</v>
      </c>
      <c r="V102" s="11">
        <v>0.43320516049341901</v>
      </c>
      <c r="W102" s="11">
        <v>0.42226526621819999</v>
      </c>
      <c r="X102" s="11">
        <v>0.4224005385213</v>
      </c>
      <c r="Y102" s="11">
        <v>0.41418961690167799</v>
      </c>
      <c r="Z102" s="11">
        <v>0.40692019184509798</v>
      </c>
      <c r="AA102" s="11">
        <v>0.400100589819952</v>
      </c>
      <c r="AB102" s="11">
        <v>0.39578251095746703</v>
      </c>
      <c r="AC102" s="11">
        <v>0.39191444462713199</v>
      </c>
      <c r="AD102" s="11">
        <v>0.38827283807517099</v>
      </c>
      <c r="AE102" s="11">
        <v>0.391443237453582</v>
      </c>
      <c r="AF102" s="11">
        <v>0.38373684377456402</v>
      </c>
      <c r="AG102" s="11">
        <v>0.375954323262151</v>
      </c>
      <c r="AH102" s="11">
        <v>0.38075309377574601</v>
      </c>
      <c r="AI102" s="11">
        <v>0.38084667382690901</v>
      </c>
      <c r="AJ102" s="11">
        <v>0.39748089371556</v>
      </c>
      <c r="AK102" s="11">
        <v>0.39477296752326901</v>
      </c>
      <c r="AL102" s="11">
        <v>0.39196614493686699</v>
      </c>
      <c r="AM102" s="11">
        <v>0.39149197909995898</v>
      </c>
      <c r="AN102" s="11">
        <v>0.39090806121334398</v>
      </c>
      <c r="AO102" s="11">
        <v>0.42561702650268701</v>
      </c>
      <c r="AP102" s="11">
        <v>0.41937840141771898</v>
      </c>
      <c r="AQ102" s="11">
        <v>0.414529827506814</v>
      </c>
      <c r="AR102" s="11">
        <v>0.40881769104871202</v>
      </c>
      <c r="AS102" s="11">
        <v>0.40238742646069497</v>
      </c>
      <c r="AT102" s="11">
        <v>0.39726807224094302</v>
      </c>
      <c r="AU102" s="11">
        <v>0.39310519079821998</v>
      </c>
      <c r="AV102" s="11">
        <v>0.38963942881414598</v>
      </c>
      <c r="AW102" s="11">
        <v>0.38668037869507799</v>
      </c>
      <c r="AX102" s="11">
        <v>0.38408794952512798</v>
      </c>
      <c r="AY102" s="11">
        <v>0.38175896371500501</v>
      </c>
      <c r="AZ102" s="11">
        <v>0.37961743348739801</v>
      </c>
      <c r="BA102" s="11">
        <v>0.37760745831918602</v>
      </c>
      <c r="BB102" s="11">
        <v>0.37568800818804299</v>
      </c>
      <c r="BC102" s="11">
        <v>0.373829075397827</v>
      </c>
      <c r="BD102" s="11">
        <v>0.37200882664266499</v>
      </c>
      <c r="BE102" s="11">
        <v>0.37021149022668298</v>
      </c>
      <c r="BF102" s="11">
        <v>0.36842578598636799</v>
      </c>
      <c r="BG102" s="11">
        <v>0.36664375719463999</v>
      </c>
      <c r="BH102" s="11">
        <v>0.36485990096931797</v>
      </c>
      <c r="BI102" s="11">
        <v>0.36307052075966301</v>
      </c>
      <c r="BJ102" s="11">
        <v>0.36127324427313301</v>
      </c>
      <c r="BK102" s="11">
        <v>0.35946666476184502</v>
      </c>
      <c r="BL102" s="11">
        <v>0.35845197572703802</v>
      </c>
      <c r="BM102" s="11">
        <v>0.35742393405003903</v>
      </c>
      <c r="BN102" s="11">
        <v>0.35638261164159901</v>
      </c>
      <c r="BO102" s="11">
        <v>0.35532832717063101</v>
      </c>
      <c r="BP102" s="11">
        <v>0.35426156746774801</v>
      </c>
      <c r="BQ102" s="11">
        <v>0.35318292968062098</v>
      </c>
      <c r="BR102" s="11">
        <v>0.35209307891238201</v>
      </c>
      <c r="BS102" s="11">
        <v>0.35099271740025301</v>
      </c>
      <c r="BT102" s="11">
        <v>0.34988256228422698</v>
      </c>
      <c r="BU102" s="11">
        <v>0.348763329758844</v>
      </c>
      <c r="BV102" s="11">
        <v>0.34763572395769798</v>
      </c>
      <c r="BW102" s="11">
        <v>0.34650042933710901</v>
      </c>
      <c r="BX102" s="11">
        <v>0.34535810563750202</v>
      </c>
      <c r="BY102" s="11">
        <v>0.34420938473475399</v>
      </c>
      <c r="BZ102" s="11">
        <v>0.34305486886869702</v>
      </c>
      <c r="CA102" s="11">
        <v>0.34189512986694798</v>
      </c>
      <c r="CB102" s="11">
        <v>0.340730709080174</v>
      </c>
      <c r="CC102" s="11">
        <v>0.33956211781819401</v>
      </c>
      <c r="CD102" s="11">
        <v>0.338389838131121</v>
      </c>
      <c r="CE102" s="11">
        <v>0.337214323820618</v>
      </c>
      <c r="CF102" s="11">
        <v>0.33603600159696501</v>
      </c>
      <c r="CG102" s="11">
        <v>0.334855272320356</v>
      </c>
      <c r="CH102" s="11">
        <v>0.33367251228186501</v>
      </c>
      <c r="CI102" s="11">
        <v>0.33248807449211198</v>
      </c>
      <c r="CJ102" s="11">
        <v>0.331302289955059</v>
      </c>
      <c r="CK102" s="11">
        <v>0.33011546891128002</v>
      </c>
      <c r="CL102" s="11">
        <v>0.32892790204018302</v>
      </c>
      <c r="CM102" s="11">
        <v>0.32773986161443802</v>
      </c>
      <c r="CN102" s="11">
        <v>0.32655160260258698</v>
      </c>
      <c r="CO102" s="11">
        <v>0.32536336371784502</v>
      </c>
      <c r="CP102" s="11">
        <v>0.324175368412503</v>
      </c>
      <c r="CQ102" s="11">
        <v>0.32298782581840701</v>
      </c>
      <c r="CR102" s="11">
        <v>0.32180093163464801</v>
      </c>
      <c r="CS102" s="11">
        <v>0.32061486896410901</v>
      </c>
      <c r="CT102" s="11">
        <v>0.31942980910084601</v>
      </c>
      <c r="CU102" s="11">
        <v>0.31824591227040999</v>
      </c>
      <c r="CV102" s="11">
        <v>0.31706332832540102</v>
      </c>
      <c r="CW102" s="11">
        <v>0.31588219739849399</v>
      </c>
      <c r="CX102" s="11">
        <v>0.31470265051525498</v>
      </c>
      <c r="CY102" s="11">
        <v>0.31352481016893202</v>
      </c>
      <c r="CZ102" s="11">
        <v>0.31234879085943601</v>
      </c>
      <c r="DA102" s="11">
        <v>0.31117469959855698</v>
      </c>
      <c r="DB102" s="11">
        <v>0.31000263638345399</v>
      </c>
      <c r="DC102" s="11">
        <v>0.308832694640298</v>
      </c>
      <c r="DD102" s="11">
        <v>0.30766496163989199</v>
      </c>
      <c r="DE102" s="11">
        <v>0.306499518886998</v>
      </c>
      <c r="DF102" s="11">
        <v>0.305336442484963</v>
      </c>
      <c r="DG102" s="11">
        <v>0.30417580347721401</v>
      </c>
      <c r="DH102" s="11">
        <v>0.30301766816703402</v>
      </c>
      <c r="DI102" s="11">
        <v>0.30186209841700301</v>
      </c>
      <c r="DJ102" s="11">
        <v>0.30070915192935799</v>
      </c>
      <c r="DK102" s="11">
        <v>0.29955888250849999</v>
      </c>
      <c r="DL102" s="11">
        <v>0.29841134030675498</v>
      </c>
      <c r="DM102" s="11">
        <v>0.297266572054456</v>
      </c>
      <c r="DN102" s="11">
        <v>0.296124621275342</v>
      </c>
      <c r="DO102" s="11">
        <v>0.29498552848820098</v>
      </c>
      <c r="DP102" s="11">
        <v>0.29384933139563901</v>
      </c>
      <c r="DQ102" s="11">
        <v>0.29271606506078401</v>
      </c>
      <c r="DR102" s="11">
        <v>0.29158576207269699</v>
      </c>
      <c r="DS102" s="11">
        <v>0.290458452701224</v>
      </c>
      <c r="DT102" s="11">
        <v>0.28933416504193199</v>
      </c>
      <c r="DU102" s="11">
        <v>0.28821292515179397</v>
      </c>
      <c r="DV102" s="11">
        <v>0.28709475717619798</v>
      </c>
      <c r="DW102" s="11">
        <v>0.28597968346783298</v>
      </c>
      <c r="DX102" s="11">
        <v>0.284867724697981</v>
      </c>
      <c r="DY102" s="11">
        <v>0.28375889996069098</v>
      </c>
      <c r="DZ102" s="11">
        <v>0.28265322687029898</v>
      </c>
      <c r="EA102" s="11">
        <v>0.28155072165271899</v>
      </c>
      <c r="EB102" s="11">
        <v>0.28045139923089402</v>
      </c>
      <c r="EC102" s="11">
        <v>0.27935527330480098</v>
      </c>
      <c r="ED102" s="11">
        <v>0.27826235642633801</v>
      </c>
      <c r="EE102" s="11">
        <v>0.27717266006943603</v>
      </c>
      <c r="EF102" s="11">
        <v>0.27608619469569801</v>
      </c>
      <c r="EG102" s="11">
        <v>0.27500296981584899</v>
      </c>
      <c r="EH102" s="11">
        <v>0.27392299404727499</v>
      </c>
      <c r="EI102" s="11">
        <v>0.27284627516788701</v>
      </c>
      <c r="EJ102" s="11">
        <v>0.27177282016656201</v>
      </c>
      <c r="EK102" s="11">
        <v>0.27070263529037702</v>
      </c>
      <c r="EL102" s="11">
        <v>0.26963572608882702</v>
      </c>
      <c r="EM102" s="11">
        <v>0.26857209745524901</v>
      </c>
      <c r="EN102" s="11">
        <v>0.26751175366560298</v>
      </c>
      <c r="EO102" s="11">
        <v>0.26645469841480102</v>
      </c>
      <c r="EP102" s="11">
        <v>0.26540093485073202</v>
      </c>
      <c r="EQ102" s="11">
        <v>0.26435046560612802</v>
      </c>
      <c r="ER102" s="11">
        <v>0.26330329282842302</v>
      </c>
      <c r="ES102" s="11">
        <v>0.26225941820771997</v>
      </c>
      <c r="ET102" s="11">
        <v>0.26121884300299397</v>
      </c>
      <c r="EU102" s="11">
        <v>0.26018156806664999</v>
      </c>
      <c r="EV102" s="11">
        <v>0.259147593867527</v>
      </c>
      <c r="EW102" s="11">
        <v>0.25811692051246599</v>
      </c>
      <c r="EX102" s="11">
        <v>0.25708954776651999</v>
      </c>
      <c r="EY102" s="11">
        <v>0.25606547507189897</v>
      </c>
      <c r="EZ102" s="11">
        <v>0.255044701565738</v>
      </c>
      <c r="FA102" s="11">
        <v>0.25402722609674699</v>
      </c>
      <c r="FB102" s="11">
        <v>0.25301304724083401</v>
      </c>
      <c r="FC102" s="11">
        <v>0.25200216331575198</v>
      </c>
      <c r="FD102" s="11">
        <v>0.25099457239484402</v>
      </c>
      <c r="FE102" s="11">
        <v>0.24999027231993601</v>
      </c>
      <c r="FF102" s="11">
        <v>0.248989260713435</v>
      </c>
      <c r="FG102" s="11">
        <v>0.24799153498968901</v>
      </c>
      <c r="FH102" s="11">
        <v>0.24699709236564499</v>
      </c>
      <c r="FI102" s="11">
        <v>0.24600592987086001</v>
      </c>
      <c r="FJ102" s="11">
        <v>0.245018044356905</v>
      </c>
      <c r="FK102" s="11">
        <v>0.244033432506194</v>
      </c>
      <c r="FL102" s="11">
        <v>0.24305209084028701</v>
      </c>
      <c r="FM102" s="11">
        <v>0.242074015727687</v>
      </c>
      <c r="FN102" s="11">
        <v>0.24109920339117399</v>
      </c>
      <c r="FO102" s="11">
        <v>0.24012764991470301</v>
      </c>
      <c r="FP102" s="11">
        <v>0.23915935124988999</v>
      </c>
      <c r="FQ102" s="11">
        <v>0.23819430322212001</v>
      </c>
      <c r="FR102" s="11">
        <v>0.237232501536291</v>
      </c>
      <c r="FS102" s="11">
        <v>0.23627394178222499</v>
      </c>
      <c r="FT102" s="11">
        <v>0.235318619439771</v>
      </c>
      <c r="FU102" s="11">
        <v>0.23436652988360501</v>
      </c>
      <c r="FV102" s="11">
        <v>0.23341766838776201</v>
      </c>
      <c r="FW102" s="11">
        <v>0.232472030129906</v>
      </c>
      <c r="FX102" s="11">
        <v>0.231529610195363</v>
      </c>
      <c r="FY102" s="11">
        <v>0.230590403580926</v>
      </c>
      <c r="FZ102" s="11">
        <v>0.22965440519845201</v>
      </c>
      <c r="GA102" s="11">
        <v>0.22872160987825199</v>
      </c>
      <c r="GB102" s="11">
        <v>0.22779201237231</v>
      </c>
      <c r="GC102" s="11">
        <v>0.22686560735731801</v>
      </c>
      <c r="GD102" s="11">
        <v>0.22594238943754999</v>
      </c>
      <c r="GE102" s="11">
        <v>0.225022353147589</v>
      </c>
      <c r="GF102" s="11">
        <v>0.22410549295490201</v>
      </c>
      <c r="GG102" s="11">
        <v>0.22319180326229399</v>
      </c>
      <c r="GH102" s="11">
        <v>0.22228127841022699</v>
      </c>
      <c r="GI102" s="11">
        <v>0.22137391267902301</v>
      </c>
      <c r="GJ102" s="11">
        <v>0.22046970029096</v>
      </c>
      <c r="GK102" s="11">
        <v>0.21956863541226701</v>
      </c>
      <c r="GL102" s="11">
        <v>0.21867071215501299</v>
      </c>
      <c r="GM102" s="11">
        <v>0.21777592457891601</v>
      </c>
      <c r="GN102" s="11">
        <v>0.21688426669306199</v>
      </c>
      <c r="GO102" s="11">
        <v>0.215995732457543</v>
      </c>
      <c r="GP102" s="11">
        <v>0.21511031578502199</v>
      </c>
      <c r="GQ102" s="11">
        <v>0.21422801054223201</v>
      </c>
      <c r="GR102" s="11">
        <v>0.21334881055139701</v>
      </c>
      <c r="GS102" s="11">
        <v>0.21247270959160799</v>
      </c>
      <c r="GT102" s="11">
        <v>0.21159970140012599</v>
      </c>
      <c r="GU102" s="11">
        <v>0.21072977967363701</v>
      </c>
      <c r="GV102" s="11">
        <v>0.20986293806945899</v>
      </c>
      <c r="GW102" s="11">
        <v>0.20899917020669101</v>
      </c>
      <c r="GX102" s="11">
        <v>0.20813846966732899</v>
      </c>
      <c r="GY102" s="11">
        <v>0.20728082999733</v>
      </c>
      <c r="GZ102" s="11">
        <v>0.20642624470763701</v>
      </c>
      <c r="HA102" s="11">
        <v>0.20557470727517299</v>
      </c>
      <c r="HB102" s="11">
        <v>0.204726211143791</v>
      </c>
      <c r="HC102" s="11">
        <v>0.20388074972519801</v>
      </c>
      <c r="HD102" s="11">
        <v>0.20303831639983899</v>
      </c>
      <c r="HE102" s="11">
        <v>0.20219890451776201</v>
      </c>
      <c r="HF102" s="11">
        <v>0.201362507399444</v>
      </c>
      <c r="HG102" s="11">
        <v>0.2005291183366</v>
      </c>
      <c r="HH102" s="11">
        <v>0.199698730592961</v>
      </c>
      <c r="HI102" s="11">
        <v>0.19887133740502899</v>
      </c>
      <c r="HJ102" s="11">
        <v>0.19804693198281501</v>
      </c>
      <c r="HK102" s="11">
        <v>0.19722550751054799</v>
      </c>
      <c r="HL102" s="11">
        <v>0.196407057147371</v>
      </c>
      <c r="HM102" s="11">
        <v>0.195591574028013</v>
      </c>
      <c r="HN102" s="11">
        <v>0.194779051263447</v>
      </c>
      <c r="HO102" s="11">
        <v>0.19396948194152999</v>
      </c>
      <c r="HP102" s="11">
        <v>0.19316285912762601</v>
      </c>
      <c r="HQ102" s="11">
        <v>0.19235917586521301</v>
      </c>
      <c r="HR102" s="11">
        <v>0.191558425176478</v>
      </c>
      <c r="HS102" s="11">
        <v>0.19076060006289799</v>
      </c>
      <c r="HT102" s="11">
        <v>0.189965693505806</v>
      </c>
      <c r="HU102" s="11">
        <v>0.18917369846694501</v>
      </c>
      <c r="HV102" s="11">
        <v>0.18838460788900999</v>
      </c>
      <c r="HW102" s="11">
        <v>0.18759841469618399</v>
      </c>
      <c r="HX102" s="11">
        <v>0.18681511179465199</v>
      </c>
      <c r="HY102" s="11">
        <v>0.18603469207311599</v>
      </c>
      <c r="HZ102" s="11">
        <v>0.18525714840329399</v>
      </c>
      <c r="IA102" s="11">
        <v>0.18448247364041001</v>
      </c>
      <c r="IB102" s="11">
        <v>0.183710660623678</v>
      </c>
      <c r="IC102" s="11">
        <v>0.182941702176773</v>
      </c>
      <c r="ID102" s="11">
        <v>0.18217559110829801</v>
      </c>
      <c r="IE102" s="11">
        <v>0.18141232021223799</v>
      </c>
      <c r="IF102" s="11">
        <v>0.180651882268414</v>
      </c>
      <c r="IG102" s="11">
        <v>0.17989427004292</v>
      </c>
      <c r="IH102" s="11">
        <v>0.17913947628856</v>
      </c>
      <c r="II102" s="11">
        <v>0.17838749374527699</v>
      </c>
      <c r="IJ102" s="11">
        <v>0.17763831514057199</v>
      </c>
      <c r="IK102" s="11">
        <v>0.17689193318992</v>
      </c>
      <c r="IL102" s="11">
        <v>0.17614834059717899</v>
      </c>
      <c r="IM102" s="11">
        <v>0.17540753005498999</v>
      </c>
      <c r="IN102" s="11">
        <v>0.17466949424518</v>
      </c>
      <c r="IO102" s="11">
        <v>0.173934225839147</v>
      </c>
      <c r="IP102" s="11">
        <v>0.173201717498248</v>
      </c>
      <c r="IQ102" s="11">
        <v>0.17247196187417899</v>
      </c>
      <c r="IR102" s="11">
        <v>0.17174495160935399</v>
      </c>
      <c r="IS102" s="11">
        <v>0.171020679337268</v>
      </c>
      <c r="IT102" s="11">
        <v>0.170299137682871</v>
      </c>
      <c r="IU102" s="11">
        <v>0.169580319262921</v>
      </c>
      <c r="IV102" s="11">
        <v>0.16886421668634499</v>
      </c>
      <c r="IW102" s="11">
        <v>0.16815082255458699</v>
      </c>
      <c r="IX102" s="11">
        <v>0.16744012946195899</v>
      </c>
      <c r="IY102" s="11">
        <v>0.166732129995979</v>
      </c>
      <c r="IZ102" s="11">
        <v>0.16602681673771499</v>
      </c>
      <c r="JA102" s="11">
        <v>0.16532418226211301</v>
      </c>
      <c r="JB102" s="11">
        <v>0.164624219138332</v>
      </c>
      <c r="JC102" s="11">
        <v>0.163926919930068</v>
      </c>
      <c r="JD102" s="11">
        <v>0.16323227719587599</v>
      </c>
      <c r="JE102" s="11">
        <v>0.16254028348949101</v>
      </c>
      <c r="JF102" s="11">
        <v>0.161850931360141</v>
      </c>
      <c r="JG102" s="11">
        <v>0.161164213352854</v>
      </c>
      <c r="JH102" s="11">
        <v>0.16048012200877401</v>
      </c>
      <c r="JI102" s="11">
        <v>0.159798649865457</v>
      </c>
    </row>
    <row r="103" spans="1:269" x14ac:dyDescent="0.25">
      <c r="A103" s="11" t="s">
        <v>392</v>
      </c>
      <c r="B103" s="11">
        <v>0.41477991872326098</v>
      </c>
      <c r="C103" s="11">
        <v>0.42178144573311999</v>
      </c>
      <c r="D103" s="11">
        <v>0.42346790831153203</v>
      </c>
      <c r="E103" s="11">
        <v>0.42928308792909797</v>
      </c>
      <c r="F103" s="11">
        <v>0.42463628725889302</v>
      </c>
      <c r="G103" s="11">
        <v>0.42956438535726998</v>
      </c>
      <c r="H103" s="11">
        <v>0.43919463236525103</v>
      </c>
      <c r="I103" s="11">
        <v>0.43451047452823</v>
      </c>
      <c r="J103" s="11">
        <v>0.43457848053424297</v>
      </c>
      <c r="K103" s="11">
        <v>0.43601850139328602</v>
      </c>
      <c r="L103" s="11">
        <v>0.45270346060697902</v>
      </c>
      <c r="M103" s="11">
        <v>0.44148247120046102</v>
      </c>
      <c r="N103" s="11">
        <v>0.44734608645528801</v>
      </c>
      <c r="O103" s="11">
        <v>0.45334692578677699</v>
      </c>
      <c r="P103" s="11">
        <v>0.447243691511304</v>
      </c>
      <c r="Q103" s="11">
        <v>0.45099478219151801</v>
      </c>
      <c r="R103" s="11">
        <v>0.45360362233552198</v>
      </c>
      <c r="S103" s="11">
        <v>0.455977079711537</v>
      </c>
      <c r="T103" s="11">
        <v>0.45483353962878298</v>
      </c>
      <c r="U103" s="11">
        <v>0.45704024024505502</v>
      </c>
      <c r="V103" s="11">
        <v>0.45338379959361702</v>
      </c>
      <c r="W103" s="11">
        <v>0.44258465659435497</v>
      </c>
      <c r="X103" s="11">
        <v>0.44278967161552502</v>
      </c>
      <c r="Y103" s="11">
        <v>0.43463600783706302</v>
      </c>
      <c r="Z103" s="11">
        <v>0.42736506315534101</v>
      </c>
      <c r="AA103" s="11">
        <v>0.42053622585349099</v>
      </c>
      <c r="AB103" s="11">
        <v>0.41624626227976702</v>
      </c>
      <c r="AC103" s="11">
        <v>0.41241103763379</v>
      </c>
      <c r="AD103" s="11">
        <v>0.40885950872305399</v>
      </c>
      <c r="AE103" s="11">
        <v>0.41211203957588899</v>
      </c>
      <c r="AF103" s="11">
        <v>0.40433420981576801</v>
      </c>
      <c r="AG103" s="11">
        <v>0.39657906845092</v>
      </c>
      <c r="AH103" s="11">
        <v>0.40138298079620499</v>
      </c>
      <c r="AI103" s="11">
        <v>0.40157684891222301</v>
      </c>
      <c r="AJ103" s="11">
        <v>0.41834960916069502</v>
      </c>
      <c r="AK103" s="11">
        <v>0.415622898370756</v>
      </c>
      <c r="AL103" s="11">
        <v>0.41289378206292299</v>
      </c>
      <c r="AM103" s="11">
        <v>0.41248888381646598</v>
      </c>
      <c r="AN103" s="11">
        <v>0.41197250608055802</v>
      </c>
      <c r="AO103" s="11">
        <v>0.44787974376318501</v>
      </c>
      <c r="AP103" s="11">
        <v>0.441547906900503</v>
      </c>
      <c r="AQ103" s="11">
        <v>0.43664528903173599</v>
      </c>
      <c r="AR103" s="11">
        <v>0.43084876865965599</v>
      </c>
      <c r="AS103" s="11">
        <v>0.42430623881829899</v>
      </c>
      <c r="AT103" s="11">
        <v>0.41911384603834101</v>
      </c>
      <c r="AU103" s="11">
        <v>0.41490782148419297</v>
      </c>
      <c r="AV103" s="11">
        <v>0.41142146879136798</v>
      </c>
      <c r="AW103" s="11">
        <v>0.408458685102079</v>
      </c>
      <c r="AX103" s="11">
        <v>0.40587500246610297</v>
      </c>
      <c r="AY103" s="11">
        <v>0.40356389957205502</v>
      </c>
      <c r="AZ103" s="11">
        <v>0.40144684482694698</v>
      </c>
      <c r="BA103" s="11">
        <v>0.39946600817339301</v>
      </c>
      <c r="BB103" s="11">
        <v>0.39757889930003298</v>
      </c>
      <c r="BC103" s="11">
        <v>0.39575440740051598</v>
      </c>
      <c r="BD103" s="11">
        <v>0.39396986727419497</v>
      </c>
      <c r="BE103" s="11">
        <v>0.39220888092585399</v>
      </c>
      <c r="BF103" s="11">
        <v>0.39045969756275301</v>
      </c>
      <c r="BG103" s="11">
        <v>0.38871400760047797</v>
      </c>
      <c r="BH103" s="11">
        <v>0.38696604434783399</v>
      </c>
      <c r="BI103" s="11">
        <v>0.38521191474668798</v>
      </c>
      <c r="BJ103" s="11">
        <v>0.38344910084612799</v>
      </c>
      <c r="BK103" s="11">
        <v>0.38167608864757402</v>
      </c>
      <c r="BL103" s="11">
        <v>0.380704994532024</v>
      </c>
      <c r="BM103" s="11">
        <v>0.37971992541842298</v>
      </c>
      <c r="BN103" s="11">
        <v>0.37872091739976699</v>
      </c>
      <c r="BO103" s="11">
        <v>0.37770826545679198</v>
      </c>
      <c r="BP103" s="11">
        <v>0.376682441734292</v>
      </c>
      <c r="BQ103" s="11">
        <v>0.37564403534774399</v>
      </c>
      <c r="BR103" s="11">
        <v>0.37459370825890898</v>
      </c>
      <c r="BS103" s="11">
        <v>0.37353216313258403</v>
      </c>
      <c r="BT103" s="11">
        <v>0.37246012011518198</v>
      </c>
      <c r="BU103" s="11">
        <v>0.37137830024594498</v>
      </c>
      <c r="BV103" s="11">
        <v>0.37028741378858698</v>
      </c>
      <c r="BW103" s="11">
        <v>0.36918815220316697</v>
      </c>
      <c r="BX103" s="11">
        <v>0.36808118280171098</v>
      </c>
      <c r="BY103" s="11">
        <v>0.36696714537342101</v>
      </c>
      <c r="BZ103" s="11">
        <v>0.36584665024681801</v>
      </c>
      <c r="CA103" s="11">
        <v>0.364720277392026</v>
      </c>
      <c r="CB103" s="11">
        <v>0.363588576268077</v>
      </c>
      <c r="CC103" s="11">
        <v>0.36245206619617898</v>
      </c>
      <c r="CD103" s="11">
        <v>0.36131123709677199</v>
      </c>
      <c r="CE103" s="11">
        <v>0.36016655047070401</v>
      </c>
      <c r="CF103" s="11">
        <v>0.35901844053659199</v>
      </c>
      <c r="CG103" s="11">
        <v>0.35786731546011802</v>
      </c>
      <c r="CH103" s="11">
        <v>0.35671355862866599</v>
      </c>
      <c r="CI103" s="11">
        <v>0.35555752993780398</v>
      </c>
      <c r="CJ103" s="11">
        <v>0.35439956706592202</v>
      </c>
      <c r="CK103" s="11">
        <v>0.353239986720504</v>
      </c>
      <c r="CL103" s="11">
        <v>0.35207908584488301</v>
      </c>
      <c r="CM103" s="11">
        <v>0.35091714277825597</v>
      </c>
      <c r="CN103" s="11">
        <v>0.34975441836458598</v>
      </c>
      <c r="CO103" s="11">
        <v>0.34859115700812998</v>
      </c>
      <c r="CP103" s="11">
        <v>0.347427587674834</v>
      </c>
      <c r="CQ103" s="11">
        <v>0.34626392483988</v>
      </c>
      <c r="CR103" s="11">
        <v>0.34510036938247501</v>
      </c>
      <c r="CS103" s="11">
        <v>0.34393710942941003</v>
      </c>
      <c r="CT103" s="11">
        <v>0.34277432114932099</v>
      </c>
      <c r="CU103" s="11">
        <v>0.34161216949974599</v>
      </c>
      <c r="CV103" s="11">
        <v>0.34045080892919599</v>
      </c>
      <c r="CW103" s="11">
        <v>0.33929038403652501</v>
      </c>
      <c r="CX103" s="11">
        <v>0.33813103018983798</v>
      </c>
      <c r="CY103" s="11">
        <v>0.33697287410718402</v>
      </c>
      <c r="CZ103" s="11">
        <v>0.33581603440118502</v>
      </c>
      <c r="DA103" s="11">
        <v>0.33466062208970399</v>
      </c>
      <c r="DB103" s="11">
        <v>0.33350674107454298</v>
      </c>
      <c r="DC103" s="11">
        <v>0.33235448859009198</v>
      </c>
      <c r="DD103" s="11">
        <v>0.331203955623738</v>
      </c>
      <c r="DE103" s="11">
        <v>0.33005522730976999</v>
      </c>
      <c r="DF103" s="11">
        <v>0.328908383298394</v>
      </c>
      <c r="DG103" s="11">
        <v>0.32776349810140698</v>
      </c>
      <c r="DH103" s="11">
        <v>0.32662064141598202</v>
      </c>
      <c r="DI103" s="11">
        <v>0.32547987842791598</v>
      </c>
      <c r="DJ103" s="11">
        <v>0.32434127009564501</v>
      </c>
      <c r="DK103" s="11">
        <v>0.32320487341621701</v>
      </c>
      <c r="DL103" s="11">
        <v>0.322070741674366</v>
      </c>
      <c r="DM103" s="11">
        <v>0.32093892467575502</v>
      </c>
      <c r="DN103" s="11">
        <v>0.31980946896537399</v>
      </c>
      <c r="DO103" s="11">
        <v>0.318682418032052</v>
      </c>
      <c r="DP103" s="11">
        <v>0.31755781249994097</v>
      </c>
      <c r="DQ103" s="11">
        <v>0.31643569030781399</v>
      </c>
      <c r="DR103" s="11">
        <v>0.31531608687694501</v>
      </c>
      <c r="DS103" s="11">
        <v>0.31419903526828702</v>
      </c>
      <c r="DT103" s="11">
        <v>0.31308456632964399</v>
      </c>
      <c r="DU103" s="11">
        <v>0.31197270883346301</v>
      </c>
      <c r="DV103" s="11">
        <v>0.31086348960584498</v>
      </c>
      <c r="DW103" s="11">
        <v>0.30975693364733597</v>
      </c>
      <c r="DX103" s="11">
        <v>0.30865306424601602</v>
      </c>
      <c r="DY103" s="11">
        <v>0.30755190308338798</v>
      </c>
      <c r="DZ103" s="11">
        <v>0.306453470333514</v>
      </c>
      <c r="EA103" s="11">
        <v>0.30535778475583603</v>
      </c>
      <c r="EB103" s="11">
        <v>0.304264863782085</v>
      </c>
      <c r="EC103" s="11">
        <v>0.30317472359765102</v>
      </c>
      <c r="ED103" s="11">
        <v>0.30208737921777201</v>
      </c>
      <c r="EE103" s="11">
        <v>0.301002844558873</v>
      </c>
      <c r="EF103" s="11">
        <v>0.29992113250536301</v>
      </c>
      <c r="EG103" s="11">
        <v>0.29884225497217798</v>
      </c>
      <c r="EH103" s="11">
        <v>0.29776622296335098</v>
      </c>
      <c r="EI103" s="11">
        <v>0.29669304662685198</v>
      </c>
      <c r="EJ103" s="11">
        <v>0.29562273530594602</v>
      </c>
      <c r="EK103" s="11">
        <v>0.29455529758728599</v>
      </c>
      <c r="EL103" s="11">
        <v>0.29349074134595199</v>
      </c>
      <c r="EM103" s="11">
        <v>0.292429073787631</v>
      </c>
      <c r="EN103" s="11">
        <v>0.29137030148812498</v>
      </c>
      <c r="EO103" s="11">
        <v>0.29031443043034999</v>
      </c>
      <c r="EP103" s="11">
        <v>0.289261466038994</v>
      </c>
      <c r="EQ103" s="11">
        <v>0.28821141321298399</v>
      </c>
      <c r="ER103" s="11">
        <v>0.28716427635589398</v>
      </c>
      <c r="ES103" s="11">
        <v>0.28612005940443602</v>
      </c>
      <c r="ET103" s="11">
        <v>0.28507876585515401</v>
      </c>
      <c r="EU103" s="11">
        <v>0.28404039878943299</v>
      </c>
      <c r="EV103" s="11">
        <v>0.283004960896931</v>
      </c>
      <c r="EW103" s="11">
        <v>0.28197245449754399</v>
      </c>
      <c r="EX103" s="11">
        <v>0.28094288156198099</v>
      </c>
      <c r="EY103" s="11">
        <v>0.27991624373106</v>
      </c>
      <c r="EZ103" s="11">
        <v>0.27889254233378802</v>
      </c>
      <c r="FA103" s="11">
        <v>0.27787177840431299</v>
      </c>
      <c r="FB103" s="11">
        <v>0.27685395269781399</v>
      </c>
      <c r="FC103" s="11">
        <v>0.275839065705409</v>
      </c>
      <c r="FD103" s="11">
        <v>0.274827117668131</v>
      </c>
      <c r="FE103" s="11">
        <v>0.27381810859003203</v>
      </c>
      <c r="FF103" s="11">
        <v>0.272812038250487</v>
      </c>
      <c r="FG103" s="11">
        <v>0.27180890621572901</v>
      </c>
      <c r="FH103" s="11">
        <v>0.27080871184967398</v>
      </c>
      <c r="FI103" s="11">
        <v>0.26981145432408699</v>
      </c>
      <c r="FJ103" s="11">
        <v>0.26881713262812001</v>
      </c>
      <c r="FK103" s="11">
        <v>0.26782574557726402</v>
      </c>
      <c r="FL103" s="11">
        <v>0.26683729182176802</v>
      </c>
      <c r="FM103" s="11">
        <v>0.26585176985453002</v>
      </c>
      <c r="FN103" s="11">
        <v>0.26486917801852999</v>
      </c>
      <c r="FO103" s="11">
        <v>0.263889514513798</v>
      </c>
      <c r="FP103" s="11">
        <v>0.26291277740397601</v>
      </c>
      <c r="FQ103" s="11">
        <v>0.26193896462247901</v>
      </c>
      <c r="FR103" s="11">
        <v>0.26096807397830002</v>
      </c>
      <c r="FS103" s="11">
        <v>0.26000010316146099</v>
      </c>
      <c r="FT103" s="11">
        <v>0.259035049748149</v>
      </c>
      <c r="FU103" s="11">
        <v>0.25807291120555098</v>
      </c>
      <c r="FV103" s="11">
        <v>0.25711368489640501</v>
      </c>
      <c r="FW103" s="11">
        <v>0.25615736808329098</v>
      </c>
      <c r="FX103" s="11">
        <v>0.25520395793267198</v>
      </c>
      <c r="FY103" s="11">
        <v>0.25425345151870299</v>
      </c>
      <c r="FZ103" s="11">
        <v>0.25330584582683102</v>
      </c>
      <c r="GA103" s="11">
        <v>0.25236113775718499</v>
      </c>
      <c r="GB103" s="11">
        <v>0.25141932412777801</v>
      </c>
      <c r="GC103" s="11">
        <v>0.25048040167753599</v>
      </c>
      <c r="GD103" s="11">
        <v>0.24954436706915401</v>
      </c>
      <c r="GE103" s="11">
        <v>0.24861121689180199</v>
      </c>
      <c r="GF103" s="11">
        <v>0.24768094766368401</v>
      </c>
      <c r="GG103" s="11">
        <v>0.24675355583445399</v>
      </c>
      <c r="GH103" s="11">
        <v>0.245829037787518</v>
      </c>
      <c r="GI103" s="11">
        <v>0.24490738984219901</v>
      </c>
      <c r="GJ103" s="11">
        <v>0.24398860825580401</v>
      </c>
      <c r="GK103" s="11">
        <v>0.24307268922558001</v>
      </c>
      <c r="GL103" s="11">
        <v>0.242159628890567</v>
      </c>
      <c r="GM103" s="11">
        <v>0.24124942333337099</v>
      </c>
      <c r="GN103" s="11">
        <v>0.24034206858183399</v>
      </c>
      <c r="GO103" s="11">
        <v>0.23943756061063801</v>
      </c>
      <c r="GP103" s="11">
        <v>0.23853589534282499</v>
      </c>
      <c r="GQ103" s="11">
        <v>0.23763706865124401</v>
      </c>
      <c r="GR103" s="11">
        <v>0.23674107635993699</v>
      </c>
      <c r="GS103" s="11">
        <v>0.23584791424546001</v>
      </c>
      <c r="GT103" s="11">
        <v>0.23495757803814199</v>
      </c>
      <c r="GU103" s="11">
        <v>0.23407006342329101</v>
      </c>
      <c r="GV103" s="11">
        <v>0.23318536604235399</v>
      </c>
      <c r="GW103" s="11">
        <v>0.232303481494013</v>
      </c>
      <c r="GX103" s="11">
        <v>0.23142440533525499</v>
      </c>
      <c r="GY103" s="11">
        <v>0.23054813308238101</v>
      </c>
      <c r="GZ103" s="11">
        <v>0.22967466021198699</v>
      </c>
      <c r="HA103" s="11">
        <v>0.22880398216190401</v>
      </c>
      <c r="HB103" s="11">
        <v>0.227936094332096</v>
      </c>
      <c r="HC103" s="11">
        <v>0.227070992085535</v>
      </c>
      <c r="HD103" s="11">
        <v>0.226208670749036</v>
      </c>
      <c r="HE103" s="11">
        <v>0.225349125614067</v>
      </c>
      <c r="HF103" s="11">
        <v>0.22449235193752901</v>
      </c>
      <c r="HG103" s="11">
        <v>0.223638344942513</v>
      </c>
      <c r="HH103" s="11">
        <v>0.222787099819026</v>
      </c>
      <c r="HI103" s="11">
        <v>0.221938611724699</v>
      </c>
      <c r="HJ103" s="11">
        <v>0.22109287578547401</v>
      </c>
      <c r="HK103" s="11">
        <v>0.220249887096262</v>
      </c>
      <c r="HL103" s="11">
        <v>0.21940964072159599</v>
      </c>
      <c r="HM103" s="11">
        <v>0.21857213169624801</v>
      </c>
      <c r="HN103" s="11">
        <v>0.21773735502584299</v>
      </c>
      <c r="HO103" s="11">
        <v>0.21690530568745001</v>
      </c>
      <c r="HP103" s="11">
        <v>0.21607597863015601</v>
      </c>
      <c r="HQ103" s="11">
        <v>0.215249368775634</v>
      </c>
      <c r="HR103" s="11">
        <v>0.21442547101868101</v>
      </c>
      <c r="HS103" s="11">
        <v>0.21360428022776201</v>
      </c>
      <c r="HT103" s="11">
        <v>0.21278579124552899</v>
      </c>
      <c r="HU103" s="11">
        <v>0.21196999888932699</v>
      </c>
      <c r="HV103" s="11">
        <v>0.21115689795170101</v>
      </c>
      <c r="HW103" s="11">
        <v>0.21034648320087801</v>
      </c>
      <c r="HX103" s="11">
        <v>0.209538749381247</v>
      </c>
      <c r="HY103" s="11">
        <v>0.20873369121382801</v>
      </c>
      <c r="HZ103" s="11">
        <v>0.20793130339673199</v>
      </c>
      <c r="IA103" s="11">
        <v>0.20713158060561099</v>
      </c>
      <c r="IB103" s="11">
        <v>0.20633451749409801</v>
      </c>
      <c r="IC103" s="11">
        <v>0.20554010869424499</v>
      </c>
      <c r="ID103" s="11">
        <v>0.20474834881694601</v>
      </c>
      <c r="IE103" s="11">
        <v>0.20395923245236</v>
      </c>
      <c r="IF103" s="11">
        <v>0.20317275417031999</v>
      </c>
      <c r="IG103" s="11">
        <v>0.20238890852073901</v>
      </c>
      <c r="IH103" s="11">
        <v>0.20160769003401099</v>
      </c>
      <c r="II103" s="11">
        <v>0.20082909322140299</v>
      </c>
      <c r="IJ103" s="11">
        <v>0.200053112575443</v>
      </c>
      <c r="IK103" s="11">
        <v>0.19927974257029901</v>
      </c>
      <c r="IL103" s="11">
        <v>0.198508977662158</v>
      </c>
      <c r="IM103" s="11">
        <v>0.197740812289594</v>
      </c>
      <c r="IN103" s="11">
        <v>0.196975240873937</v>
      </c>
      <c r="IO103" s="11">
        <v>0.19621225781963</v>
      </c>
      <c r="IP103" s="11">
        <v>0.19545185751458599</v>
      </c>
      <c r="IQ103" s="11">
        <v>0.194694034330543</v>
      </c>
      <c r="IR103" s="11">
        <v>0.193938782623404</v>
      </c>
      <c r="IS103" s="11">
        <v>0.193186096733587</v>
      </c>
      <c r="IT103" s="11">
        <v>0.19243597098635701</v>
      </c>
      <c r="IU103" s="11">
        <v>0.191688399692165</v>
      </c>
      <c r="IV103" s="11">
        <v>0.19094337714697601</v>
      </c>
      <c r="IW103" s="11">
        <v>0.19020089763259701</v>
      </c>
      <c r="IX103" s="11">
        <v>0.18946095541699701</v>
      </c>
      <c r="IY103" s="11">
        <v>0.18872354475463199</v>
      </c>
      <c r="IZ103" s="11">
        <v>0.18798865988675301</v>
      </c>
      <c r="JA103" s="11">
        <v>0.187256295041725</v>
      </c>
      <c r="JB103" s="11">
        <v>0.18652644443533001</v>
      </c>
      <c r="JC103" s="11">
        <v>0.18579910227107799</v>
      </c>
      <c r="JD103" s="11">
        <v>0.18507426274050401</v>
      </c>
      <c r="JE103" s="11">
        <v>0.184351920023472</v>
      </c>
      <c r="JF103" s="11">
        <v>0.18363206828846601</v>
      </c>
      <c r="JG103" s="11">
        <v>0.18291470169288701</v>
      </c>
      <c r="JH103" s="11">
        <v>0.18219981438333899</v>
      </c>
      <c r="JI103" s="11">
        <v>0.18148740049591999</v>
      </c>
    </row>
    <row r="104" spans="1:269" x14ac:dyDescent="0.25">
      <c r="A104" s="11" t="s">
        <v>393</v>
      </c>
      <c r="B104" s="11">
        <v>0.43255787547055302</v>
      </c>
      <c r="C104" s="11">
        <v>0.43967999181090001</v>
      </c>
      <c r="D104" s="11">
        <v>0.44135982970124699</v>
      </c>
      <c r="E104" s="11">
        <v>0.447251963538085</v>
      </c>
      <c r="F104" s="11">
        <v>0.44272208811216701</v>
      </c>
      <c r="G104" s="11">
        <v>0.44771365788265099</v>
      </c>
      <c r="H104" s="11">
        <v>0.45738526551724001</v>
      </c>
      <c r="I104" s="11">
        <v>0.452699936864564</v>
      </c>
      <c r="J104" s="11">
        <v>0.45283049109485801</v>
      </c>
      <c r="K104" s="11">
        <v>0.45436400417744199</v>
      </c>
      <c r="L104" s="11">
        <v>0.471023678447962</v>
      </c>
      <c r="M104" s="11">
        <v>0.45995832738818498</v>
      </c>
      <c r="N104" s="11">
        <v>0.46582334162836198</v>
      </c>
      <c r="O104" s="11">
        <v>0.471891100026891</v>
      </c>
      <c r="P104" s="11">
        <v>0.46591245202540099</v>
      </c>
      <c r="Q104" s="11">
        <v>0.46972361871648199</v>
      </c>
      <c r="R104" s="11">
        <v>0.47239447092716802</v>
      </c>
      <c r="S104" s="11">
        <v>0.47487515192120899</v>
      </c>
      <c r="T104" s="11">
        <v>0.47383944200477501</v>
      </c>
      <c r="U104" s="11">
        <v>0.47609472472356701</v>
      </c>
      <c r="V104" s="11">
        <v>0.47249051923351998</v>
      </c>
      <c r="W104" s="11">
        <v>0.46189957005561999</v>
      </c>
      <c r="X104" s="11">
        <v>0.462163202692423</v>
      </c>
      <c r="Y104" s="11">
        <v>0.45412383786046401</v>
      </c>
      <c r="Z104" s="11">
        <v>0.44690854801417401</v>
      </c>
      <c r="AA104" s="11">
        <v>0.44012446794306598</v>
      </c>
      <c r="AB104" s="11">
        <v>0.43589179607517298</v>
      </c>
      <c r="AC104" s="11">
        <v>0.43211433973962399</v>
      </c>
      <c r="AD104" s="11">
        <v>0.42866829383069399</v>
      </c>
      <c r="AE104" s="11">
        <v>0.431967879606308</v>
      </c>
      <c r="AF104" s="11">
        <v>0.42418635446924302</v>
      </c>
      <c r="AG104" s="11">
        <v>0.41651283148167301</v>
      </c>
      <c r="AH104" s="11">
        <v>0.42128562997173402</v>
      </c>
      <c r="AI104" s="11">
        <v>0.42156589546236001</v>
      </c>
      <c r="AJ104" s="11">
        <v>0.43826279943871799</v>
      </c>
      <c r="AK104" s="11">
        <v>0.43554106733264403</v>
      </c>
      <c r="AL104" s="11">
        <v>0.43290105796623601</v>
      </c>
      <c r="AM104" s="11">
        <v>0.43256232083242602</v>
      </c>
      <c r="AN104" s="11">
        <v>0.43211150820393501</v>
      </c>
      <c r="AO104" s="11">
        <v>0.46907634027755402</v>
      </c>
      <c r="AP104" s="11">
        <v>0.462672728817066</v>
      </c>
      <c r="AQ104" s="11">
        <v>0.45773261042938701</v>
      </c>
      <c r="AR104" s="11">
        <v>0.45187241535510198</v>
      </c>
      <c r="AS104" s="11">
        <v>0.44524184921422399</v>
      </c>
      <c r="AT104" s="11">
        <v>0.43999595331165797</v>
      </c>
      <c r="AU104" s="11">
        <v>0.435763033734482</v>
      </c>
      <c r="AV104" s="11">
        <v>0.43227006318199601</v>
      </c>
      <c r="AW104" s="11">
        <v>0.42931597583120401</v>
      </c>
      <c r="AX104" s="11">
        <v>0.426752458105499</v>
      </c>
      <c r="AY104" s="11">
        <v>0.42447003083282703</v>
      </c>
      <c r="AZ104" s="11">
        <v>0.42238789826636203</v>
      </c>
      <c r="BA104" s="11">
        <v>0.42044650258112298</v>
      </c>
      <c r="BB104" s="11">
        <v>0.41860203760707898</v>
      </c>
      <c r="BC104" s="11">
        <v>0.41682239156988798</v>
      </c>
      <c r="BD104" s="11">
        <v>0.41508413830813301</v>
      </c>
      <c r="BE104" s="11">
        <v>0.41337030144704601</v>
      </c>
      <c r="BF104" s="11">
        <v>0.41166869054880101</v>
      </c>
      <c r="BG104" s="11">
        <v>0.409970661738497</v>
      </c>
      <c r="BH104" s="11">
        <v>0.40827019402771397</v>
      </c>
      <c r="BI104" s="11">
        <v>0.40656320081025599</v>
      </c>
      <c r="BJ104" s="11">
        <v>0.40484701674553403</v>
      </c>
      <c r="BK104" s="11">
        <v>0.40312001554569299</v>
      </c>
      <c r="BL104" s="11">
        <v>0.40219486133059901</v>
      </c>
      <c r="BM104" s="11">
        <v>0.40125535666648199</v>
      </c>
      <c r="BN104" s="11">
        <v>0.400301493684874</v>
      </c>
      <c r="BO104" s="11">
        <v>0.39933353498594498</v>
      </c>
      <c r="BP104" s="11">
        <v>0.398351929066872</v>
      </c>
      <c r="BQ104" s="11">
        <v>0.39735724798186201</v>
      </c>
      <c r="BR104" s="11">
        <v>0.39635014159939402</v>
      </c>
      <c r="BS104" s="11">
        <v>0.39533130423853002</v>
      </c>
      <c r="BT104" s="11">
        <v>0.39430145052675403</v>
      </c>
      <c r="BU104" s="11">
        <v>0.39326129811629401</v>
      </c>
      <c r="BV104" s="11">
        <v>0.39221155549099801</v>
      </c>
      <c r="BW104" s="11">
        <v>0.391152913541716</v>
      </c>
      <c r="BX104" s="11">
        <v>0.39008603992208102</v>
      </c>
      <c r="BY104" s="11">
        <v>0.38901157544680598</v>
      </c>
      <c r="BZ104" s="11">
        <v>0.387930131981922</v>
      </c>
      <c r="CA104" s="11">
        <v>0.38684229141667098</v>
      </c>
      <c r="CB104" s="11">
        <v>0.38574860541178702</v>
      </c>
      <c r="CC104" s="11">
        <v>0.384649595697451</v>
      </c>
      <c r="CD104" s="11">
        <v>0.38354575475297298</v>
      </c>
      <c r="CE104" s="11">
        <v>0.38243754674417901</v>
      </c>
      <c r="CF104" s="11">
        <v>0.38132540862729702</v>
      </c>
      <c r="CG104" s="11">
        <v>0.38020975135262097</v>
      </c>
      <c r="CH104" s="11">
        <v>0.37909096111947199</v>
      </c>
      <c r="CI104" s="11">
        <v>0.377969400647579</v>
      </c>
      <c r="CJ104" s="11">
        <v>0.37684541044008701</v>
      </c>
      <c r="CK104" s="11">
        <v>0.37571931002090198</v>
      </c>
      <c r="CL104" s="11">
        <v>0.374591399134582</v>
      </c>
      <c r="CM104" s="11">
        <v>0.37346195890108802</v>
      </c>
      <c r="CN104" s="11">
        <v>0.37233125292068697</v>
      </c>
      <c r="CO104" s="11">
        <v>0.37119952832645597</v>
      </c>
      <c r="CP104" s="11">
        <v>0.37006701678341802</v>
      </c>
      <c r="CQ104" s="11">
        <v>0.36893393543447101</v>
      </c>
      <c r="CR104" s="11">
        <v>0.36780048779401198</v>
      </c>
      <c r="CS104" s="11">
        <v>0.36666686459076597</v>
      </c>
      <c r="CT104" s="11">
        <v>0.36553324456161002</v>
      </c>
      <c r="CU104" s="11">
        <v>0.364399795198462</v>
      </c>
      <c r="CV104" s="11">
        <v>0.36326667345040597</v>
      </c>
      <c r="CW104" s="11">
        <v>0.36213402638327502</v>
      </c>
      <c r="CX104" s="11">
        <v>0.361001991798933</v>
      </c>
      <c r="CY104" s="11">
        <v>0.35987069881644901</v>
      </c>
      <c r="CZ104" s="11">
        <v>0.35874026841731799</v>
      </c>
      <c r="DA104" s="11">
        <v>0.35761081395678801</v>
      </c>
      <c r="DB104" s="11">
        <v>0.35648244164329901</v>
      </c>
      <c r="DC104" s="11">
        <v>0.35535525098791099</v>
      </c>
      <c r="DD104" s="11">
        <v>0.354229335225552</v>
      </c>
      <c r="DE104" s="11">
        <v>0.35310478170977699</v>
      </c>
      <c r="DF104" s="11">
        <v>0.35198167228268301</v>
      </c>
      <c r="DG104" s="11">
        <v>0.35086008362148302</v>
      </c>
      <c r="DH104" s="11">
        <v>0.34974008756321601</v>
      </c>
      <c r="DI104" s="11">
        <v>0.34862175140892399</v>
      </c>
      <c r="DJ104" s="11">
        <v>0.34750513820859102</v>
      </c>
      <c r="DK104" s="11">
        <v>0.34639030702805201</v>
      </c>
      <c r="DL104" s="11">
        <v>0.34527731319898503</v>
      </c>
      <c r="DM104" s="11">
        <v>0.34416620855306501</v>
      </c>
      <c r="DN104" s="11">
        <v>0.34305704164127099</v>
      </c>
      <c r="DO104" s="11">
        <v>0.34194985793928101</v>
      </c>
      <c r="DP104" s="11">
        <v>0.34084470003982797</v>
      </c>
      <c r="DQ104" s="11">
        <v>0.33974160783285401</v>
      </c>
      <c r="DR104" s="11">
        <v>0.33864061867422002</v>
      </c>
      <c r="DS104" s="11">
        <v>0.33754176754370302</v>
      </c>
      <c r="DT104" s="11">
        <v>0.33644508719295502</v>
      </c>
      <c r="DU104" s="11">
        <v>0.33535060828406499</v>
      </c>
      <c r="DV104" s="11">
        <v>0.33425835951931698</v>
      </c>
      <c r="DW104" s="11">
        <v>0.33316836776269898</v>
      </c>
      <c r="DX104" s="11">
        <v>0.33208065815369298</v>
      </c>
      <c r="DY104" s="11">
        <v>0.33099525421383202</v>
      </c>
      <c r="DZ104" s="11">
        <v>0.32991217794649003</v>
      </c>
      <c r="EA104" s="11">
        <v>0.32883144993032098</v>
      </c>
      <c r="EB104" s="11">
        <v>0.32775308940676801</v>
      </c>
      <c r="EC104" s="11">
        <v>0.32667711436200902</v>
      </c>
      <c r="ED104" s="11">
        <v>0.32560354160369698</v>
      </c>
      <c r="EE104" s="11">
        <v>0.32453238683281999</v>
      </c>
      <c r="EF104" s="11">
        <v>0.32346366471100702</v>
      </c>
      <c r="EG104" s="11">
        <v>0.32239738892354902</v>
      </c>
      <c r="EH104" s="11">
        <v>0.32133357223842302</v>
      </c>
      <c r="EI104" s="11">
        <v>0.320272226561574</v>
      </c>
      <c r="EJ104" s="11">
        <v>0.31921336298868003</v>
      </c>
      <c r="EK104" s="11">
        <v>0.31815699185363999</v>
      </c>
      <c r="EL104" s="11">
        <v>0.317103122773987</v>
      </c>
      <c r="EM104" s="11">
        <v>0.316051764693418</v>
      </c>
      <c r="EN104" s="11">
        <v>0.31500292592163398</v>
      </c>
      <c r="EO104" s="11">
        <v>0.31395661417165699</v>
      </c>
      <c r="EP104" s="11">
        <v>0.31291283659477998</v>
      </c>
      <c r="EQ104" s="11">
        <v>0.31187159981331403</v>
      </c>
      <c r="ER104" s="11">
        <v>0.31083290995125801</v>
      </c>
      <c r="ES104" s="11">
        <v>0.30979677266303601</v>
      </c>
      <c r="ET104" s="11">
        <v>0.308763193160421</v>
      </c>
      <c r="EU104" s="11">
        <v>0.30773217623775501</v>
      </c>
      <c r="EV104" s="11">
        <v>0.30670372629558401</v>
      </c>
      <c r="EW104" s="11">
        <v>0.30567784736280901</v>
      </c>
      <c r="EX104" s="11">
        <v>0.30465454311743501</v>
      </c>
      <c r="EY104" s="11">
        <v>0.30363381690602198</v>
      </c>
      <c r="EZ104" s="11">
        <v>0.302615671761917</v>
      </c>
      <c r="FA104" s="11">
        <v>0.30160011042233797</v>
      </c>
      <c r="FB104" s="11">
        <v>0.30058713534439402</v>
      </c>
      <c r="FC104" s="11">
        <v>0.29957674872010198</v>
      </c>
      <c r="FD104" s="11">
        <v>0.298568952490466</v>
      </c>
      <c r="FE104" s="11">
        <v>0.29756374835867899</v>
      </c>
      <c r="FF104" s="11">
        <v>0.29656113780250598</v>
      </c>
      <c r="FG104" s="11">
        <v>0.29556112208589702</v>
      </c>
      <c r="FH104" s="11">
        <v>0.29456370226987999</v>
      </c>
      <c r="FI104" s="11">
        <v>0.29356887922278302</v>
      </c>
      <c r="FJ104" s="11">
        <v>0.29257665362982199</v>
      </c>
      <c r="FK104" s="11">
        <v>0.29158702600210401</v>
      </c>
      <c r="FL104" s="11">
        <v>0.29059999668507203</v>
      </c>
      <c r="FM104" s="11">
        <v>0.289615565866439</v>
      </c>
      <c r="FN104" s="11">
        <v>0.28863373358362998</v>
      </c>
      <c r="FO104" s="11">
        <v>0.287654499730783</v>
      </c>
      <c r="FP104" s="11">
        <v>0.28667786406531298</v>
      </c>
      <c r="FQ104" s="11">
        <v>0.28570382621408502</v>
      </c>
      <c r="FR104" s="11">
        <v>0.28473238567922099</v>
      </c>
      <c r="FS104" s="11">
        <v>0.28376354184354802</v>
      </c>
      <c r="FT104" s="11">
        <v>0.282797293975729</v>
      </c>
      <c r="FU104" s="11">
        <v>0.28183364123508098</v>
      </c>
      <c r="FV104" s="11">
        <v>0.28087258267612097</v>
      </c>
      <c r="FW104" s="11">
        <v>0.27991411725283</v>
      </c>
      <c r="FX104" s="11">
        <v>0.27895824382267498</v>
      </c>
      <c r="FY104" s="11">
        <v>0.27800496115039602</v>
      </c>
      <c r="FZ104" s="11">
        <v>0.27705426791157201</v>
      </c>
      <c r="GA104" s="11">
        <v>0.27610616269598298</v>
      </c>
      <c r="GB104" s="11">
        <v>0.27516064401078</v>
      </c>
      <c r="GC104" s="11">
        <v>0.27421771028347502</v>
      </c>
      <c r="GD104" s="11">
        <v>0.27327735986475798</v>
      </c>
      <c r="GE104" s="11">
        <v>0.27233959103116601</v>
      </c>
      <c r="GF104" s="11">
        <v>0.27140440198759502</v>
      </c>
      <c r="GG104" s="11">
        <v>0.27047179086967599</v>
      </c>
      <c r="GH104" s="11">
        <v>0.26954175574602801</v>
      </c>
      <c r="GI104" s="11">
        <v>0.268614294620375</v>
      </c>
      <c r="GJ104" s="11">
        <v>0.26768940543356801</v>
      </c>
      <c r="GK104" s="11">
        <v>0.26676708606548299</v>
      </c>
      <c r="GL104" s="11">
        <v>0.265847334336832</v>
      </c>
      <c r="GM104" s="11">
        <v>0.264930148010875</v>
      </c>
      <c r="GN104" s="11">
        <v>0.26401552479504098</v>
      </c>
      <c r="GO104" s="11">
        <v>0.263103462342476</v>
      </c>
      <c r="GP104" s="11">
        <v>0.262193958253508</v>
      </c>
      <c r="GQ104" s="11">
        <v>0.26128701007703697</v>
      </c>
      <c r="GR104" s="11">
        <v>0.26038261531186802</v>
      </c>
      <c r="GS104" s="11">
        <v>0.25948077140796799</v>
      </c>
      <c r="GT104" s="11">
        <v>0.25858147576767498</v>
      </c>
      <c r="GU104" s="11">
        <v>0.25768472574684098</v>
      </c>
      <c r="GV104" s="11">
        <v>0.256790518655932</v>
      </c>
      <c r="GW104" s="11">
        <v>0.25589885176107602</v>
      </c>
      <c r="GX104" s="11">
        <v>0.25500972228505697</v>
      </c>
      <c r="GY104" s="11">
        <v>0.25412312740828302</v>
      </c>
      <c r="GZ104" s="11">
        <v>0.253239064269695</v>
      </c>
      <c r="HA104" s="11">
        <v>0.25235752996765298</v>
      </c>
      <c r="HB104" s="11">
        <v>0.25147852156077399</v>
      </c>
      <c r="HC104" s="11">
        <v>0.25060203606874998</v>
      </c>
      <c r="HD104" s="11">
        <v>0.24972807047312101</v>
      </c>
      <c r="HE104" s="11">
        <v>0.248856621718028</v>
      </c>
      <c r="HF104" s="11">
        <v>0.24798768671093499</v>
      </c>
      <c r="HG104" s="11">
        <v>0.24712126232332199</v>
      </c>
      <c r="HH104" s="11">
        <v>0.24625734539136099</v>
      </c>
      <c r="HI104" s="11">
        <v>0.24539593271656401</v>
      </c>
      <c r="HJ104" s="11">
        <v>0.24453702106640501</v>
      </c>
      <c r="HK104" s="11">
        <v>0.24368060717493201</v>
      </c>
      <c r="HL104" s="11">
        <v>0.24282668774335101</v>
      </c>
      <c r="HM104" s="11">
        <v>0.241975259440601</v>
      </c>
      <c r="HN104" s="11">
        <v>0.24112631890389499</v>
      </c>
      <c r="HO104" s="11">
        <v>0.24027986273926999</v>
      </c>
      <c r="HP104" s="11">
        <v>0.23943588752209699</v>
      </c>
      <c r="HQ104" s="11">
        <v>0.23859438979759401</v>
      </c>
      <c r="HR104" s="11">
        <v>0.237755366081318</v>
      </c>
      <c r="HS104" s="11">
        <v>0.236918812859644</v>
      </c>
      <c r="HT104" s="11">
        <v>0.23608472659023599</v>
      </c>
      <c r="HU104" s="11">
        <v>0.23525310370250599</v>
      </c>
      <c r="HV104" s="11">
        <v>0.23442394059805299</v>
      </c>
      <c r="HW104" s="11">
        <v>0.23359723365110899</v>
      </c>
      <c r="HX104" s="11">
        <v>0.23277297920896101</v>
      </c>
      <c r="HY104" s="11">
        <v>0.231951173592367</v>
      </c>
      <c r="HZ104" s="11">
        <v>0.23113181309597</v>
      </c>
      <c r="IA104" s="11">
        <v>0.23031489398869601</v>
      </c>
      <c r="IB104" s="11">
        <v>0.22950041251414599</v>
      </c>
      <c r="IC104" s="11">
        <v>0.22868836489098601</v>
      </c>
      <c r="ID104" s="11">
        <v>0.22787874731332</v>
      </c>
      <c r="IE104" s="11">
        <v>0.22707155595106901</v>
      </c>
      <c r="IF104" s="11">
        <v>0.22626678695032901</v>
      </c>
      <c r="IG104" s="11">
        <v>0.22546443643373801</v>
      </c>
      <c r="IH104" s="11">
        <v>0.22466450050082201</v>
      </c>
      <c r="II104" s="11">
        <v>0.223866975228351</v>
      </c>
      <c r="IJ104" s="11">
        <v>0.223071856670677</v>
      </c>
      <c r="IK104" s="11">
        <v>0.222279140860074</v>
      </c>
      <c r="IL104" s="11">
        <v>0.221488823807069</v>
      </c>
      <c r="IM104" s="11">
        <v>0.22070090150077201</v>
      </c>
      <c r="IN104" s="11">
        <v>0.21991536990919999</v>
      </c>
      <c r="IO104" s="11">
        <v>0.219132224979597</v>
      </c>
      <c r="IP104" s="11">
        <v>0.218351462638747</v>
      </c>
      <c r="IQ104" s="11">
        <v>0.21757307879328799</v>
      </c>
      <c r="IR104" s="11">
        <v>0.21679706933001899</v>
      </c>
      <c r="IS104" s="11">
        <v>0.21602343011620301</v>
      </c>
      <c r="IT104" s="11">
        <v>0.21525215699987099</v>
      </c>
      <c r="IU104" s="11">
        <v>0.21448324581011199</v>
      </c>
      <c r="IV104" s="11">
        <v>0.213716692357376</v>
      </c>
      <c r="IW104" s="11">
        <v>0.212952492433756</v>
      </c>
      <c r="IX104" s="11">
        <v>0.21219064181328001</v>
      </c>
      <c r="IY104" s="11">
        <v>0.21143113625219301</v>
      </c>
      <c r="IZ104" s="11">
        <v>0.21067397148924299</v>
      </c>
      <c r="JA104" s="11">
        <v>0.20991914324595101</v>
      </c>
      <c r="JB104" s="11">
        <v>0.20916664722689499</v>
      </c>
      <c r="JC104" s="11">
        <v>0.20841647911997899</v>
      </c>
      <c r="JD104" s="11">
        <v>0.20766863459670301</v>
      </c>
      <c r="JE104" s="11">
        <v>0.20692310931243299</v>
      </c>
      <c r="JF104" s="11">
        <v>0.20617989890666399</v>
      </c>
      <c r="JG104" s="11">
        <v>0.205438999003283</v>
      </c>
      <c r="JH104" s="11">
        <v>0.20470040521083299</v>
      </c>
      <c r="JI104" s="11">
        <v>0.203964113122763</v>
      </c>
    </row>
    <row r="105" spans="1:269" x14ac:dyDescent="0.25">
      <c r="A105" s="11" t="s">
        <v>394</v>
      </c>
      <c r="B105" s="11">
        <v>0.44969768466208299</v>
      </c>
      <c r="C105" s="11">
        <v>0.45686261158774499</v>
      </c>
      <c r="D105" s="11">
        <v>0.45852289606207403</v>
      </c>
      <c r="E105" s="11">
        <v>0.46443007836022399</v>
      </c>
      <c r="F105" s="11">
        <v>0.46003659255983298</v>
      </c>
      <c r="G105" s="11">
        <v>0.46503918491903101</v>
      </c>
      <c r="H105" s="11">
        <v>0.47466210536437697</v>
      </c>
      <c r="I105" s="11">
        <v>0.47001641440302699</v>
      </c>
      <c r="J105" s="11">
        <v>0.47019826101212803</v>
      </c>
      <c r="K105" s="11">
        <v>0.47179683459263599</v>
      </c>
      <c r="L105" s="11">
        <v>0.48828806980943401</v>
      </c>
      <c r="M105" s="11">
        <v>0.47745133826165898</v>
      </c>
      <c r="N105" s="11">
        <v>0.483265463202671</v>
      </c>
      <c r="O105" s="11">
        <v>0.48933454727273401</v>
      </c>
      <c r="P105" s="11">
        <v>0.48351385167024402</v>
      </c>
      <c r="Q105" s="11">
        <v>0.487340871284278</v>
      </c>
      <c r="R105" s="11">
        <v>0.490039245776209</v>
      </c>
      <c r="S105" s="11">
        <v>0.49258673017723598</v>
      </c>
      <c r="T105" s="11">
        <v>0.49165053855411001</v>
      </c>
      <c r="U105" s="11">
        <v>0.49392559806798803</v>
      </c>
      <c r="V105" s="11">
        <v>0.49039820210155999</v>
      </c>
      <c r="W105" s="11">
        <v>0.48007796921655799</v>
      </c>
      <c r="X105" s="11">
        <v>0.480388341809034</v>
      </c>
      <c r="Y105" s="11">
        <v>0.47251724757705599</v>
      </c>
      <c r="Z105" s="11">
        <v>0.465412853157745</v>
      </c>
      <c r="AA105" s="11">
        <v>0.45872596252654702</v>
      </c>
      <c r="AB105" s="11">
        <v>0.45457838151022401</v>
      </c>
      <c r="AC105" s="11">
        <v>0.45088230437871402</v>
      </c>
      <c r="AD105" s="11">
        <v>0.44755506593573202</v>
      </c>
      <c r="AE105" s="11">
        <v>0.45086615205049901</v>
      </c>
      <c r="AF105" s="11">
        <v>0.44314803508351702</v>
      </c>
      <c r="AG105" s="11">
        <v>0.435608410027297</v>
      </c>
      <c r="AH105" s="11">
        <v>0.44031469944889201</v>
      </c>
      <c r="AI105" s="11">
        <v>0.44066595295469402</v>
      </c>
      <c r="AJ105" s="11">
        <v>0.45708915528916499</v>
      </c>
      <c r="AK105" s="11">
        <v>0.45439559820797898</v>
      </c>
      <c r="AL105" s="11">
        <v>0.45185410572642998</v>
      </c>
      <c r="AM105" s="11">
        <v>0.45157674208783799</v>
      </c>
      <c r="AN105" s="11">
        <v>0.45118781489180898</v>
      </c>
      <c r="AO105" s="11">
        <v>0.48907148099322301</v>
      </c>
      <c r="AP105" s="11">
        <v>0.482614927759766</v>
      </c>
      <c r="AQ105" s="11">
        <v>0.47765149744701701</v>
      </c>
      <c r="AR105" s="11">
        <v>0.47174593729177</v>
      </c>
      <c r="AS105" s="11">
        <v>0.46504917985531002</v>
      </c>
      <c r="AT105" s="11">
        <v>0.459767129938283</v>
      </c>
      <c r="AU105" s="11">
        <v>0.45552149766189298</v>
      </c>
      <c r="AV105" s="11">
        <v>0.45203389050977399</v>
      </c>
      <c r="AW105" s="11">
        <v>0.44909898369624701</v>
      </c>
      <c r="AX105" s="11">
        <v>0.44656513204251702</v>
      </c>
      <c r="AY105" s="11">
        <v>0.44432027371323901</v>
      </c>
      <c r="AZ105" s="11">
        <v>0.44228162202167798</v>
      </c>
      <c r="BA105" s="11">
        <v>0.44038808938193402</v>
      </c>
      <c r="BB105" s="11">
        <v>0.43859469617045799</v>
      </c>
      <c r="BC105" s="11">
        <v>0.436868430889989</v>
      </c>
      <c r="BD105" s="11">
        <v>0.43518517718982702</v>
      </c>
      <c r="BE105" s="11">
        <v>0.43352742854835402</v>
      </c>
      <c r="BF105" s="11">
        <v>0.43188258648217698</v>
      </c>
      <c r="BG105" s="11">
        <v>0.43024169219411801</v>
      </c>
      <c r="BH105" s="11">
        <v>0.42859848081888302</v>
      </c>
      <c r="BI105" s="11">
        <v>0.42694867612394</v>
      </c>
      <c r="BJ105" s="11">
        <v>0.42528946462801698</v>
      </c>
      <c r="BK105" s="11">
        <v>0.42361910368966499</v>
      </c>
      <c r="BL105" s="11">
        <v>0.42274103853663803</v>
      </c>
      <c r="BM105" s="11">
        <v>0.42184849365698701</v>
      </c>
      <c r="BN105" s="11">
        <v>0.42094140941394198</v>
      </c>
      <c r="BO105" s="11">
        <v>0.42002000764911701</v>
      </c>
      <c r="BP105" s="11">
        <v>0.41908470454536001</v>
      </c>
      <c r="BQ105" s="11">
        <v>0.41813604634477702</v>
      </c>
      <c r="BR105" s="11">
        <v>0.41717466213401699</v>
      </c>
      <c r="BS105" s="11">
        <v>0.41620122936310699</v>
      </c>
      <c r="BT105" s="11">
        <v>0.41521644885321601</v>
      </c>
      <c r="BU105" s="11">
        <v>0.41422102686476397</v>
      </c>
      <c r="BV105" s="11">
        <v>0.413215662408561</v>
      </c>
      <c r="BW105" s="11">
        <v>0.412201038440699</v>
      </c>
      <c r="BX105" s="11">
        <v>0.41117781592511399</v>
      </c>
      <c r="BY105" s="11">
        <v>0.41014663000476298</v>
      </c>
      <c r="BZ105" s="11">
        <v>0.40910808771492402</v>
      </c>
      <c r="CA105" s="11">
        <v>0.40806276681633902</v>
      </c>
      <c r="CB105" s="11">
        <v>0.407011215433843</v>
      </c>
      <c r="CC105" s="11">
        <v>0.40595395226692998</v>
      </c>
      <c r="CD105" s="11">
        <v>0.40489146719913099</v>
      </c>
      <c r="CE105" s="11">
        <v>0.40382422217827602</v>
      </c>
      <c r="CF105" s="11">
        <v>0.40275265227346202</v>
      </c>
      <c r="CG105" s="11">
        <v>0.40167716683974802</v>
      </c>
      <c r="CH105" s="11">
        <v>0.400598150740407</v>
      </c>
      <c r="CI105" s="11">
        <v>0.39951596559053898</v>
      </c>
      <c r="CJ105" s="11">
        <v>0.39843095099626902</v>
      </c>
      <c r="CK105" s="11">
        <v>0.39734342577145498</v>
      </c>
      <c r="CL105" s="11">
        <v>0.396253689119553</v>
      </c>
      <c r="CM105" s="11">
        <v>0.395162021772484</v>
      </c>
      <c r="CN105" s="11">
        <v>0.394068687081437</v>
      </c>
      <c r="CO105" s="11">
        <v>0.39297393205678299</v>
      </c>
      <c r="CP105" s="11">
        <v>0.39187798835591198</v>
      </c>
      <c r="CQ105" s="11">
        <v>0.39078107321897299</v>
      </c>
      <c r="CR105" s="11">
        <v>0.38968339035328797</v>
      </c>
      <c r="CS105" s="11">
        <v>0.38858513076780299</v>
      </c>
      <c r="CT105" s="11">
        <v>0.38748647355931598</v>
      </c>
      <c r="CU105" s="11">
        <v>0.386387586652431</v>
      </c>
      <c r="CV105" s="11">
        <v>0.38528862749535903</v>
      </c>
      <c r="CW105" s="11">
        <v>0.38418974371372699</v>
      </c>
      <c r="CX105" s="11">
        <v>0.38309107372458701</v>
      </c>
      <c r="CY105" s="11">
        <v>0.381992747312767</v>
      </c>
      <c r="CZ105" s="11">
        <v>0.38089488617168499</v>
      </c>
      <c r="DA105" s="11">
        <v>0.37979760441065102</v>
      </c>
      <c r="DB105" s="11">
        <v>0.37870100903062098</v>
      </c>
      <c r="DC105" s="11">
        <v>0.37760520037026601</v>
      </c>
      <c r="DD105" s="11">
        <v>0.37651027252414998</v>
      </c>
      <c r="DE105" s="11">
        <v>0.37541631373469297</v>
      </c>
      <c r="DF105" s="11">
        <v>0.37432340675952303</v>
      </c>
      <c r="DG105" s="11">
        <v>0.37323162921573499</v>
      </c>
      <c r="DH105" s="11">
        <v>0.37214105390247698</v>
      </c>
      <c r="DI105" s="11">
        <v>0.37105174910319999</v>
      </c>
      <c r="DJ105" s="11">
        <v>0.36996377886885201</v>
      </c>
      <c r="DK105" s="11">
        <v>0.36887720328319101</v>
      </c>
      <c r="DL105" s="11">
        <v>0.36779207871134201</v>
      </c>
      <c r="DM105" s="11">
        <v>0.36670845803264301</v>
      </c>
      <c r="DN105" s="11">
        <v>0.36562639085877102</v>
      </c>
      <c r="DO105" s="11">
        <v>0.36454592373806899</v>
      </c>
      <c r="DP105" s="11">
        <v>0.36346710034693902</v>
      </c>
      <c r="DQ105" s="11">
        <v>0.36238996166912701</v>
      </c>
      <c r="DR105" s="11">
        <v>0.361314546163651</v>
      </c>
      <c r="DS105" s="11">
        <v>0.36024088992209402</v>
      </c>
      <c r="DT105" s="11">
        <v>0.35916902681593099</v>
      </c>
      <c r="DU105" s="11">
        <v>0.35809898863452699</v>
      </c>
      <c r="DV105" s="11">
        <v>0.35703080521438701</v>
      </c>
      <c r="DW105" s="11">
        <v>0.355964504560211</v>
      </c>
      <c r="DX105" s="11">
        <v>0.354900112958281</v>
      </c>
      <c r="DY105" s="11">
        <v>0.35383765508265702</v>
      </c>
      <c r="DZ105" s="11">
        <v>0.35277715409464899</v>
      </c>
      <c r="EA105" s="11">
        <v>0.35171863173596801</v>
      </c>
      <c r="EB105" s="11">
        <v>0.350662108415985</v>
      </c>
      <c r="EC105" s="11">
        <v>0.34960760329345603</v>
      </c>
      <c r="ED105" s="11">
        <v>0.34855513435306001</v>
      </c>
      <c r="EE105" s="11">
        <v>0.34750471847709102</v>
      </c>
      <c r="EF105" s="11">
        <v>0.346456371512603</v>
      </c>
      <c r="EG105" s="11">
        <v>0.34541010833430802</v>
      </c>
      <c r="EH105" s="11">
        <v>0.34436594290347</v>
      </c>
      <c r="EI105" s="11">
        <v>0.34332388832309002</v>
      </c>
      <c r="EJ105" s="11">
        <v>0.34228395688958002</v>
      </c>
      <c r="EK105" s="11">
        <v>0.34124616014116799</v>
      </c>
      <c r="EL105" s="11">
        <v>0.340210508903242</v>
      </c>
      <c r="EM105" s="11">
        <v>0.33917701333082201</v>
      </c>
      <c r="EN105" s="11">
        <v>0.33814568294834002</v>
      </c>
      <c r="EO105" s="11">
        <v>0.337116526686912</v>
      </c>
      <c r="EP105" s="11">
        <v>0.33608955291924603</v>
      </c>
      <c r="EQ105" s="11">
        <v>0.33506476949234898</v>
      </c>
      <c r="ER105" s="11">
        <v>0.33404218375816402</v>
      </c>
      <c r="ES105" s="11">
        <v>0.33302180260227399</v>
      </c>
      <c r="ET105" s="11">
        <v>0.332003632470798</v>
      </c>
      <c r="EU105" s="11">
        <v>0.33098767939558199</v>
      </c>
      <c r="EV105" s="11">
        <v>0.32997394901781302</v>
      </c>
      <c r="EW105" s="11">
        <v>0.32896244661013602</v>
      </c>
      <c r="EX105" s="11">
        <v>0.32795317709739003</v>
      </c>
      <c r="EY105" s="11">
        <v>0.32694614507602499</v>
      </c>
      <c r="EZ105" s="11">
        <v>0.32594135483231601</v>
      </c>
      <c r="FA105" s="11">
        <v>0.32493881035942201</v>
      </c>
      <c r="FB105" s="11">
        <v>0.32393851537337798</v>
      </c>
      <c r="FC105" s="11">
        <v>0.32294047332808901</v>
      </c>
      <c r="FD105" s="11">
        <v>0.32194468742938198</v>
      </c>
      <c r="FE105" s="11">
        <v>0.32095116064818102</v>
      </c>
      <c r="FF105" s="11">
        <v>0.31995989573286099</v>
      </c>
      <c r="FG105" s="11">
        <v>0.318970895220833</v>
      </c>
      <c r="FH105" s="11">
        <v>0.317984161449403</v>
      </c>
      <c r="FI105" s="11">
        <v>0.31699969656596599</v>
      </c>
      <c r="FJ105" s="11">
        <v>0.316017502537558</v>
      </c>
      <c r="FK105" s="11">
        <v>0.315037581159822</v>
      </c>
      <c r="FL105" s="11">
        <v>0.31405993406542498</v>
      </c>
      <c r="FM105" s="11">
        <v>0.31308456273194202</v>
      </c>
      <c r="FN105" s="11">
        <v>0.31211146848927401</v>
      </c>
      <c r="FO105" s="11">
        <v>0.31114065252659301</v>
      </c>
      <c r="FP105" s="11">
        <v>0.310172115898878</v>
      </c>
      <c r="FQ105" s="11">
        <v>0.30920585953303897</v>
      </c>
      <c r="FR105" s="11">
        <v>0.30824188423367599</v>
      </c>
      <c r="FS105" s="11">
        <v>0.307280190688491</v>
      </c>
      <c r="FT105" s="11">
        <v>0.306320779473361</v>
      </c>
      <c r="FU105" s="11">
        <v>0.30536365105712299</v>
      </c>
      <c r="FV105" s="11">
        <v>0.30440880580605401</v>
      </c>
      <c r="FW105" s="11">
        <v>0.30345624398809701</v>
      </c>
      <c r="FX105" s="11">
        <v>0.30250596577682898</v>
      </c>
      <c r="FY105" s="11">
        <v>0.30155797125519301</v>
      </c>
      <c r="FZ105" s="11">
        <v>0.30061226041901401</v>
      </c>
      <c r="GA105" s="11">
        <v>0.29966883318030701</v>
      </c>
      <c r="GB105" s="11">
        <v>0.29872768937039201</v>
      </c>
      <c r="GC105" s="11">
        <v>0.29778882874282397</v>
      </c>
      <c r="GD105" s="11">
        <v>0.29685225097616402</v>
      </c>
      <c r="GE105" s="11">
        <v>0.29591795567657903</v>
      </c>
      <c r="GF105" s="11">
        <v>0.29498594238030601</v>
      </c>
      <c r="GG105" s="11">
        <v>0.29405621055596498</v>
      </c>
      <c r="GH105" s="11">
        <v>0.293128759606752</v>
      </c>
      <c r="GI105" s="11">
        <v>0.29220358887250297</v>
      </c>
      <c r="GJ105" s="11">
        <v>0.29128069763164899</v>
      </c>
      <c r="GK105" s="11">
        <v>0.29036008510305999</v>
      </c>
      <c r="GL105" s="11">
        <v>0.28944175044779002</v>
      </c>
      <c r="GM105" s="11">
        <v>0.28852569277073298</v>
      </c>
      <c r="GN105" s="11">
        <v>0.28761191112218099</v>
      </c>
      <c r="GO105" s="11">
        <v>0.286700404499309</v>
      </c>
      <c r="GP105" s="11">
        <v>0.28579117184758102</v>
      </c>
      <c r="GQ105" s="11">
        <v>0.28488421206207798</v>
      </c>
      <c r="GR105" s="11">
        <v>0.28397952398876702</v>
      </c>
      <c r="GS105" s="11">
        <v>0.2830771064257</v>
      </c>
      <c r="GT105" s="11">
        <v>0.282176958124157</v>
      </c>
      <c r="GU105" s="11">
        <v>0.28127907778972799</v>
      </c>
      <c r="GV105" s="11">
        <v>0.28038346408335602</v>
      </c>
      <c r="GW105" s="11">
        <v>0.27949011562231102</v>
      </c>
      <c r="GX105" s="11">
        <v>0.27859903098113797</v>
      </c>
      <c r="GY105" s="11">
        <v>0.27771020869254998</v>
      </c>
      <c r="GZ105" s="11">
        <v>0.27682364724828101</v>
      </c>
      <c r="HA105" s="11">
        <v>0.27593934509990897</v>
      </c>
      <c r="HB105" s="11">
        <v>0.27505730065963702</v>
      </c>
      <c r="HC105" s="11">
        <v>0.27417751230104198</v>
      </c>
      <c r="HD105" s="11">
        <v>0.27329997835979097</v>
      </c>
      <c r="HE105" s="11">
        <v>0.27242469713433598</v>
      </c>
      <c r="HF105" s="11">
        <v>0.27155166688656901</v>
      </c>
      <c r="HG105" s="11">
        <v>0.27068088584246103</v>
      </c>
      <c r="HH105" s="11">
        <v>0.26981235219267502</v>
      </c>
      <c r="HI105" s="11">
        <v>0.26894606409315103</v>
      </c>
      <c r="HJ105" s="11">
        <v>0.26808201966567602</v>
      </c>
      <c r="HK105" s="11">
        <v>0.26722021699843201</v>
      </c>
      <c r="HL105" s="11">
        <v>0.26636065414652199</v>
      </c>
      <c r="HM105" s="11">
        <v>0.26550332913248298</v>
      </c>
      <c r="HN105" s="11">
        <v>0.26464823994678099</v>
      </c>
      <c r="HO105" s="11">
        <v>0.26379538454828599</v>
      </c>
      <c r="HP105" s="11">
        <v>0.26294476086474</v>
      </c>
      <c r="HQ105" s="11">
        <v>0.26209636679320503</v>
      </c>
      <c r="HR105" s="11">
        <v>0.26125020020050099</v>
      </c>
      <c r="HS105" s="11">
        <v>0.26040625892362801</v>
      </c>
      <c r="HT105" s="11">
        <v>0.25956454077018298</v>
      </c>
      <c r="HU105" s="11">
        <v>0.25872504351875902</v>
      </c>
      <c r="HV105" s="11">
        <v>0.25788776491934001</v>
      </c>
      <c r="HW105" s="11">
        <v>0.25705270269368102</v>
      </c>
      <c r="HX105" s="11">
        <v>0.25621985453568002</v>
      </c>
      <c r="HY105" s="11">
        <v>0.25538921811174697</v>
      </c>
      <c r="HZ105" s="11">
        <v>0.25456079106115498</v>
      </c>
      <c r="IA105" s="11">
        <v>0.25373457099639302</v>
      </c>
      <c r="IB105" s="11">
        <v>0.252910555503503</v>
      </c>
      <c r="IC105" s="11">
        <v>0.25208874214242</v>
      </c>
      <c r="ID105" s="11">
        <v>0.25126912844729299</v>
      </c>
      <c r="IE105" s="11">
        <v>0.25045171192681098</v>
      </c>
      <c r="IF105" s="11">
        <v>0.24963649006452099</v>
      </c>
      <c r="IG105" s="11">
        <v>0.24882346031913</v>
      </c>
      <c r="IH105" s="11">
        <v>0.24801262012481801</v>
      </c>
      <c r="II105" s="11">
        <v>0.24720396689153301</v>
      </c>
      <c r="IJ105" s="11">
        <v>0.24639749800529101</v>
      </c>
      <c r="IK105" s="11">
        <v>0.245593210828458</v>
      </c>
      <c r="IL105" s="11">
        <v>0.244791102700046</v>
      </c>
      <c r="IM105" s="11">
        <v>0.24399117093598699</v>
      </c>
      <c r="IN105" s="11">
        <v>0.24319341282941601</v>
      </c>
      <c r="IO105" s="11">
        <v>0.24239782565094301</v>
      </c>
      <c r="IP105" s="11">
        <v>0.24160440664892399</v>
      </c>
      <c r="IQ105" s="11">
        <v>0.24081315304973</v>
      </c>
      <c r="IR105" s="11">
        <v>0.240024062058006</v>
      </c>
      <c r="IS105" s="11">
        <v>0.23923713085693801</v>
      </c>
      <c r="IT105" s="11">
        <v>0.238452356608506</v>
      </c>
      <c r="IU105" s="11">
        <v>0.23766973645374101</v>
      </c>
      <c r="IV105" s="11">
        <v>0.23688926751297501</v>
      </c>
      <c r="IW105" s="11">
        <v>0.23611094688609299</v>
      </c>
      <c r="IX105" s="11">
        <v>0.235334771652777</v>
      </c>
      <c r="IY105" s="11">
        <v>0.23456073887275</v>
      </c>
      <c r="IZ105" s="11">
        <v>0.233788845586021</v>
      </c>
      <c r="JA105" s="11">
        <v>0.233019088813118</v>
      </c>
      <c r="JB105" s="11">
        <v>0.23225146555533299</v>
      </c>
      <c r="JC105" s="11">
        <v>0.23148597279495001</v>
      </c>
      <c r="JD105" s="11">
        <v>0.23072260749547999</v>
      </c>
      <c r="JE105" s="11">
        <v>0.22996136660189201</v>
      </c>
      <c r="JF105" s="11">
        <v>0.22920224704084</v>
      </c>
      <c r="JG105" s="11">
        <v>0.228445245720893</v>
      </c>
      <c r="JH105" s="11">
        <v>0.22769035953275499</v>
      </c>
      <c r="JI105" s="11">
        <v>0.22693758534948899</v>
      </c>
    </row>
    <row r="106" spans="1:269" x14ac:dyDescent="0.25">
      <c r="A106" s="11" t="s">
        <v>395</v>
      </c>
      <c r="B106" s="11">
        <v>0.46610326568710098</v>
      </c>
      <c r="C106" s="11">
        <v>0.47323401182989699</v>
      </c>
      <c r="D106" s="11">
        <v>0.47486227255142199</v>
      </c>
      <c r="E106" s="11">
        <v>0.48072368785460101</v>
      </c>
      <c r="F106" s="11">
        <v>0.476484059247342</v>
      </c>
      <c r="G106" s="11">
        <v>0.48144623223970601</v>
      </c>
      <c r="H106" s="11">
        <v>0.49093327803151299</v>
      </c>
      <c r="I106" s="11">
        <v>0.486366472575468</v>
      </c>
      <c r="J106" s="11">
        <v>0.48658801755035103</v>
      </c>
      <c r="K106" s="11">
        <v>0.48822316059286403</v>
      </c>
      <c r="L106" s="11">
        <v>0.50440929503109</v>
      </c>
      <c r="M106" s="11">
        <v>0.49386890042335402</v>
      </c>
      <c r="N106" s="11">
        <v>0.499582141420226</v>
      </c>
      <c r="O106" s="11">
        <v>0.50558917389181801</v>
      </c>
      <c r="P106" s="11">
        <v>0.49995653984518801</v>
      </c>
      <c r="Q106" s="11">
        <v>0.5037564986152</v>
      </c>
      <c r="R106" s="11">
        <v>0.506448775294564</v>
      </c>
      <c r="S106" s="11">
        <v>0.50902323440038499</v>
      </c>
      <c r="T106" s="11">
        <v>0.50817715547625497</v>
      </c>
      <c r="U106" s="11">
        <v>0.51044402867147098</v>
      </c>
      <c r="V106" s="11">
        <v>0.50701594230774305</v>
      </c>
      <c r="W106" s="11">
        <v>0.497022660303507</v>
      </c>
      <c r="X106" s="11">
        <v>0.49736760674382402</v>
      </c>
      <c r="Y106" s="11">
        <v>0.48971435940469499</v>
      </c>
      <c r="Z106" s="11">
        <v>0.48277267021220099</v>
      </c>
      <c r="AA106" s="11">
        <v>0.47623239529861999</v>
      </c>
      <c r="AB106" s="11">
        <v>0.47219562710790802</v>
      </c>
      <c r="AC106" s="11">
        <v>0.46860264784900701</v>
      </c>
      <c r="AD106" s="11">
        <v>0.46540528882693999</v>
      </c>
      <c r="AE106" s="11">
        <v>0.46869299671076903</v>
      </c>
      <c r="AF106" s="11">
        <v>0.46110275845676602</v>
      </c>
      <c r="AG106" s="11">
        <v>0.45374597620313101</v>
      </c>
      <c r="AH106" s="11">
        <v>0.45835220468078203</v>
      </c>
      <c r="AI106" s="11">
        <v>0.45875816441959699</v>
      </c>
      <c r="AJ106" s="11">
        <v>0.47473332163251503</v>
      </c>
      <c r="AK106" s="11">
        <v>0.47208991738021</v>
      </c>
      <c r="AL106" s="11">
        <v>0.46965432754639103</v>
      </c>
      <c r="AM106" s="11">
        <v>0.46943212165846598</v>
      </c>
      <c r="AN106" s="11">
        <v>0.46909991706182802</v>
      </c>
      <c r="AO106" s="11">
        <v>0.50776949374334002</v>
      </c>
      <c r="AP106" s="11">
        <v>0.50127587111025995</v>
      </c>
      <c r="AQ106" s="11">
        <v>0.49630071737409398</v>
      </c>
      <c r="AR106" s="11">
        <v>0.490365331059474</v>
      </c>
      <c r="AS106" s="11">
        <v>0.48362135799419997</v>
      </c>
      <c r="AT106" s="11">
        <v>0.47831794474273698</v>
      </c>
      <c r="AU106" s="11">
        <v>0.47407142537687702</v>
      </c>
      <c r="AV106" s="11">
        <v>0.47059893716751</v>
      </c>
      <c r="AW106" s="11">
        <v>0.46769155376122201</v>
      </c>
      <c r="AX106" s="11">
        <v>0.46519478129053898</v>
      </c>
      <c r="AY106" s="11">
        <v>0.46299432953705899</v>
      </c>
      <c r="AZ106" s="11">
        <v>0.46100568001244502</v>
      </c>
      <c r="BA106" s="11">
        <v>0.45916640397015701</v>
      </c>
      <c r="BB106" s="11">
        <v>0.45743048456041702</v>
      </c>
      <c r="BC106" s="11">
        <v>0.45576410788348198</v>
      </c>
      <c r="BD106" s="11">
        <v>0.454142535827469</v>
      </c>
      <c r="BE106" s="11">
        <v>0.45254777872473101</v>
      </c>
      <c r="BF106" s="11">
        <v>0.45096686119337998</v>
      </c>
      <c r="BG106" s="11">
        <v>0.44939052897249399</v>
      </c>
      <c r="BH106" s="11">
        <v>0.44781228420366498</v>
      </c>
      <c r="BI106" s="11">
        <v>0.44622766566433703</v>
      </c>
      <c r="BJ106" s="11">
        <v>0.44463371185957601</v>
      </c>
      <c r="BK106" s="11">
        <v>0.44302856070851998</v>
      </c>
      <c r="BL106" s="11">
        <v>0.442197649299581</v>
      </c>
      <c r="BM106" s="11">
        <v>0.44135236643534498</v>
      </c>
      <c r="BN106" s="11">
        <v>0.44049259342334401</v>
      </c>
      <c r="BO106" s="11">
        <v>0.43961850348715298</v>
      </c>
      <c r="BP106" s="11">
        <v>0.43873047234030599</v>
      </c>
      <c r="BQ106" s="11">
        <v>0.43782901216277298</v>
      </c>
      <c r="BR106" s="11">
        <v>0.436914723057865</v>
      </c>
      <c r="BS106" s="11">
        <v>0.43598825755466503</v>
      </c>
      <c r="BT106" s="11">
        <v>0.435050294835236</v>
      </c>
      <c r="BU106" s="11">
        <v>0.43410152220059001</v>
      </c>
      <c r="BV106" s="11">
        <v>0.43314262191487601</v>
      </c>
      <c r="BW106" s="11">
        <v>0.43217426203591602</v>
      </c>
      <c r="BX106" s="11">
        <v>0.431197090191418</v>
      </c>
      <c r="BY106" s="11">
        <v>0.43021172952327003</v>
      </c>
      <c r="BZ106" s="11">
        <v>0.42921877621943799</v>
      </c>
      <c r="CA106" s="11">
        <v>0.428218798200585</v>
      </c>
      <c r="CB106" s="11">
        <v>0.42721233463908198</v>
      </c>
      <c r="CC106" s="11">
        <v>0.42619989607078701</v>
      </c>
      <c r="CD106" s="11">
        <v>0.42518196492187899</v>
      </c>
      <c r="CE106" s="11">
        <v>0.42415899631933002</v>
      </c>
      <c r="CF106" s="11">
        <v>0.42313141908817198</v>
      </c>
      <c r="CG106" s="11">
        <v>0.42209963686456398</v>
      </c>
      <c r="CH106" s="11">
        <v>0.42106402927292003</v>
      </c>
      <c r="CI106" s="11">
        <v>0.420024953129703</v>
      </c>
      <c r="CJ106" s="11">
        <v>0.41898274364720201</v>
      </c>
      <c r="CK106" s="11">
        <v>0.41793771561847298</v>
      </c>
      <c r="CL106" s="11">
        <v>0.41689016457054001</v>
      </c>
      <c r="CM106" s="11">
        <v>0.41584036787725898</v>
      </c>
      <c r="CN106" s="11">
        <v>0.41478858582640099</v>
      </c>
      <c r="CO106" s="11">
        <v>0.41373506263787502</v>
      </c>
      <c r="CP106" s="11">
        <v>0.412680027431643</v>
      </c>
      <c r="CQ106" s="11">
        <v>0.41162369514512198</v>
      </c>
      <c r="CR106" s="11">
        <v>0.41056626740068702</v>
      </c>
      <c r="CS106" s="11">
        <v>0.40950793332450602</v>
      </c>
      <c r="CT106" s="11">
        <v>0.40844887031831301</v>
      </c>
      <c r="CU106" s="11">
        <v>0.40738924478598898</v>
      </c>
      <c r="CV106" s="11">
        <v>0.40632921281696099</v>
      </c>
      <c r="CW106" s="11">
        <v>0.405268920828531</v>
      </c>
      <c r="CX106" s="11">
        <v>0.404208506169215</v>
      </c>
      <c r="CY106" s="11">
        <v>0.40314809768522197</v>
      </c>
      <c r="CZ106" s="11">
        <v>0.40208781625209</v>
      </c>
      <c r="DA106" s="11">
        <v>0.40102777527348099</v>
      </c>
      <c r="DB106" s="11">
        <v>0.39996808114903798</v>
      </c>
      <c r="DC106" s="11">
        <v>0.39890883371313601</v>
      </c>
      <c r="DD106" s="11">
        <v>0.39785012664626002</v>
      </c>
      <c r="DE106" s="11">
        <v>0.39679204786066402</v>
      </c>
      <c r="DF106" s="11">
        <v>0.39573467986188399</v>
      </c>
      <c r="DG106" s="11">
        <v>0.39467810008756898</v>
      </c>
      <c r="DH106" s="11">
        <v>0.393622381225046</v>
      </c>
      <c r="DI106" s="11">
        <v>0.39256759150890902</v>
      </c>
      <c r="DJ106" s="11">
        <v>0.39151379499989503</v>
      </c>
      <c r="DK106" s="11">
        <v>0.390461051846198</v>
      </c>
      <c r="DL106" s="11">
        <v>0.38940941852831301</v>
      </c>
      <c r="DM106" s="11">
        <v>0.388358948088456</v>
      </c>
      <c r="DN106" s="11">
        <v>0.387309690345498</v>
      </c>
      <c r="DO106" s="11">
        <v>0.38626169209635602</v>
      </c>
      <c r="DP106" s="11">
        <v>0.38521499730465503</v>
      </c>
      <c r="DQ106" s="11">
        <v>0.38416964727748498</v>
      </c>
      <c r="DR106" s="11">
        <v>0.38312568083099802</v>
      </c>
      <c r="DS106" s="11">
        <v>0.38208313444552899</v>
      </c>
      <c r="DT106" s="11">
        <v>0.38104204241093298</v>
      </c>
      <c r="DU106" s="11">
        <v>0.38000243696271702</v>
      </c>
      <c r="DV106" s="11">
        <v>0.37896434840958498</v>
      </c>
      <c r="DW106" s="11">
        <v>0.37792780525290198</v>
      </c>
      <c r="DX106" s="11">
        <v>0.37689283429861697</v>
      </c>
      <c r="DY106" s="11">
        <v>0.37585946076210103</v>
      </c>
      <c r="DZ106" s="11">
        <v>0.37482770836635698</v>
      </c>
      <c r="EA106" s="11">
        <v>0.37379759943401702</v>
      </c>
      <c r="EB106" s="11">
        <v>0.37276915497351998</v>
      </c>
      <c r="EC106" s="11">
        <v>0.371742394759844</v>
      </c>
      <c r="ED106" s="11">
        <v>0.37071733741012097</v>
      </c>
      <c r="EE106" s="11">
        <v>0.36969400045447698</v>
      </c>
      <c r="EF106" s="11">
        <v>0.36867240040239402</v>
      </c>
      <c r="EG106" s="11">
        <v>0.36765255280486098</v>
      </c>
      <c r="EH106" s="11">
        <v>0.36663447231261098</v>
      </c>
      <c r="EI106" s="11">
        <v>0.36561817273066299</v>
      </c>
      <c r="EJ106" s="11">
        <v>0.36460366706942099</v>
      </c>
      <c r="EK106" s="11">
        <v>0.36359096759254</v>
      </c>
      <c r="EL106" s="11">
        <v>0.36258008586176699</v>
      </c>
      <c r="EM106" s="11">
        <v>0.36157103277894898</v>
      </c>
      <c r="EN106" s="11">
        <v>0.360563818625386</v>
      </c>
      <c r="EO106" s="11">
        <v>0.359558453098693</v>
      </c>
      <c r="EP106" s="11">
        <v>0.358554945347343</v>
      </c>
      <c r="EQ106" s="11">
        <v>0.35755330400302499</v>
      </c>
      <c r="ER106" s="11">
        <v>0.35655353721095301</v>
      </c>
      <c r="ES106" s="11">
        <v>0.35555565265827499</v>
      </c>
      <c r="ET106" s="11">
        <v>0.35455965760067898</v>
      </c>
      <c r="EU106" s="11">
        <v>0.35356555888733099</v>
      </c>
      <c r="EV106" s="11">
        <v>0.35257336298423197</v>
      </c>
      <c r="EW106" s="11">
        <v>0.35158307599611199</v>
      </c>
      <c r="EX106" s="11">
        <v>0.35059470368694301</v>
      </c>
      <c r="EY106" s="11">
        <v>0.34960825149916003</v>
      </c>
      <c r="EZ106" s="11">
        <v>0.34862372457167501</v>
      </c>
      <c r="FA106" s="11">
        <v>0.34764112775675998</v>
      </c>
      <c r="FB106" s="11">
        <v>0.34666046563587</v>
      </c>
      <c r="FC106" s="11">
        <v>0.34568174253446998</v>
      </c>
      <c r="FD106" s="11">
        <v>0.34470496253593802</v>
      </c>
      <c r="FE106" s="11">
        <v>0.34373012949459503</v>
      </c>
      <c r="FF106" s="11">
        <v>0.34275724704792199</v>
      </c>
      <c r="FG106" s="11">
        <v>0.34178631862800701</v>
      </c>
      <c r="FH106" s="11">
        <v>0.34081734747228798</v>
      </c>
      <c r="FI106" s="11">
        <v>0.33985033663361502</v>
      </c>
      <c r="FJ106" s="11">
        <v>0.338885288989699</v>
      </c>
      <c r="FK106" s="11">
        <v>0.33792220725195998</v>
      </c>
      <c r="FL106" s="11">
        <v>0.336961093973837</v>
      </c>
      <c r="FM106" s="11">
        <v>0.33600195155857299</v>
      </c>
      <c r="FN106" s="11">
        <v>0.33504478226653001</v>
      </c>
      <c r="FO106" s="11">
        <v>0.33408958822204199</v>
      </c>
      <c r="FP106" s="11">
        <v>0.33313637141985097</v>
      </c>
      <c r="FQ106" s="11">
        <v>0.332185133731148</v>
      </c>
      <c r="FR106" s="11">
        <v>0.33123587690924</v>
      </c>
      <c r="FS106" s="11">
        <v>0.33028860259487097</v>
      </c>
      <c r="FT106" s="11">
        <v>0.32934331232122499</v>
      </c>
      <c r="FU106" s="11">
        <v>0.32840000751860898</v>
      </c>
      <c r="FV106" s="11">
        <v>0.32745868951887303</v>
      </c>
      <c r="FW106" s="11">
        <v>0.32651935955953998</v>
      </c>
      <c r="FX106" s="11">
        <v>0.32558201878770598</v>
      </c>
      <c r="FY106" s="11">
        <v>0.32464666826369398</v>
      </c>
      <c r="FZ106" s="11">
        <v>0.32371330896449502</v>
      </c>
      <c r="GA106" s="11">
        <v>0.32278194178699798</v>
      </c>
      <c r="GB106" s="11">
        <v>0.32185256755103703</v>
      </c>
      <c r="GC106" s="11">
        <v>0.32092518700224798</v>
      </c>
      <c r="GD106" s="11">
        <v>0.31999980081476498</v>
      </c>
      <c r="GE106" s="11">
        <v>0.31907640959375599</v>
      </c>
      <c r="GF106" s="11">
        <v>0.31815501387781198</v>
      </c>
      <c r="GG106" s="11">
        <v>0.317235614141194</v>
      </c>
      <c r="GH106" s="11">
        <v>0.31631821079595401</v>
      </c>
      <c r="GI106" s="11">
        <v>0.31540280419393701</v>
      </c>
      <c r="GJ106" s="11">
        <v>0.31448939462866299</v>
      </c>
      <c r="GK106" s="11">
        <v>0.31357798233710998</v>
      </c>
      <c r="GL106" s="11">
        <v>0.31266856750138899</v>
      </c>
      <c r="GM106" s="11">
        <v>0.31176115025033302</v>
      </c>
      <c r="GN106" s="11">
        <v>0.31085573066099598</v>
      </c>
      <c r="GO106" s="11">
        <v>0.30995230876006902</v>
      </c>
      <c r="GP106" s="11">
        <v>0.30905088452521901</v>
      </c>
      <c r="GQ106" s="11">
        <v>0.308151457886362</v>
      </c>
      <c r="GR106" s="11">
        <v>0.30725402872685798</v>
      </c>
      <c r="GS106" s="11">
        <v>0.306358596884656</v>
      </c>
      <c r="GT106" s="11">
        <v>0.305465162153367</v>
      </c>
      <c r="GU106" s="11">
        <v>0.30457372428328999</v>
      </c>
      <c r="GV106" s="11">
        <v>0.30368428298238798</v>
      </c>
      <c r="GW106" s="11">
        <v>0.30279683791720502</v>
      </c>
      <c r="GX106" s="11">
        <v>0.30191138871374701</v>
      </c>
      <c r="GY106" s="11">
        <v>0.30102793495831998</v>
      </c>
      <c r="GZ106" s="11">
        <v>0.30014647619832102</v>
      </c>
      <c r="HA106" s="11">
        <v>0.29926701194299699</v>
      </c>
      <c r="HB106" s="11">
        <v>0.29838954166417198</v>
      </c>
      <c r="HC106" s="11">
        <v>0.29751406479692999</v>
      </c>
      <c r="HD106" s="11">
        <v>0.29664058074027999</v>
      </c>
      <c r="HE106" s="11">
        <v>0.29576908885778402</v>
      </c>
      <c r="HF106" s="11">
        <v>0.294899588478161</v>
      </c>
      <c r="HG106" s="11">
        <v>0.29403207889586203</v>
      </c>
      <c r="HH106" s="11">
        <v>0.293166559371627</v>
      </c>
      <c r="HI106" s="11">
        <v>0.29230302913301698</v>
      </c>
      <c r="HJ106" s="11">
        <v>0.29144148737492098</v>
      </c>
      <c r="HK106" s="11">
        <v>0.29058193326005</v>
      </c>
      <c r="HL106" s="11">
        <v>0.28972436591940698</v>
      </c>
      <c r="HM106" s="11">
        <v>0.288868784452745</v>
      </c>
      <c r="HN106" s="11">
        <v>0.28801518792900199</v>
      </c>
      <c r="HO106" s="11">
        <v>0.28716357538672899</v>
      </c>
      <c r="HP106" s="11">
        <v>0.28631394583449499</v>
      </c>
      <c r="HQ106" s="11">
        <v>0.285466298251284</v>
      </c>
      <c r="HR106" s="11">
        <v>0.28462063158688</v>
      </c>
      <c r="HS106" s="11">
        <v>0.28377694476223603</v>
      </c>
      <c r="HT106" s="11">
        <v>0.282935236669833</v>
      </c>
      <c r="HU106" s="11">
        <v>0.28209550617403201</v>
      </c>
      <c r="HV106" s="11">
        <v>0.28125775211141202</v>
      </c>
      <c r="HW106" s="11">
        <v>0.28042197329110002</v>
      </c>
      <c r="HX106" s="11">
        <v>0.27958816849509099</v>
      </c>
      <c r="HY106" s="11">
        <v>0.27875633647856701</v>
      </c>
      <c r="HZ106" s="11">
        <v>0.27792647597019399</v>
      </c>
      <c r="IA106" s="11">
        <v>0.27709858567242701</v>
      </c>
      <c r="IB106" s="11">
        <v>0.27627266426179697</v>
      </c>
      <c r="IC106" s="11">
        <v>0.27544871038919599</v>
      </c>
      <c r="ID106" s="11">
        <v>0.27462672268015997</v>
      </c>
      <c r="IE106" s="11">
        <v>0.273806699735133</v>
      </c>
      <c r="IF106" s="11">
        <v>0.272988640129744</v>
      </c>
      <c r="IG106" s="11">
        <v>0.272172542415061</v>
      </c>
      <c r="IH106" s="11">
        <v>0.27135840511785297</v>
      </c>
      <c r="II106" s="11">
        <v>0.27054622674084</v>
      </c>
      <c r="IJ106" s="11">
        <v>0.26973600576294199</v>
      </c>
      <c r="IK106" s="11">
        <v>0.26892774063952302</v>
      </c>
      <c r="IL106" s="11">
        <v>0.26812142980263098</v>
      </c>
      <c r="IM106" s="11">
        <v>0.26731707166123297</v>
      </c>
      <c r="IN106" s="11">
        <v>0.26651466460145001</v>
      </c>
      <c r="IO106" s="11">
        <v>0.265714206986784</v>
      </c>
      <c r="IP106" s="11">
        <v>0.26491569715834501</v>
      </c>
      <c r="IQ106" s="11">
        <v>0.26411913343507398</v>
      </c>
      <c r="IR106" s="11">
        <v>0.26332451411396401</v>
      </c>
      <c r="IS106" s="11">
        <v>0.26253183747027597</v>
      </c>
      <c r="IT106" s="11">
        <v>0.261741101757756</v>
      </c>
      <c r="IU106" s="11">
        <v>0.260952305208841</v>
      </c>
      <c r="IV106" s="11">
        <v>0.26016544603487901</v>
      </c>
      <c r="IW106" s="11">
        <v>0.25938052242632698</v>
      </c>
      <c r="IX106" s="11">
        <v>0.25859753255295997</v>
      </c>
      <c r="IY106" s="11">
        <v>0.25781647456407503</v>
      </c>
      <c r="IZ106" s="11">
        <v>0.25703734658869198</v>
      </c>
      <c r="JA106" s="11">
        <v>0.25626014673574998</v>
      </c>
      <c r="JB106" s="11">
        <v>0.25548487309430801</v>
      </c>
      <c r="JC106" s="11">
        <v>0.25471152373373901</v>
      </c>
      <c r="JD106" s="11">
        <v>0.25394009670392098</v>
      </c>
      <c r="JE106" s="11">
        <v>0.25317059003543502</v>
      </c>
      <c r="JF106" s="11">
        <v>0.252403001739749</v>
      </c>
      <c r="JG106" s="11">
        <v>0.251637329809411</v>
      </c>
      <c r="JH106" s="11">
        <v>0.25087357221823398</v>
      </c>
      <c r="JI106" s="11">
        <v>0.25011172692148098</v>
      </c>
    </row>
    <row r="107" spans="1:269" x14ac:dyDescent="0.25">
      <c r="A107" s="11" t="s">
        <v>396</v>
      </c>
      <c r="B107" s="11">
        <v>0.48169857823088802</v>
      </c>
      <c r="C107" s="11">
        <v>0.48872102456828898</v>
      </c>
      <c r="D107" s="11">
        <v>0.49030555869672998</v>
      </c>
      <c r="E107" s="11">
        <v>0.49606309973349599</v>
      </c>
      <c r="F107" s="11">
        <v>0.49199249663140399</v>
      </c>
      <c r="G107" s="11">
        <v>0.496865187746798</v>
      </c>
      <c r="H107" s="11">
        <v>0.50613424959984998</v>
      </c>
      <c r="I107" s="11">
        <v>0.50168304623990401</v>
      </c>
      <c r="J107" s="11">
        <v>0.50193272928960297</v>
      </c>
      <c r="K107" s="11">
        <v>0.50357672779826002</v>
      </c>
      <c r="L107" s="11">
        <v>0.51933086750928903</v>
      </c>
      <c r="M107" s="11">
        <v>0.50914787657011895</v>
      </c>
      <c r="N107" s="11">
        <v>0.51471374603543396</v>
      </c>
      <c r="O107" s="11">
        <v>0.52059918870578203</v>
      </c>
      <c r="P107" s="11">
        <v>0.51518096511598099</v>
      </c>
      <c r="Q107" s="11">
        <v>0.51891338981470003</v>
      </c>
      <c r="R107" s="11">
        <v>0.52156772755093095</v>
      </c>
      <c r="S107" s="11">
        <v>0.52413106371206297</v>
      </c>
      <c r="T107" s="11">
        <v>0.52336503203708395</v>
      </c>
      <c r="U107" s="11">
        <v>0.52559734932193403</v>
      </c>
      <c r="V107" s="11">
        <v>0.52228858032957304</v>
      </c>
      <c r="W107" s="11">
        <v>0.51267128806944395</v>
      </c>
      <c r="X107" s="11">
        <v>0.51303877105398199</v>
      </c>
      <c r="Y107" s="11">
        <v>0.50564758812712196</v>
      </c>
      <c r="Z107" s="11">
        <v>0.49891581829871601</v>
      </c>
      <c r="AA107" s="11">
        <v>0.49256743227998401</v>
      </c>
      <c r="AB107" s="11">
        <v>0.48866458983863398</v>
      </c>
      <c r="AC107" s="11">
        <v>0.48519410282347702</v>
      </c>
      <c r="AD107" s="11">
        <v>0.482135385694272</v>
      </c>
      <c r="AE107" s="11">
        <v>0.485366511387823</v>
      </c>
      <c r="AF107" s="11">
        <v>0.47796432184894899</v>
      </c>
      <c r="AG107" s="11">
        <v>0.47083489945519003</v>
      </c>
      <c r="AH107" s="11">
        <v>0.47531016349690502</v>
      </c>
      <c r="AI107" s="11">
        <v>0.47575429129767</v>
      </c>
      <c r="AJ107" s="11">
        <v>0.49113533613765598</v>
      </c>
      <c r="AK107" s="11">
        <v>0.48856232820836898</v>
      </c>
      <c r="AL107" s="11">
        <v>0.48623806148548498</v>
      </c>
      <c r="AM107" s="11">
        <v>0.486063662862114</v>
      </c>
      <c r="AN107" s="11">
        <v>0.485781803611886</v>
      </c>
      <c r="AO107" s="11">
        <v>0.52511322348341005</v>
      </c>
      <c r="AP107" s="11">
        <v>0.51859530010546995</v>
      </c>
      <c r="AQ107" s="11">
        <v>0.51361734222806799</v>
      </c>
      <c r="AR107" s="11">
        <v>0.50766473044203797</v>
      </c>
      <c r="AS107" s="11">
        <v>0.50088938786916903</v>
      </c>
      <c r="AT107" s="11">
        <v>0.495576662268502</v>
      </c>
      <c r="AU107" s="11">
        <v>0.491338601116729</v>
      </c>
      <c r="AV107" s="11">
        <v>0.48788867899033</v>
      </c>
      <c r="AW107" s="11">
        <v>0.485014965766844</v>
      </c>
      <c r="AX107" s="11">
        <v>0.48256056074380499</v>
      </c>
      <c r="AY107" s="11">
        <v>0.48040927112343501</v>
      </c>
      <c r="AZ107" s="11">
        <v>0.47847508597288102</v>
      </c>
      <c r="BA107" s="11">
        <v>0.47669441029938397</v>
      </c>
      <c r="BB107" s="11">
        <v>0.47502031688803997</v>
      </c>
      <c r="BC107" s="11">
        <v>0.473418280475638</v>
      </c>
      <c r="BD107" s="11">
        <v>0.47186300554879701</v>
      </c>
      <c r="BE107" s="11">
        <v>0.47033606381648702</v>
      </c>
      <c r="BF107" s="11">
        <v>0.46882413280850999</v>
      </c>
      <c r="BG107" s="11">
        <v>0.46731768173729599</v>
      </c>
      <c r="BH107" s="11">
        <v>0.46580999069168399</v>
      </c>
      <c r="BI107" s="11">
        <v>0.46429641855653703</v>
      </c>
      <c r="BJ107" s="11">
        <v>0.46277385668911802</v>
      </c>
      <c r="BK107" s="11">
        <v>0.46124032140724502</v>
      </c>
      <c r="BL107" s="11">
        <v>0.46045569390087399</v>
      </c>
      <c r="BM107" s="11">
        <v>0.45965702565129601</v>
      </c>
      <c r="BN107" s="11">
        <v>0.458844132287413</v>
      </c>
      <c r="BO107" s="11">
        <v>0.45801713123631299</v>
      </c>
      <c r="BP107" s="11">
        <v>0.45717635027157999</v>
      </c>
      <c r="BQ107" s="11">
        <v>0.45632225993915798</v>
      </c>
      <c r="BR107" s="11">
        <v>0.45545542382264298</v>
      </c>
      <c r="BS107" s="11">
        <v>0.45457646212574199</v>
      </c>
      <c r="BT107" s="11">
        <v>0.45368602518530599</v>
      </c>
      <c r="BU107" s="11">
        <v>0.45278477437929299</v>
      </c>
      <c r="BV107" s="11">
        <v>0.45187336853170901</v>
      </c>
      <c r="BW107" s="11">
        <v>0.45095245439444998</v>
      </c>
      <c r="BX107" s="11">
        <v>0.45002266014405701</v>
      </c>
      <c r="BY107" s="11">
        <v>0.449084591099707</v>
      </c>
      <c r="BZ107" s="11">
        <v>0.44813882706980002</v>
      </c>
      <c r="CA107" s="11">
        <v>0.447185920885039</v>
      </c>
      <c r="CB107" s="11">
        <v>0.446226397788685</v>
      </c>
      <c r="CC107" s="11">
        <v>0.44526075543905702</v>
      </c>
      <c r="CD107" s="11">
        <v>0.44428946434253003</v>
      </c>
      <c r="CE107" s="11">
        <v>0.44331296858249902</v>
      </c>
      <c r="CF107" s="11">
        <v>0.44233168674513001</v>
      </c>
      <c r="CG107" s="11">
        <v>0.44134601296905801</v>
      </c>
      <c r="CH107" s="11">
        <v>0.44035631806588799</v>
      </c>
      <c r="CI107" s="11">
        <v>0.439362950673024</v>
      </c>
      <c r="CJ107" s="11">
        <v>0.43836623841124001</v>
      </c>
      <c r="CK107" s="11">
        <v>0.43736648902755398</v>
      </c>
      <c r="CL107" s="11">
        <v>0.43636399150990401</v>
      </c>
      <c r="CM107" s="11">
        <v>0.435359017164619</v>
      </c>
      <c r="CN107" s="11">
        <v>0.43435182065089001</v>
      </c>
      <c r="CO107" s="11">
        <v>0.43334264096884401</v>
      </c>
      <c r="CP107" s="11">
        <v>0.43233170239955798</v>
      </c>
      <c r="CQ107" s="11">
        <v>0.43131921539656798</v>
      </c>
      <c r="CR107" s="11">
        <v>0.430305377429337</v>
      </c>
      <c r="CS107" s="11">
        <v>0.42929037377974599</v>
      </c>
      <c r="CT107" s="11">
        <v>0.42827437829307102</v>
      </c>
      <c r="CU107" s="11">
        <v>0.42725755408521399</v>
      </c>
      <c r="CV107" s="11">
        <v>0.42624005420808397</v>
      </c>
      <c r="CW107" s="11">
        <v>0.42522202227512201</v>
      </c>
      <c r="CX107" s="11">
        <v>0.42420359304901101</v>
      </c>
      <c r="CY107" s="11">
        <v>0.42318489299356099</v>
      </c>
      <c r="CZ107" s="11">
        <v>0.42216604079176201</v>
      </c>
      <c r="DA107" s="11">
        <v>0.42114714783191298</v>
      </c>
      <c r="DB107" s="11">
        <v>0.42012831866367401</v>
      </c>
      <c r="DC107" s="11">
        <v>0.41910965142581003</v>
      </c>
      <c r="DD107" s="11">
        <v>0.41809123824732197</v>
      </c>
      <c r="DE107" s="11">
        <v>0.41707316562354202</v>
      </c>
      <c r="DF107" s="11">
        <v>0.41605551476874902</v>
      </c>
      <c r="DG107" s="11">
        <v>0.41503836194670002</v>
      </c>
      <c r="DH107" s="11">
        <v>0.41402177878046198</v>
      </c>
      <c r="DI107" s="11">
        <v>0.41300583254280598</v>
      </c>
      <c r="DJ107" s="11">
        <v>0.411990586428372</v>
      </c>
      <c r="DK107" s="11">
        <v>0.41097609980873301</v>
      </c>
      <c r="DL107" s="11">
        <v>0.409962428471427</v>
      </c>
      <c r="DM107" s="11">
        <v>0.40894962484395297</v>
      </c>
      <c r="DN107" s="11">
        <v>0.40793773820366402</v>
      </c>
      <c r="DO107" s="11">
        <v>0.40692681487445498</v>
      </c>
      <c r="DP107" s="11">
        <v>0.40591689841105899</v>
      </c>
      <c r="DQ107" s="11">
        <v>0.40490802977172502</v>
      </c>
      <c r="DR107" s="11">
        <v>0.40390024748002901</v>
      </c>
      <c r="DS107" s="11">
        <v>0.402893587776469</v>
      </c>
      <c r="DT107" s="11">
        <v>0.40188808476051002</v>
      </c>
      <c r="DU107" s="11">
        <v>0.40088377052367202</v>
      </c>
      <c r="DV107" s="11">
        <v>0.399880675274216</v>
      </c>
      <c r="DW107" s="11">
        <v>0.39887882745397302</v>
      </c>
      <c r="DX107" s="11">
        <v>0.39787825384779602</v>
      </c>
      <c r="DY107" s="11">
        <v>0.39687897968610297</v>
      </c>
      <c r="DZ107" s="11">
        <v>0.39588102874095898</v>
      </c>
      <c r="EA107" s="11">
        <v>0.39488442341608099</v>
      </c>
      <c r="EB107" s="11">
        <v>0.39388918483116903</v>
      </c>
      <c r="EC107" s="11">
        <v>0.392895332900914</v>
      </c>
      <c r="ED107" s="11">
        <v>0.39190288640901499</v>
      </c>
      <c r="EE107" s="11">
        <v>0.39091186307752501</v>
      </c>
      <c r="EF107" s="11">
        <v>0.38992227963182202</v>
      </c>
      <c r="EG107" s="11">
        <v>0.38893415186147201</v>
      </c>
      <c r="EH107" s="11">
        <v>0.38794749467725698</v>
      </c>
      <c r="EI107" s="11">
        <v>0.38696232216459697</v>
      </c>
      <c r="EJ107" s="11">
        <v>0.38597864763360401</v>
      </c>
      <c r="EK107" s="11">
        <v>0.384996483665975</v>
      </c>
      <c r="EL107" s="11">
        <v>0.38401584215892698</v>
      </c>
      <c r="EM107" s="11">
        <v>0.38303673436635299</v>
      </c>
      <c r="EN107" s="11">
        <v>0.382059170937392</v>
      </c>
      <c r="EO107" s="11">
        <v>0.38108316195255698</v>
      </c>
      <c r="EP107" s="11">
        <v>0.38010871695758702</v>
      </c>
      <c r="EQ107" s="11">
        <v>0.379135844995166</v>
      </c>
      <c r="ER107" s="11">
        <v>0.378164554634636</v>
      </c>
      <c r="ES107" s="11">
        <v>0.37719485399984498</v>
      </c>
      <c r="ET107" s="11">
        <v>0.37622675079523299</v>
      </c>
      <c r="EU107" s="11">
        <v>0.37526025233027999</v>
      </c>
      <c r="EV107" s="11">
        <v>0.37429536554241</v>
      </c>
      <c r="EW107" s="11">
        <v>0.37333209701845699</v>
      </c>
      <c r="EX107" s="11">
        <v>0.37237045301477201</v>
      </c>
      <c r="EY107" s="11">
        <v>0.37141043947607999</v>
      </c>
      <c r="EZ107" s="11">
        <v>0.37045206205313502</v>
      </c>
      <c r="FA107" s="11">
        <v>0.36949532611927299</v>
      </c>
      <c r="FB107" s="11">
        <v>0.36854023678593101</v>
      </c>
      <c r="FC107" s="11">
        <v>0.36758679891717699</v>
      </c>
      <c r="FD107" s="11">
        <v>0.36663501714334501</v>
      </c>
      <c r="FE107" s="11">
        <v>0.36568489587380398</v>
      </c>
      <c r="FF107" s="11">
        <v>0.36473643930892802</v>
      </c>
      <c r="FG107" s="11">
        <v>0.36378965145132303</v>
      </c>
      <c r="FH107" s="11">
        <v>0.36284453611634798</v>
      </c>
      <c r="FI107" s="11">
        <v>0.36190109694197498</v>
      </c>
      <c r="FJ107" s="11">
        <v>0.36095933739804198</v>
      </c>
      <c r="FK107" s="11">
        <v>0.36001926079491903</v>
      </c>
      <c r="FL107" s="11">
        <v>0.35908087029164398</v>
      </c>
      <c r="FM107" s="11">
        <v>0.358144168903546</v>
      </c>
      <c r="FN107" s="11">
        <v>0.35720915950939702</v>
      </c>
      <c r="FO107" s="11">
        <v>0.35627584485811897</v>
      </c>
      <c r="FP107" s="11">
        <v>0.35534422757508</v>
      </c>
      <c r="FQ107" s="11">
        <v>0.35441431016799302</v>
      </c>
      <c r="FR107" s="11">
        <v>0.35348609503245698</v>
      </c>
      <c r="FS107" s="11">
        <v>0.35255958445715402</v>
      </c>
      <c r="FT107" s="11">
        <v>0.35163478062872799</v>
      </c>
      <c r="FU107" s="11">
        <v>0.35071168563636101</v>
      </c>
      <c r="FV107" s="11">
        <v>0.34979030147607298</v>
      </c>
      <c r="FW107" s="11">
        <v>0.34887063005475499</v>
      </c>
      <c r="FX107" s="11">
        <v>0.347952673193962</v>
      </c>
      <c r="FY107" s="11">
        <v>0.34703643263347</v>
      </c>
      <c r="FZ107" s="11">
        <v>0.34612191003461901</v>
      </c>
      <c r="GA107" s="11">
        <v>0.34520910698345503</v>
      </c>
      <c r="GB107" s="11">
        <v>0.34429802499368101</v>
      </c>
      <c r="GC107" s="11">
        <v>0.34338866550943498</v>
      </c>
      <c r="GD107" s="11">
        <v>0.34248102990789703</v>
      </c>
      <c r="GE107" s="11">
        <v>0.34157511950174102</v>
      </c>
      <c r="GF107" s="11">
        <v>0.34067093554144801</v>
      </c>
      <c r="GG107" s="11">
        <v>0.339768479217473</v>
      </c>
      <c r="GH107" s="11">
        <v>0.33886775166229099</v>
      </c>
      <c r="GI107" s="11">
        <v>0.33796875395232101</v>
      </c>
      <c r="GJ107" s="11">
        <v>0.337071487109742</v>
      </c>
      <c r="GK107" s="11">
        <v>0.33617595210419399</v>
      </c>
      <c r="GL107" s="11">
        <v>0.33528214985439397</v>
      </c>
      <c r="GM107" s="11">
        <v>0.33439008122965103</v>
      </c>
      <c r="GN107" s="11">
        <v>0.33349974705129598</v>
      </c>
      <c r="GO107" s="11">
        <v>0.33261114809403503</v>
      </c>
      <c r="GP107" s="11">
        <v>0.33172428508722301</v>
      </c>
      <c r="GQ107" s="11">
        <v>0.330839158716069</v>
      </c>
      <c r="GR107" s="11">
        <v>0.32995576962277201</v>
      </c>
      <c r="GS107" s="11">
        <v>0.32907411840759998</v>
      </c>
      <c r="GT107" s="11">
        <v>0.32819420562990398</v>
      </c>
      <c r="GU107" s="11">
        <v>0.32731603180908497</v>
      </c>
      <c r="GV107" s="11">
        <v>0.32643959742550399</v>
      </c>
      <c r="GW107" s="11">
        <v>0.32556490292134699</v>
      </c>
      <c r="GX107" s="11">
        <v>0.32469194870144102</v>
      </c>
      <c r="GY107" s="11">
        <v>0.32382073513404103</v>
      </c>
      <c r="GZ107" s="11">
        <v>0.32295126255155598</v>
      </c>
      <c r="HA107" s="11">
        <v>0.32208353125125999</v>
      </c>
      <c r="HB107" s="11">
        <v>0.321217541495954</v>
      </c>
      <c r="HC107" s="11">
        <v>0.32035329351460401</v>
      </c>
      <c r="HD107" s="11">
        <v>0.31949078750293902</v>
      </c>
      <c r="HE107" s="11">
        <v>0.31863002362403398</v>
      </c>
      <c r="HF107" s="11">
        <v>0.317771002008857</v>
      </c>
      <c r="HG107" s="11">
        <v>0.31691372275678997</v>
      </c>
      <c r="HH107" s="11">
        <v>0.316058185936133</v>
      </c>
      <c r="HI107" s="11">
        <v>0.31520439158458502</v>
      </c>
      <c r="HJ107" s="11">
        <v>0.314352339709696</v>
      </c>
      <c r="HK107" s="11">
        <v>0.31350203028931301</v>
      </c>
      <c r="HL107" s="11">
        <v>0.312653463271996</v>
      </c>
      <c r="HM107" s="11">
        <v>0.31180663857742602</v>
      </c>
      <c r="HN107" s="11">
        <v>0.31096155609679099</v>
      </c>
      <c r="HO107" s="11">
        <v>0.31011821569315901</v>
      </c>
      <c r="HP107" s="11">
        <v>0.30927661720184202</v>
      </c>
      <c r="HQ107" s="11">
        <v>0.30843676043073498</v>
      </c>
      <c r="HR107" s="11">
        <v>0.30759864516065499</v>
      </c>
      <c r="HS107" s="11">
        <v>0.30676227114566401</v>
      </c>
      <c r="HT107" s="11">
        <v>0.30592763811337598</v>
      </c>
      <c r="HU107" s="11">
        <v>0.30509474576526602</v>
      </c>
      <c r="HV107" s="11">
        <v>0.304263593776952</v>
      </c>
      <c r="HW107" s="11">
        <v>0.30343418179848802</v>
      </c>
      <c r="HX107" s="11">
        <v>0.30260650945463202</v>
      </c>
      <c r="HY107" s="11">
        <v>0.30178057634511501</v>
      </c>
      <c r="HZ107" s="11">
        <v>0.300956382044898</v>
      </c>
      <c r="IA107" s="11">
        <v>0.30013392610442902</v>
      </c>
      <c r="IB107" s="11">
        <v>0.29931320804988298</v>
      </c>
      <c r="IC107" s="11">
        <v>0.29849422738340597</v>
      </c>
      <c r="ID107" s="11">
        <v>0.29767698358334399</v>
      </c>
      <c r="IE107" s="11">
        <v>0.296861476104477</v>
      </c>
      <c r="IF107" s="11">
        <v>0.29604770437823502</v>
      </c>
      <c r="IG107" s="11">
        <v>0.29523566781292299</v>
      </c>
      <c r="IH107" s="11">
        <v>0.29442536579392897</v>
      </c>
      <c r="II107" s="11">
        <v>0.293616797683936</v>
      </c>
      <c r="IJ107" s="11">
        <v>0.29280996282312699</v>
      </c>
      <c r="IK107" s="11">
        <v>0.29200486052938501</v>
      </c>
      <c r="IL107" s="11">
        <v>0.291201490098493</v>
      </c>
      <c r="IM107" s="11">
        <v>0.29039985080432401</v>
      </c>
      <c r="IN107" s="11">
        <v>0.28959994189903798</v>
      </c>
      <c r="IO107" s="11">
        <v>0.28880176261326301</v>
      </c>
      <c r="IP107" s="11">
        <v>0.288005312156287</v>
      </c>
      <c r="IQ107" s="11">
        <v>0.28721058971623398</v>
      </c>
      <c r="IR107" s="11">
        <v>0.286417594460249</v>
      </c>
      <c r="IS107" s="11">
        <v>0.28562632553467099</v>
      </c>
      <c r="IT107" s="11">
        <v>0.28483678206520902</v>
      </c>
      <c r="IU107" s="11">
        <v>0.28404896315711797</v>
      </c>
      <c r="IV107" s="11">
        <v>0.28326286789536398</v>
      </c>
      <c r="IW107" s="11">
        <v>0.28247849534479602</v>
      </c>
      <c r="IX107" s="11">
        <v>0.28169584455031299</v>
      </c>
      <c r="IY107" s="11">
        <v>0.28091491453702599</v>
      </c>
      <c r="IZ107" s="11">
        <v>0.28013570431042301</v>
      </c>
      <c r="JA107" s="11">
        <v>0.27935821285653201</v>
      </c>
      <c r="JB107" s="11">
        <v>0.27858243914207598</v>
      </c>
      <c r="JC107" s="11">
        <v>0.27780838211463499</v>
      </c>
      <c r="JD107" s="11">
        <v>0.27703604070280402</v>
      </c>
      <c r="JE107" s="11">
        <v>0.27626541381634201</v>
      </c>
      <c r="JF107" s="11">
        <v>0.27549650034633499</v>
      </c>
      <c r="JG107" s="11">
        <v>0.274729299165341</v>
      </c>
      <c r="JH107" s="11">
        <v>0.27396380912754698</v>
      </c>
      <c r="JI107" s="11">
        <v>0.273200029068915</v>
      </c>
    </row>
    <row r="108" spans="1:269" x14ac:dyDescent="0.25">
      <c r="A108" s="11" t="s">
        <v>397</v>
      </c>
      <c r="B108" s="11">
        <v>0.49642823497820299</v>
      </c>
      <c r="C108" s="11">
        <v>0.50327287233748597</v>
      </c>
      <c r="D108" s="11">
        <v>0.50480298750003905</v>
      </c>
      <c r="E108" s="11">
        <v>0.51040257054284799</v>
      </c>
      <c r="F108" s="11">
        <v>0.50651368676138597</v>
      </c>
      <c r="G108" s="11">
        <v>0.51125131964842796</v>
      </c>
      <c r="H108" s="11">
        <v>0.52022708873575996</v>
      </c>
      <c r="I108" s="11">
        <v>0.51592493431016495</v>
      </c>
      <c r="J108" s="11">
        <v>0.51619155000959405</v>
      </c>
      <c r="K108" s="11">
        <v>0.51781815947668397</v>
      </c>
      <c r="L108" s="11">
        <v>0.53302558546594403</v>
      </c>
      <c r="M108" s="11">
        <v>0.52325350568787699</v>
      </c>
      <c r="N108" s="11">
        <v>0.52862991570113504</v>
      </c>
      <c r="O108" s="11">
        <v>0.53433928803747599</v>
      </c>
      <c r="P108" s="11">
        <v>0.52915779585737199</v>
      </c>
      <c r="Q108" s="11">
        <v>0.532785510233728</v>
      </c>
      <c r="R108" s="11">
        <v>0.53537253920306305</v>
      </c>
      <c r="S108" s="11">
        <v>0.53788927061265901</v>
      </c>
      <c r="T108" s="11">
        <v>0.53719295458112604</v>
      </c>
      <c r="U108" s="11">
        <v>0.53936649991046604</v>
      </c>
      <c r="V108" s="11">
        <v>0.53619432331542205</v>
      </c>
      <c r="W108" s="11">
        <v>0.52699441421117599</v>
      </c>
      <c r="X108" s="11">
        <v>0.52737287198144001</v>
      </c>
      <c r="Y108" s="11">
        <v>0.52028202944407398</v>
      </c>
      <c r="Z108" s="11">
        <v>0.51380200325092995</v>
      </c>
      <c r="AA108" s="11">
        <v>0.50768582058878797</v>
      </c>
      <c r="AB108" s="11">
        <v>0.50393706026961804</v>
      </c>
      <c r="AC108" s="11">
        <v>0.50060586037743104</v>
      </c>
      <c r="AD108" s="11">
        <v>0.49769228483043498</v>
      </c>
      <c r="AE108" s="11">
        <v>0.50083608931465295</v>
      </c>
      <c r="AF108" s="11">
        <v>0.49367655805122301</v>
      </c>
      <c r="AG108" s="11">
        <v>0.48681381751122499</v>
      </c>
      <c r="AH108" s="11">
        <v>0.49113045289163199</v>
      </c>
      <c r="AI108" s="11">
        <v>0.49159649850384601</v>
      </c>
      <c r="AJ108" s="11">
        <v>0.50626816956806497</v>
      </c>
      <c r="AK108" s="11">
        <v>0.50378370384416704</v>
      </c>
      <c r="AL108" s="11">
        <v>0.50157434781406196</v>
      </c>
      <c r="AM108" s="11">
        <v>0.50143957954571505</v>
      </c>
      <c r="AN108" s="11">
        <v>0.50120076514394696</v>
      </c>
      <c r="AO108" s="11">
        <v>0.54108088198041304</v>
      </c>
      <c r="AP108" s="11">
        <v>0.53454836714494802</v>
      </c>
      <c r="AQ108" s="11">
        <v>0.52957393840682698</v>
      </c>
      <c r="AR108" s="11">
        <v>0.52361377839656298</v>
      </c>
      <c r="AS108" s="11">
        <v>0.51681972981007296</v>
      </c>
      <c r="AT108" s="11">
        <v>0.51150699525641996</v>
      </c>
      <c r="AU108" s="11">
        <v>0.50728428377963497</v>
      </c>
      <c r="AV108" s="11">
        <v>0.503862117933771</v>
      </c>
      <c r="AW108" s="11">
        <v>0.501026094342224</v>
      </c>
      <c r="AX108" s="11">
        <v>0.498617300130407</v>
      </c>
      <c r="AY108" s="11">
        <v>0.49651793244756798</v>
      </c>
      <c r="AZ108" s="11">
        <v>0.49464070378007302</v>
      </c>
      <c r="BA108" s="11">
        <v>0.49292101127412902</v>
      </c>
      <c r="BB108" s="11">
        <v>0.49131113268379401</v>
      </c>
      <c r="BC108" s="11">
        <v>0.48977591450994701</v>
      </c>
      <c r="BD108" s="11">
        <v>0.48828956290881698</v>
      </c>
      <c r="BE108" s="11">
        <v>0.48683325210517697</v>
      </c>
      <c r="BF108" s="11">
        <v>0.48539334034943199</v>
      </c>
      <c r="BG108" s="11">
        <v>0.48396003826242401</v>
      </c>
      <c r="BH108" s="11">
        <v>0.48252641453626499</v>
      </c>
      <c r="BI108" s="11">
        <v>0.48108765348675703</v>
      </c>
      <c r="BJ108" s="11">
        <v>0.479640500772963</v>
      </c>
      <c r="BK108" s="11">
        <v>0.478182849778437</v>
      </c>
      <c r="BL108" s="11">
        <v>0.47744287279673597</v>
      </c>
      <c r="BM108" s="11">
        <v>0.476689388310157</v>
      </c>
      <c r="BN108" s="11">
        <v>0.47592214041247299</v>
      </c>
      <c r="BO108" s="11">
        <v>0.47514118435180802</v>
      </c>
      <c r="BP108" s="11">
        <v>0.47434679329788298</v>
      </c>
      <c r="BQ108" s="11">
        <v>0.473539389394591</v>
      </c>
      <c r="BR108" s="11">
        <v>0.47271949296079602</v>
      </c>
      <c r="BS108" s="11">
        <v>0.47188768524250602</v>
      </c>
      <c r="BT108" s="11">
        <v>0.47104458127355398</v>
      </c>
      <c r="BU108" s="11">
        <v>0.47019081026676401</v>
      </c>
      <c r="BV108" s="11">
        <v>0.46932700160563601</v>
      </c>
      <c r="BW108" s="11">
        <v>0.468453774992314</v>
      </c>
      <c r="BX108" s="11">
        <v>0.46757173367159399</v>
      </c>
      <c r="BY108" s="11">
        <v>0.46668145992347598</v>
      </c>
      <c r="BZ108" s="11">
        <v>0.46578351222113301</v>
      </c>
      <c r="CA108" s="11">
        <v>0.46487842360427101</v>
      </c>
      <c r="CB108" s="11">
        <v>0.46396670093248499</v>
      </c>
      <c r="CC108" s="11">
        <v>0.46304882476907799</v>
      </c>
      <c r="CD108" s="11">
        <v>0.46212524971004798</v>
      </c>
      <c r="CE108" s="11">
        <v>0.461196405021013</v>
      </c>
      <c r="CF108" s="11">
        <v>0.46026269548077497</v>
      </c>
      <c r="CG108" s="11">
        <v>0.45932450235706301</v>
      </c>
      <c r="CH108" s="11">
        <v>0.45838218446003198</v>
      </c>
      <c r="CI108" s="11">
        <v>0.45743607923403601</v>
      </c>
      <c r="CJ108" s="11">
        <v>0.456486503859304</v>
      </c>
      <c r="CK108" s="11">
        <v>0.45553375634340199</v>
      </c>
      <c r="CL108" s="11">
        <v>0.454578116588507</v>
      </c>
      <c r="CM108" s="11">
        <v>0.45361984742501099</v>
      </c>
      <c r="CN108" s="11">
        <v>0.45265919560534001</v>
      </c>
      <c r="CO108" s="11">
        <v>0.45169639275426099</v>
      </c>
      <c r="CP108" s="11">
        <v>0.45073165627378098</v>
      </c>
      <c r="CQ108" s="11">
        <v>0.44976519020195799</v>
      </c>
      <c r="CR108" s="11">
        <v>0.44879718602589802</v>
      </c>
      <c r="CS108" s="11">
        <v>0.44782782344983102</v>
      </c>
      <c r="CT108" s="11">
        <v>0.44685727111958001</v>
      </c>
      <c r="CU108" s="11">
        <v>0.44588568730504502</v>
      </c>
      <c r="CV108" s="11">
        <v>0.444913220542481</v>
      </c>
      <c r="CW108" s="11">
        <v>0.44394001023845497</v>
      </c>
      <c r="CX108" s="11">
        <v>0.442966187237405</v>
      </c>
      <c r="CY108" s="11">
        <v>0.44199187435470599</v>
      </c>
      <c r="CZ108" s="11">
        <v>0.44101718687714497</v>
      </c>
      <c r="DA108" s="11">
        <v>0.44004223303263401</v>
      </c>
      <c r="DB108" s="11">
        <v>0.439067114430921</v>
      </c>
      <c r="DC108" s="11">
        <v>0.43809192647701301</v>
      </c>
      <c r="DD108" s="11">
        <v>0.43711675875892197</v>
      </c>
      <c r="DE108" s="11">
        <v>0.43614169541127501</v>
      </c>
      <c r="DF108" s="11">
        <v>0.43516681545624702</v>
      </c>
      <c r="DG108" s="11">
        <v>0.43419219312320301</v>
      </c>
      <c r="DH108" s="11">
        <v>0.43321789814835299</v>
      </c>
      <c r="DI108" s="11">
        <v>0.43224399605564301</v>
      </c>
      <c r="DJ108" s="11">
        <v>0.43127054842005202</v>
      </c>
      <c r="DK108" s="11">
        <v>0.43029761311437198</v>
      </c>
      <c r="DL108" s="11">
        <v>0.42932524454051302</v>
      </c>
      <c r="DM108" s="11">
        <v>0.42835349384627702</v>
      </c>
      <c r="DN108" s="11">
        <v>0.42738240912852199</v>
      </c>
      <c r="DO108" s="11">
        <v>0.42641203562356</v>
      </c>
      <c r="DP108" s="11">
        <v>0.42544241588558401</v>
      </c>
      <c r="DQ108" s="11">
        <v>0.42447358995387802</v>
      </c>
      <c r="DR108" s="11">
        <v>0.423505595509508</v>
      </c>
      <c r="DS108" s="11">
        <v>0.422538468022156</v>
      </c>
      <c r="DT108" s="11">
        <v>0.421572240887716</v>
      </c>
      <c r="DU108" s="11">
        <v>0.420606945557224</v>
      </c>
      <c r="DV108" s="11">
        <v>0.41964261165767902</v>
      </c>
      <c r="DW108" s="11">
        <v>0.418679267105248</v>
      </c>
      <c r="DX108" s="11">
        <v>0.41771693821135197</v>
      </c>
      <c r="DY108" s="11">
        <v>0.41675564978206497</v>
      </c>
      <c r="DZ108" s="11">
        <v>0.41579542521125001</v>
      </c>
      <c r="EA108" s="11">
        <v>0.414836286567833</v>
      </c>
      <c r="EB108" s="11">
        <v>0.413878254677576</v>
      </c>
      <c r="EC108" s="11">
        <v>0.41292134919969797</v>
      </c>
      <c r="ED108" s="11">
        <v>0.41196558869867</v>
      </c>
      <c r="EE108" s="11">
        <v>0.411010990711483</v>
      </c>
      <c r="EF108" s="11">
        <v>0.41005757181067998</v>
      </c>
      <c r="EG108" s="11">
        <v>0.409105347663412</v>
      </c>
      <c r="EH108" s="11">
        <v>0.40815433308677701</v>
      </c>
      <c r="EI108" s="11">
        <v>0.407204542099671</v>
      </c>
      <c r="EJ108" s="11">
        <v>0.40625598797136597</v>
      </c>
      <c r="EK108" s="11">
        <v>0.40530868326703301</v>
      </c>
      <c r="EL108" s="11">
        <v>0.404362639890394</v>
      </c>
      <c r="EM108" s="11">
        <v>0.40341786912368599</v>
      </c>
      <c r="EN108" s="11">
        <v>0.40247438166510902</v>
      </c>
      <c r="EO108" s="11">
        <v>0.40153218766391002</v>
      </c>
      <c r="EP108" s="11">
        <v>0.40059129675326399</v>
      </c>
      <c r="EQ108" s="11">
        <v>0.39965171808107602</v>
      </c>
      <c r="ER108" s="11">
        <v>0.39871346033885202</v>
      </c>
      <c r="ES108" s="11">
        <v>0.39777653178874001</v>
      </c>
      <c r="ET108" s="11">
        <v>0.396840940288884</v>
      </c>
      <c r="EU108" s="11">
        <v>0.39590669331716399</v>
      </c>
      <c r="EV108" s="11">
        <v>0.39497379799346</v>
      </c>
      <c r="EW108" s="11">
        <v>0.394042261100503</v>
      </c>
      <c r="EX108" s="11">
        <v>0.393112089103415</v>
      </c>
      <c r="EY108" s="11">
        <v>0.392183288168028</v>
      </c>
      <c r="EZ108" s="11">
        <v>0.39125586417804697</v>
      </c>
      <c r="FA108" s="11">
        <v>0.39032982275112899</v>
      </c>
      <c r="FB108" s="11">
        <v>0.38940516925396101</v>
      </c>
      <c r="FC108" s="11">
        <v>0.388481908816387</v>
      </c>
      <c r="FD108" s="11">
        <v>0.38756004634464802</v>
      </c>
      <c r="FE108" s="11">
        <v>0.38663958653379199</v>
      </c>
      <c r="FF108" s="11">
        <v>0.385720533879304</v>
      </c>
      <c r="FG108" s="11">
        <v>0.38480289268801399</v>
      </c>
      <c r="FH108" s="11">
        <v>0.38388666708831398</v>
      </c>
      <c r="FI108" s="11">
        <v>0.38297186103973502</v>
      </c>
      <c r="FJ108" s="11">
        <v>0.38205847834193701</v>
      </c>
      <c r="FK108" s="11">
        <v>0.38114652264312299</v>
      </c>
      <c r="FL108" s="11">
        <v>0.38023599744793302</v>
      </c>
      <c r="FM108" s="11">
        <v>0.37932690612484898</v>
      </c>
      <c r="FN108" s="11">
        <v>0.37841925191313602</v>
      </c>
      <c r="FO108" s="11">
        <v>0.37751303792934598</v>
      </c>
      <c r="FP108" s="11">
        <v>0.37660826717342799</v>
      </c>
      <c r="FQ108" s="11">
        <v>0.37570494253444803</v>
      </c>
      <c r="FR108" s="11">
        <v>0.37480306679595998</v>
      </c>
      <c r="FS108" s="11">
        <v>0.37390264264104101</v>
      </c>
      <c r="FT108" s="11">
        <v>0.373003672657021</v>
      </c>
      <c r="FU108" s="11">
        <v>0.37210615933991198</v>
      </c>
      <c r="FV108" s="11">
        <v>0.371210105098568</v>
      </c>
      <c r="FW108" s="11">
        <v>0.37031551225859199</v>
      </c>
      <c r="FX108" s="11">
        <v>0.36942238306599701</v>
      </c>
      <c r="FY108" s="11">
        <v>0.36853071969064799</v>
      </c>
      <c r="FZ108" s="11">
        <v>0.36764052422948801</v>
      </c>
      <c r="GA108" s="11">
        <v>0.36675179870957098</v>
      </c>
      <c r="GB108" s="11">
        <v>0.36586454509091199</v>
      </c>
      <c r="GC108" s="11">
        <v>0.36497876526915601</v>
      </c>
      <c r="GD108" s="11">
        <v>0.36409446107809501</v>
      </c>
      <c r="GE108" s="11">
        <v>0.36321163429202502</v>
      </c>
      <c r="GF108" s="11">
        <v>0.36233028662797001</v>
      </c>
      <c r="GG108" s="11">
        <v>0.36145041974775899</v>
      </c>
      <c r="GH108" s="11">
        <v>0.36057203525999398</v>
      </c>
      <c r="GI108" s="11">
        <v>0.35969513472189302</v>
      </c>
      <c r="GJ108" s="11">
        <v>0.35881971964102</v>
      </c>
      <c r="GK108" s="11">
        <v>0.35794579147692202</v>
      </c>
      <c r="GL108" s="11">
        <v>0.35707335164266402</v>
      </c>
      <c r="GM108" s="11">
        <v>0.35620240150627402</v>
      </c>
      <c r="GN108" s="11">
        <v>0.355332942392108</v>
      </c>
      <c r="GO108" s="11">
        <v>0.35446497558213003</v>
      </c>
      <c r="GP108" s="11">
        <v>0.35359850231712298</v>
      </c>
      <c r="GQ108" s="11">
        <v>0.35273352379783202</v>
      </c>
      <c r="GR108" s="11">
        <v>0.35187004118603499</v>
      </c>
      <c r="GS108" s="11">
        <v>0.35100805560556197</v>
      </c>
      <c r="GT108" s="11">
        <v>0.35014756814324799</v>
      </c>
      <c r="GU108" s="11">
        <v>0.34928857984984502</v>
      </c>
      <c r="GV108" s="11">
        <v>0.348431091740871</v>
      </c>
      <c r="GW108" s="11">
        <v>0.34757510479741799</v>
      </c>
      <c r="GX108" s="11">
        <v>0.34672061996692399</v>
      </c>
      <c r="GY108" s="11">
        <v>0.34586763816388699</v>
      </c>
      <c r="GZ108" s="11">
        <v>0.34501616027055398</v>
      </c>
      <c r="HA108" s="11">
        <v>0.34416618713757402</v>
      </c>
      <c r="HB108" s="11">
        <v>0.343317719584607</v>
      </c>
      <c r="HC108" s="11">
        <v>0.34247075840091001</v>
      </c>
      <c r="HD108" s="11">
        <v>0.341625304345895</v>
      </c>
      <c r="HE108" s="11">
        <v>0.34078135814964899</v>
      </c>
      <c r="HF108" s="11">
        <v>0.33993892051344099</v>
      </c>
      <c r="HG108" s="11">
        <v>0.33909799211019398</v>
      </c>
      <c r="HH108" s="11">
        <v>0.33825857358493999</v>
      </c>
      <c r="HI108" s="11">
        <v>0.33742066555525202</v>
      </c>
      <c r="HJ108" s="11">
        <v>0.33658426861165602</v>
      </c>
      <c r="HK108" s="11">
        <v>0.33574938331802701</v>
      </c>
      <c r="HL108" s="11">
        <v>0.33491601021195799</v>
      </c>
      <c r="HM108" s="11">
        <v>0.33408414980512802</v>
      </c>
      <c r="HN108" s="11">
        <v>0.33325380258363901</v>
      </c>
      <c r="HO108" s="11">
        <v>0.33242496900835</v>
      </c>
      <c r="HP108" s="11">
        <v>0.331597649515191</v>
      </c>
      <c r="HQ108" s="11">
        <v>0.33077184451546598</v>
      </c>
      <c r="HR108" s="11">
        <v>0.32994755439614298</v>
      </c>
      <c r="HS108" s="11">
        <v>0.32912477952013902</v>
      </c>
      <c r="HT108" s="11">
        <v>0.32830352022658499</v>
      </c>
      <c r="HU108" s="11">
        <v>0.32748377683108498</v>
      </c>
      <c r="HV108" s="11">
        <v>0.326665549625973</v>
      </c>
      <c r="HW108" s="11">
        <v>0.325848838880549</v>
      </c>
      <c r="HX108" s="11">
        <v>0.32503364484131297</v>
      </c>
      <c r="HY108" s="11">
        <v>0.32421996773219502</v>
      </c>
      <c r="HZ108" s="11">
        <v>0.32340780775477201</v>
      </c>
      <c r="IA108" s="11">
        <v>0.32259716508847902</v>
      </c>
      <c r="IB108" s="11">
        <v>0.32178803989082</v>
      </c>
      <c r="IC108" s="11">
        <v>0.32098043229756001</v>
      </c>
      <c r="ID108" s="11">
        <v>0.32017434242292903</v>
      </c>
      <c r="IE108" s="11">
        <v>0.31936977035980402</v>
      </c>
      <c r="IF108" s="11">
        <v>0.31856671617989901</v>
      </c>
      <c r="IG108" s="11">
        <v>0.31776517993393999</v>
      </c>
      <c r="IH108" s="11">
        <v>0.31696516165184502</v>
      </c>
      <c r="II108" s="11">
        <v>0.31616666134289401</v>
      </c>
      <c r="IJ108" s="11">
        <v>0.31536967899589702</v>
      </c>
      <c r="IK108" s="11">
        <v>0.31457421457935603</v>
      </c>
      <c r="IL108" s="11">
        <v>0.31378026804162801</v>
      </c>
      <c r="IM108" s="11">
        <v>0.31298783931108498</v>
      </c>
      <c r="IN108" s="11">
        <v>0.312196928296263</v>
      </c>
      <c r="IO108" s="11">
        <v>0.31140753488601802</v>
      </c>
      <c r="IP108" s="11">
        <v>0.31061965894967303</v>
      </c>
      <c r="IQ108" s="11">
        <v>0.30983330033716699</v>
      </c>
      <c r="IR108" s="11">
        <v>0.30904845887919702</v>
      </c>
      <c r="IS108" s="11">
        <v>0.30826513438735997</v>
      </c>
      <c r="IT108" s="11">
        <v>0.30748332665429501</v>
      </c>
      <c r="IU108" s="11">
        <v>0.306703035453818</v>
      </c>
      <c r="IV108" s="11">
        <v>0.30592426054106298</v>
      </c>
      <c r="IW108" s="11">
        <v>0.305147001652608</v>
      </c>
      <c r="IX108" s="11">
        <v>0.304371258506618</v>
      </c>
      <c r="IY108" s="11">
        <v>0.30359703080296602</v>
      </c>
      <c r="IZ108" s="11">
        <v>0.30282431822336803</v>
      </c>
      <c r="JA108" s="11">
        <v>0.302053120431512</v>
      </c>
      <c r="JB108" s="11">
        <v>0.30128343707317901</v>
      </c>
      <c r="JC108" s="11">
        <v>0.30051526777637599</v>
      </c>
      <c r="JD108" s="11">
        <v>0.29974861215145299</v>
      </c>
      <c r="JE108" s="11">
        <v>0.29898346979122897</v>
      </c>
      <c r="JF108" s="11">
        <v>0.29821984027111498</v>
      </c>
      <c r="JG108" s="11">
        <v>0.29745772314923302</v>
      </c>
      <c r="JH108" s="11">
        <v>0.29669711796653703</v>
      </c>
      <c r="JI108" s="11">
        <v>0.295938024246929</v>
      </c>
    </row>
    <row r="109" spans="1:269" x14ac:dyDescent="0.25">
      <c r="A109" s="11" t="s">
        <v>398</v>
      </c>
      <c r="B109" s="11">
        <v>0.510257106190667</v>
      </c>
      <c r="C109" s="11">
        <v>0.51686035371174399</v>
      </c>
      <c r="D109" s="11">
        <v>0.51832653711611598</v>
      </c>
      <c r="E109" s="11">
        <v>0.52371906728645901</v>
      </c>
      <c r="F109" s="11">
        <v>0.52002206942631102</v>
      </c>
      <c r="G109" s="11">
        <v>0.52458335700576098</v>
      </c>
      <c r="H109" s="11">
        <v>0.53319850616627495</v>
      </c>
      <c r="I109" s="11">
        <v>0.52907508762680799</v>
      </c>
      <c r="J109" s="11">
        <v>0.52934804171923899</v>
      </c>
      <c r="K109" s="11">
        <v>0.53093301013224503</v>
      </c>
      <c r="L109" s="11">
        <v>0.54549268620342795</v>
      </c>
      <c r="M109" s="11">
        <v>0.53617702385099097</v>
      </c>
      <c r="N109" s="11">
        <v>0.54132684674421205</v>
      </c>
      <c r="O109" s="11">
        <v>0.54681152191961302</v>
      </c>
      <c r="P109" s="11">
        <v>0.54188500290013097</v>
      </c>
      <c r="Q109" s="11">
        <v>0.54537469530289695</v>
      </c>
      <c r="R109" s="11">
        <v>0.54786798091875</v>
      </c>
      <c r="S109" s="11">
        <v>0.55030585401403198</v>
      </c>
      <c r="T109" s="11">
        <v>0.54966898937676001</v>
      </c>
      <c r="U109" s="11">
        <v>0.55176206331460798</v>
      </c>
      <c r="V109" s="11">
        <v>0.54874094471991097</v>
      </c>
      <c r="W109" s="11">
        <v>0.53999212982285705</v>
      </c>
      <c r="X109" s="11">
        <v>0.54037074015136699</v>
      </c>
      <c r="Y109" s="11">
        <v>0.53361234882738895</v>
      </c>
      <c r="Z109" s="11">
        <v>0.52742007366054</v>
      </c>
      <c r="AA109" s="11">
        <v>0.52157098952618497</v>
      </c>
      <c r="AB109" s="11">
        <v>0.51799334455579205</v>
      </c>
      <c r="AC109" s="11">
        <v>0.51481550483763305</v>
      </c>
      <c r="AD109" s="11">
        <v>0.51205143988917301</v>
      </c>
      <c r="AE109" s="11">
        <v>0.51508020694146195</v>
      </c>
      <c r="AF109" s="11">
        <v>0.50821155884575997</v>
      </c>
      <c r="AG109" s="11">
        <v>0.50164919303264199</v>
      </c>
      <c r="AH109" s="11">
        <v>0.50578314055489804</v>
      </c>
      <c r="AI109" s="11">
        <v>0.50625558662015202</v>
      </c>
      <c r="AJ109" s="11">
        <v>0.52013388696190999</v>
      </c>
      <c r="AK109" s="11">
        <v>0.51775380017523198</v>
      </c>
      <c r="AL109" s="11">
        <v>0.51566129392752402</v>
      </c>
      <c r="AM109" s="11">
        <v>0.51555745353677696</v>
      </c>
      <c r="AN109" s="11">
        <v>0.51535375123629101</v>
      </c>
      <c r="AO109" s="11">
        <v>0.55568149767311303</v>
      </c>
      <c r="AP109" s="11">
        <v>0.54914123471342402</v>
      </c>
      <c r="AQ109" s="11">
        <v>0.54417428386570099</v>
      </c>
      <c r="AR109" s="11">
        <v>0.53821349158381304</v>
      </c>
      <c r="AS109" s="11">
        <v>0.53141033708323504</v>
      </c>
      <c r="AT109" s="11">
        <v>0.52610428371112095</v>
      </c>
      <c r="AU109" s="11">
        <v>0.52190150720950801</v>
      </c>
      <c r="AV109" s="11">
        <v>0.51851018914598501</v>
      </c>
      <c r="AW109" s="11">
        <v>0.51571391321108695</v>
      </c>
      <c r="AX109" s="11">
        <v>0.513352099185026</v>
      </c>
      <c r="AY109" s="11">
        <v>0.51130559115975904</v>
      </c>
      <c r="AZ109" s="11">
        <v>0.50948601555931905</v>
      </c>
      <c r="BA109" s="11">
        <v>0.50782790203561201</v>
      </c>
      <c r="BB109" s="11">
        <v>0.50628283593773404</v>
      </c>
      <c r="BC109" s="11">
        <v>0.50481510981884303</v>
      </c>
      <c r="BD109" s="11">
        <v>0.50339848456292902</v>
      </c>
      <c r="BE109" s="11">
        <v>0.50201377410340298</v>
      </c>
      <c r="BF109" s="11">
        <v>0.500647042783118</v>
      </c>
      <c r="BG109" s="11">
        <v>0.49928825922787801</v>
      </c>
      <c r="BH109" s="11">
        <v>0.497930290845715</v>
      </c>
      <c r="BI109" s="11">
        <v>0.49656815273403199</v>
      </c>
      <c r="BJ109" s="11">
        <v>0.49519844673471802</v>
      </c>
      <c r="BK109" s="11">
        <v>0.49381894267683302</v>
      </c>
      <c r="BL109" s="11">
        <v>0.49312139513104603</v>
      </c>
      <c r="BM109" s="11">
        <v>0.49241105285935899</v>
      </c>
      <c r="BN109" s="11">
        <v>0.49168758338841401</v>
      </c>
      <c r="BO109" s="11">
        <v>0.49095097426733503</v>
      </c>
      <c r="BP109" s="11">
        <v>0.49020143827605001</v>
      </c>
      <c r="BQ109" s="11">
        <v>0.48943934326570798</v>
      </c>
      <c r="BR109" s="11">
        <v>0.48866516041055502</v>
      </c>
      <c r="BS109" s="11">
        <v>0.487879426211412</v>
      </c>
      <c r="BT109" s="11">
        <v>0.487082714760388</v>
      </c>
      <c r="BU109" s="11">
        <v>0.486275617652904</v>
      </c>
      <c r="BV109" s="11">
        <v>0.48545872959000202</v>
      </c>
      <c r="BW109" s="11">
        <v>0.484632638206204</v>
      </c>
      <c r="BX109" s="11">
        <v>0.483797917027181</v>
      </c>
      <c r="BY109" s="11">
        <v>0.48295512073797098</v>
      </c>
      <c r="BZ109" s="11">
        <v>0.482104782149686</v>
      </c>
      <c r="CA109" s="11">
        <v>0.48124741040786401</v>
      </c>
      <c r="CB109" s="11">
        <v>0.48038349010187698</v>
      </c>
      <c r="CC109" s="11">
        <v>0.47951348102186198</v>
      </c>
      <c r="CD109" s="11">
        <v>0.47863781837481201</v>
      </c>
      <c r="CE109" s="11">
        <v>0.47775691332020198</v>
      </c>
      <c r="CF109" s="11">
        <v>0.476871153722004</v>
      </c>
      <c r="CG109" s="11">
        <v>0.47598090504116802</v>
      </c>
      <c r="CH109" s="11">
        <v>0.47508651131299601</v>
      </c>
      <c r="CI109" s="11">
        <v>0.47418829616899899</v>
      </c>
      <c r="CJ109" s="11">
        <v>0.473286563874116</v>
      </c>
      <c r="CK109" s="11">
        <v>0.472381600358592</v>
      </c>
      <c r="CL109" s="11">
        <v>0.47147367423000502</v>
      </c>
      <c r="CM109" s="11">
        <v>0.47056303775557101</v>
      </c>
      <c r="CN109" s="11">
        <v>0.46964992780822501</v>
      </c>
      <c r="CO109" s="11">
        <v>0.46873456677247699</v>
      </c>
      <c r="CP109" s="11">
        <v>0.46781716340784502</v>
      </c>
      <c r="CQ109" s="11">
        <v>0.46689791366898498</v>
      </c>
      <c r="CR109" s="11">
        <v>0.46597700148256299</v>
      </c>
      <c r="CS109" s="11">
        <v>0.46505459948158101</v>
      </c>
      <c r="CT109" s="11">
        <v>0.46413086969830503</v>
      </c>
      <c r="CU109" s="11">
        <v>0.463205964217273</v>
      </c>
      <c r="CV109" s="11">
        <v>0.46228002579000099</v>
      </c>
      <c r="CW109" s="11">
        <v>0.46135318841316802</v>
      </c>
      <c r="CX109" s="11">
        <v>0.46042557787206601</v>
      </c>
      <c r="CY109" s="11">
        <v>0.459497312251123</v>
      </c>
      <c r="CZ109" s="11">
        <v>0.458568502413299</v>
      </c>
      <c r="DA109" s="11">
        <v>0.45763925245006798</v>
      </c>
      <c r="DB109" s="11">
        <v>0.45670966010369601</v>
      </c>
      <c r="DC109" s="11">
        <v>0.45577981716341598</v>
      </c>
      <c r="DD109" s="11">
        <v>0.45484980983704298</v>
      </c>
      <c r="DE109" s="11">
        <v>0.45391971909949902</v>
      </c>
      <c r="DF109" s="11">
        <v>0.45298962101964901</v>
      </c>
      <c r="DG109" s="11">
        <v>0.45205958706675298</v>
      </c>
      <c r="DH109" s="11">
        <v>0.451129684397786</v>
      </c>
      <c r="DI109" s="11">
        <v>0.45019997612681301</v>
      </c>
      <c r="DJ109" s="11">
        <v>0.44927052157749803</v>
      </c>
      <c r="DK109" s="11">
        <v>0.44834137651981998</v>
      </c>
      <c r="DL109" s="11">
        <v>0.447412593391951</v>
      </c>
      <c r="DM109" s="11">
        <v>0.44648422150823702</v>
      </c>
      <c r="DN109" s="11">
        <v>0.44555630725413098</v>
      </c>
      <c r="DO109" s="11">
        <v>0.44462889426890001</v>
      </c>
      <c r="DP109" s="11">
        <v>0.443702023616868</v>
      </c>
      <c r="DQ109" s="11">
        <v>0.44277573394790798</v>
      </c>
      <c r="DR109" s="11">
        <v>0.441850061647861</v>
      </c>
      <c r="DS109" s="11">
        <v>0.44092504097949797</v>
      </c>
      <c r="DT109" s="11">
        <v>0.44000070421464099</v>
      </c>
      <c r="DU109" s="11">
        <v>0.43907708175797</v>
      </c>
      <c r="DV109" s="11">
        <v>0.43815420226305801</v>
      </c>
      <c r="DW109" s="11">
        <v>0.43723209274110703</v>
      </c>
      <c r="DX109" s="11">
        <v>0.436310778662853</v>
      </c>
      <c r="DY109" s="11">
        <v>0.43539028405406199</v>
      </c>
      <c r="DZ109" s="11">
        <v>0.43447063158502203</v>
      </c>
      <c r="EA109" s="11">
        <v>0.433551842654405</v>
      </c>
      <c r="EB109" s="11">
        <v>0.432633937467858</v>
      </c>
      <c r="EC109" s="11">
        <v>0.43171693511165099</v>
      </c>
      <c r="ED109" s="11">
        <v>0.43080085362168702</v>
      </c>
      <c r="EE109" s="11">
        <v>0.42988571004817699</v>
      </c>
      <c r="EF109" s="11">
        <v>0.42897152051624399</v>
      </c>
      <c r="EG109" s="11">
        <v>0.42805830028271102</v>
      </c>
      <c r="EH109" s="11">
        <v>0.42714606378932302</v>
      </c>
      <c r="EI109" s="11">
        <v>0.42623482471261298</v>
      </c>
      <c r="EJ109" s="11">
        <v>0.42532459601063399</v>
      </c>
      <c r="EK109" s="11">
        <v>0.42441538996675499</v>
      </c>
      <c r="EL109" s="11">
        <v>0.42350721823068699</v>
      </c>
      <c r="EM109" s="11">
        <v>0.42260009185694902</v>
      </c>
      <c r="EN109" s="11">
        <v>0.42169402134089201</v>
      </c>
      <c r="EO109" s="11">
        <v>0.42078901665247298</v>
      </c>
      <c r="EP109" s="11">
        <v>0.41988508726789298</v>
      </c>
      <c r="EQ109" s="11">
        <v>0.41898224219925501</v>
      </c>
      <c r="ER109" s="11">
        <v>0.41808049002234499</v>
      </c>
      <c r="ES109" s="11">
        <v>0.41717983890267502</v>
      </c>
      <c r="ET109" s="11">
        <v>0.41628029661988297</v>
      </c>
      <c r="EU109" s="11">
        <v>0.4153818705906</v>
      </c>
      <c r="EV109" s="11">
        <v>0.41448456788987997</v>
      </c>
      <c r="EW109" s="11">
        <v>0.41358839527128</v>
      </c>
      <c r="EX109" s="11">
        <v>0.41269335918568201</v>
      </c>
      <c r="EY109" s="11">
        <v>0.41179946579892801</v>
      </c>
      <c r="EZ109" s="11">
        <v>0.41090672100835202</v>
      </c>
      <c r="FA109" s="11">
        <v>0.41001513045826399</v>
      </c>
      <c r="FB109" s="11">
        <v>0.409124699554474</v>
      </c>
      <c r="FC109" s="11">
        <v>0.40823543347789698</v>
      </c>
      <c r="FD109" s="11">
        <v>0.40734733719730298</v>
      </c>
      <c r="FE109" s="11">
        <v>0.40646041548126799</v>
      </c>
      <c r="FF109" s="11">
        <v>0.40557467290938198</v>
      </c>
      <c r="FG109" s="11">
        <v>0.40469011388274301</v>
      </c>
      <c r="FH109" s="11">
        <v>0.403806742633805</v>
      </c>
      <c r="FI109" s="11">
        <v>0.402924563235596</v>
      </c>
      <c r="FJ109" s="11">
        <v>0.40204357961037401</v>
      </c>
      <c r="FK109" s="11">
        <v>0.40116379553772902</v>
      </c>
      <c r="FL109" s="11">
        <v>0.40028521466218397</v>
      </c>
      <c r="FM109" s="11">
        <v>0.39940784050032002</v>
      </c>
      <c r="FN109" s="11">
        <v>0.39853167644745602</v>
      </c>
      <c r="FO109" s="11">
        <v>0.39765672578391398</v>
      </c>
      <c r="FP109" s="11">
        <v>0.39678299168088599</v>
      </c>
      <c r="FQ109" s="11">
        <v>0.39591047720594802</v>
      </c>
      <c r="FR109" s="11">
        <v>0.39503918532821902</v>
      </c>
      <c r="FS109" s="11">
        <v>0.394169118923204</v>
      </c>
      <c r="FT109" s="11">
        <v>0.39330028077733897</v>
      </c>
      <c r="FU109" s="11">
        <v>0.39243267359224598</v>
      </c>
      <c r="FV109" s="11">
        <v>0.39156629998873599</v>
      </c>
      <c r="FW109" s="11">
        <v>0.39070116251055098</v>
      </c>
      <c r="FX109" s="11">
        <v>0.38983726362788501</v>
      </c>
      <c r="FY109" s="11">
        <v>0.38897460574068299</v>
      </c>
      <c r="FZ109" s="11">
        <v>0.38811319118173698</v>
      </c>
      <c r="GA109" s="11">
        <v>0.38725302221959301</v>
      </c>
      <c r="GB109" s="11">
        <v>0.38639410106128003</v>
      </c>
      <c r="GC109" s="11">
        <v>0.38553642985486603</v>
      </c>
      <c r="GD109" s="11">
        <v>0.38468001069186902</v>
      </c>
      <c r="GE109" s="11">
        <v>0.38382484560950503</v>
      </c>
      <c r="GF109" s="11">
        <v>0.382970936592819</v>
      </c>
      <c r="GG109" s="11">
        <v>0.38211828557666599</v>
      </c>
      <c r="GH109" s="11">
        <v>0.38126689444758899</v>
      </c>
      <c r="GI109" s="11">
        <v>0.38041676504556898</v>
      </c>
      <c r="GJ109" s="11">
        <v>0.37956789916568701</v>
      </c>
      <c r="GK109" s="11">
        <v>0.37872029855966699</v>
      </c>
      <c r="GL109" s="11">
        <v>0.37787396493734199</v>
      </c>
      <c r="GM109" s="11">
        <v>0.37702889996802202</v>
      </c>
      <c r="GN109" s="11">
        <v>0.376185105281791</v>
      </c>
      <c r="GO109" s="11">
        <v>0.375342582470717</v>
      </c>
      <c r="GP109" s="11">
        <v>0.374501333089999</v>
      </c>
      <c r="GQ109" s="11">
        <v>0.37366135865904299</v>
      </c>
      <c r="GR109" s="11">
        <v>0.37282266066247399</v>
      </c>
      <c r="GS109" s="11">
        <v>0.371985240551092</v>
      </c>
      <c r="GT109" s="11">
        <v>0.37114909974277299</v>
      </c>
      <c r="GU109" s="11">
        <v>0.37031423962332</v>
      </c>
      <c r="GV109" s="11">
        <v>0.36948066154725501</v>
      </c>
      <c r="GW109" s="11">
        <v>0.36864836683858399</v>
      </c>
      <c r="GX109" s="11">
        <v>0.36781735679150301</v>
      </c>
      <c r="GY109" s="11">
        <v>0.36698763267107198</v>
      </c>
      <c r="GZ109" s="11">
        <v>0.36615919571385602</v>
      </c>
      <c r="HA109" s="11">
        <v>0.36533204712851602</v>
      </c>
      <c r="HB109" s="11">
        <v>0.36450618809638802</v>
      </c>
      <c r="HC109" s="11">
        <v>0.36368161977201202</v>
      </c>
      <c r="HD109" s="11">
        <v>0.36285834328364802</v>
      </c>
      <c r="HE109" s="11">
        <v>0.36203635973375198</v>
      </c>
      <c r="HF109" s="11">
        <v>0.36121567019944101</v>
      </c>
      <c r="HG109" s="11">
        <v>0.36039627573291699</v>
      </c>
      <c r="HH109" s="11">
        <v>0.35957817736188602</v>
      </c>
      <c r="HI109" s="11">
        <v>0.35876137608994702</v>
      </c>
      <c r="HJ109" s="11">
        <v>0.357945872896963</v>
      </c>
      <c r="HK109" s="11">
        <v>0.35713166873941399</v>
      </c>
      <c r="HL109" s="11">
        <v>0.35631876455073402</v>
      </c>
      <c r="HM109" s="11">
        <v>0.35550716124163201</v>
      </c>
      <c r="HN109" s="11">
        <v>0.35469685970039699</v>
      </c>
      <c r="HO109" s="11">
        <v>0.35388786079319001</v>
      </c>
      <c r="HP109" s="11">
        <v>0.35308016536432402</v>
      </c>
      <c r="HQ109" s="11">
        <v>0.352273774236528</v>
      </c>
      <c r="HR109" s="11">
        <v>0.35146868821120197</v>
      </c>
      <c r="HS109" s="11">
        <v>0.35066490806866202</v>
      </c>
      <c r="HT109" s="11">
        <v>0.34986243456837601</v>
      </c>
      <c r="HU109" s="11">
        <v>0.349061268449184</v>
      </c>
      <c r="HV109" s="11">
        <v>0.34826141042951703</v>
      </c>
      <c r="HW109" s="11">
        <v>0.347462861207604</v>
      </c>
      <c r="HX109" s="11">
        <v>0.34666562146167101</v>
      </c>
      <c r="HY109" s="11">
        <v>0.345869691850133</v>
      </c>
      <c r="HZ109" s="11">
        <v>0.34507507301177998</v>
      </c>
      <c r="IA109" s="11">
        <v>0.34428176556595502</v>
      </c>
      <c r="IB109" s="11">
        <v>0.34348977011272902</v>
      </c>
      <c r="IC109" s="11">
        <v>0.34269908723306802</v>
      </c>
      <c r="ID109" s="11">
        <v>0.34190971748899301</v>
      </c>
      <c r="IE109" s="11">
        <v>0.34112166142373901</v>
      </c>
      <c r="IF109" s="11">
        <v>0.34033491956190698</v>
      </c>
      <c r="IG109" s="11">
        <v>0.33954949240961202</v>
      </c>
      <c r="IH109" s="11">
        <v>0.33876538045462701</v>
      </c>
      <c r="II109" s="11">
        <v>0.33798258416652399</v>
      </c>
      <c r="IJ109" s="11">
        <v>0.33720110399681102</v>
      </c>
      <c r="IK109" s="11">
        <v>0.33642094037906101</v>
      </c>
      <c r="IL109" s="11">
        <v>0.33564209372904802</v>
      </c>
      <c r="IM109" s="11">
        <v>0.33486456444486901</v>
      </c>
      <c r="IN109" s="11">
        <v>0.33408835290707301</v>
      </c>
      <c r="IO109" s="11">
        <v>0.333313459478778</v>
      </c>
      <c r="IP109" s="11">
        <v>0.33253988450579203</v>
      </c>
      <c r="IQ109" s="11">
        <v>0.33176762831673201</v>
      </c>
      <c r="IR109" s="11">
        <v>0.33099669122313402</v>
      </c>
      <c r="IS109" s="11">
        <v>0.33022707351956898</v>
      </c>
      <c r="IT109" s="11">
        <v>0.32945877548375302</v>
      </c>
      <c r="IU109" s="11">
        <v>0.32869179737665499</v>
      </c>
      <c r="IV109" s="11">
        <v>0.32792613944260601</v>
      </c>
      <c r="IW109" s="11">
        <v>0.32716180190939997</v>
      </c>
      <c r="IX109" s="11">
        <v>0.32639878498840402</v>
      </c>
      <c r="IY109" s="11">
        <v>0.32563708887465498</v>
      </c>
      <c r="IZ109" s="11">
        <v>0.32487671374696397</v>
      </c>
      <c r="JA109" s="11">
        <v>0.32411765976801699</v>
      </c>
      <c r="JB109" s="11">
        <v>0.32335992708447098</v>
      </c>
      <c r="JC109" s="11">
        <v>0.32260351582705099</v>
      </c>
      <c r="JD109" s="11">
        <v>0.32184842611065001</v>
      </c>
      <c r="JE109" s="11">
        <v>0.321094658034422</v>
      </c>
      <c r="JF109" s="11">
        <v>0.32034221168187599</v>
      </c>
      <c r="JG109" s="11">
        <v>0.31959108712097201</v>
      </c>
      <c r="JH109" s="11">
        <v>0.31884128440421</v>
      </c>
      <c r="JI109" s="11">
        <v>0.31809280356872399</v>
      </c>
    </row>
    <row r="110" spans="1:269" x14ac:dyDescent="0.25">
      <c r="A110" s="11" t="s">
        <v>399</v>
      </c>
      <c r="B110" s="11">
        <v>0.52316907181767902</v>
      </c>
      <c r="C110" s="11">
        <v>0.52947415258931596</v>
      </c>
      <c r="D110" s="11">
        <v>0.53086816618514598</v>
      </c>
      <c r="E110" s="11">
        <v>0.53601014383842704</v>
      </c>
      <c r="F110" s="11">
        <v>0.53251272688132101</v>
      </c>
      <c r="G110" s="11">
        <v>0.53686116620844404</v>
      </c>
      <c r="H110" s="11">
        <v>0.54505700076917596</v>
      </c>
      <c r="I110" s="11">
        <v>0.54113799476351898</v>
      </c>
      <c r="J110" s="11">
        <v>0.54140749000301303</v>
      </c>
      <c r="K110" s="11">
        <v>0.54292890589782505</v>
      </c>
      <c r="L110" s="11">
        <v>0.55675414311467697</v>
      </c>
      <c r="M110" s="11">
        <v>0.54793237615281298</v>
      </c>
      <c r="N110" s="11">
        <v>0.55282369419933097</v>
      </c>
      <c r="O110" s="11">
        <v>0.55804129685741999</v>
      </c>
      <c r="P110" s="11">
        <v>0.55338404373351602</v>
      </c>
      <c r="Q110" s="11">
        <v>0.55670656150704101</v>
      </c>
      <c r="R110" s="11">
        <v>0.55908285216534104</v>
      </c>
      <c r="S110" s="11">
        <v>0.561413193387301</v>
      </c>
      <c r="T110" s="11">
        <v>0.56082584662467505</v>
      </c>
      <c r="U110" s="11">
        <v>0.56281944671260897</v>
      </c>
      <c r="V110" s="11">
        <v>0.55996110303300195</v>
      </c>
      <c r="W110" s="11">
        <v>0.55168971256376398</v>
      </c>
      <c r="X110" s="11">
        <v>0.55205857220746501</v>
      </c>
      <c r="Y110" s="11">
        <v>0.54565866271804797</v>
      </c>
      <c r="Z110" s="11">
        <v>0.53978423232268902</v>
      </c>
      <c r="AA110" s="11">
        <v>0.534231577997058</v>
      </c>
      <c r="AB110" s="11">
        <v>0.53083895347010102</v>
      </c>
      <c r="AC110" s="11">
        <v>0.52782583856964305</v>
      </c>
      <c r="AD110" s="11">
        <v>0.52521371784856996</v>
      </c>
      <c r="AE110" s="11">
        <v>0.52810308145943297</v>
      </c>
      <c r="AF110" s="11">
        <v>0.521566750833522</v>
      </c>
      <c r="AG110" s="11">
        <v>0.51533269858706998</v>
      </c>
      <c r="AH110" s="11">
        <v>0.51926365614442704</v>
      </c>
      <c r="AI110" s="11">
        <v>0.519728050842023</v>
      </c>
      <c r="AJ110" s="11">
        <v>0.53275897966936903</v>
      </c>
      <c r="AK110" s="11">
        <v>0.53049672531733905</v>
      </c>
      <c r="AL110" s="11">
        <v>0.52852157449446502</v>
      </c>
      <c r="AM110" s="11">
        <v>0.52843970986273303</v>
      </c>
      <c r="AN110" s="11">
        <v>0.52826282718648898</v>
      </c>
      <c r="AO110" s="11">
        <v>0.56894958385133698</v>
      </c>
      <c r="AP110" s="11">
        <v>0.56240584833197305</v>
      </c>
      <c r="AQ110" s="11">
        <v>0.557448221302981</v>
      </c>
      <c r="AR110" s="11">
        <v>0.55149121946378199</v>
      </c>
      <c r="AS110" s="11">
        <v>0.54468574363162003</v>
      </c>
      <c r="AT110" s="11">
        <v>0.53939068678923996</v>
      </c>
      <c r="AU110" s="11">
        <v>0.53521035893957902</v>
      </c>
      <c r="AV110" s="11">
        <v>0.53185111459224099</v>
      </c>
      <c r="AW110" s="11">
        <v>0.52909491565241096</v>
      </c>
      <c r="AX110" s="11">
        <v>0.52677980980622496</v>
      </c>
      <c r="AY110" s="11">
        <v>0.52478550944693003</v>
      </c>
      <c r="AZ110" s="11">
        <v>0.523022719841293</v>
      </c>
      <c r="BA110" s="11">
        <v>0.52142522517025902</v>
      </c>
      <c r="BB110" s="11">
        <v>0.51994400796609097</v>
      </c>
      <c r="BC110" s="11">
        <v>0.51854287197204496</v>
      </c>
      <c r="BD110" s="11">
        <v>0.51719517956241601</v>
      </c>
      <c r="BE110" s="11">
        <v>0.51588141737367199</v>
      </c>
      <c r="BF110" s="11">
        <v>0.51458737855301595</v>
      </c>
      <c r="BG110" s="11">
        <v>0.51330280479289403</v>
      </c>
      <c r="BH110" s="11">
        <v>0.51202037161337199</v>
      </c>
      <c r="BI110" s="11">
        <v>0.51073493011819704</v>
      </c>
      <c r="BJ110" s="11">
        <v>0.50944294050863004</v>
      </c>
      <c r="BK110" s="11">
        <v>0.50814204903045201</v>
      </c>
      <c r="BL110" s="11">
        <v>0.50748428966540404</v>
      </c>
      <c r="BM110" s="11">
        <v>0.50681460345597795</v>
      </c>
      <c r="BN110" s="11">
        <v>0.50613257717123505</v>
      </c>
      <c r="BO110" s="11">
        <v>0.50543812602516203</v>
      </c>
      <c r="BP110" s="11">
        <v>0.50473139752394303</v>
      </c>
      <c r="BQ110" s="11">
        <v>0.50401270023781297</v>
      </c>
      <c r="BR110" s="11">
        <v>0.50328245120708504</v>
      </c>
      <c r="BS110" s="11">
        <v>0.50254113726983096</v>
      </c>
      <c r="BT110" s="11">
        <v>0.50178928678105705</v>
      </c>
      <c r="BU110" s="11">
        <v>0.50102744907943098</v>
      </c>
      <c r="BV110" s="11">
        <v>0.50025617972179304</v>
      </c>
      <c r="BW110" s="11">
        <v>0.49947603000351498</v>
      </c>
      <c r="BX110" s="11">
        <v>0.49868753965588403</v>
      </c>
      <c r="BY110" s="11">
        <v>0.49789123189134799</v>
      </c>
      <c r="BZ110" s="11">
        <v>0.49708761017696601</v>
      </c>
      <c r="CA110" s="11">
        <v>0.496277156273423</v>
      </c>
      <c r="CB110" s="11">
        <v>0.49546032919458199</v>
      </c>
      <c r="CC110" s="11">
        <v>0.49463756483058202</v>
      </c>
      <c r="CD110" s="11">
        <v>0.49380927604346703</v>
      </c>
      <c r="CE110" s="11">
        <v>0.49297585309362102</v>
      </c>
      <c r="CF110" s="11">
        <v>0.49213766429223899</v>
      </c>
      <c r="CG110" s="11">
        <v>0.49129505680257501</v>
      </c>
      <c r="CH110" s="11">
        <v>0.49044835753338201</v>
      </c>
      <c r="CI110" s="11">
        <v>0.489597874083253</v>
      </c>
      <c r="CJ110" s="11">
        <v>0.48874389570607801</v>
      </c>
      <c r="CK110" s="11">
        <v>0.487886694276296</v>
      </c>
      <c r="CL110" s="11">
        <v>0.48702652523898399</v>
      </c>
      <c r="CM110" s="11">
        <v>0.48616362853447398</v>
      </c>
      <c r="CN110" s="11">
        <v>0.485298229490643</v>
      </c>
      <c r="CO110" s="11">
        <v>0.48443053967857103</v>
      </c>
      <c r="CP110" s="11">
        <v>0.48356075772908502</v>
      </c>
      <c r="CQ110" s="11">
        <v>0.48268907010907802</v>
      </c>
      <c r="CR110" s="11">
        <v>0.48181565185740699</v>
      </c>
      <c r="CS110" s="11">
        <v>0.48094066728090501</v>
      </c>
      <c r="CT110" s="11">
        <v>0.480064270611471</v>
      </c>
      <c r="CU110" s="11">
        <v>0.47918660662552398</v>
      </c>
      <c r="CV110" s="11">
        <v>0.47830781122733701</v>
      </c>
      <c r="CW110" s="11">
        <v>0.47742801199783602</v>
      </c>
      <c r="CX110" s="11">
        <v>0.47654732871055799</v>
      </c>
      <c r="CY110" s="11">
        <v>0.47566587381644099</v>
      </c>
      <c r="CZ110" s="11">
        <v>0.474783752899128</v>
      </c>
      <c r="DA110" s="11">
        <v>0.47390106510241098</v>
      </c>
      <c r="DB110" s="11">
        <v>0.473017903531398</v>
      </c>
      <c r="DC110" s="11">
        <v>0.47213435562894501</v>
      </c>
      <c r="DD110" s="11">
        <v>0.47125050352877901</v>
      </c>
      <c r="DE110" s="11">
        <v>0.47036642438672999</v>
      </c>
      <c r="DF110" s="11">
        <v>0.46948219069137298</v>
      </c>
      <c r="DG110" s="11">
        <v>0.46859787055532898</v>
      </c>
      <c r="DH110" s="11">
        <v>0.46771352798841398</v>
      </c>
      <c r="DI110" s="11">
        <v>0.46682922315374298</v>
      </c>
      <c r="DJ110" s="11">
        <v>0.465945012607828</v>
      </c>
      <c r="DK110" s="11">
        <v>0.465060949525683</v>
      </c>
      <c r="DL110" s="11">
        <v>0.46417708391183599</v>
      </c>
      <c r="DM110" s="11">
        <v>0.46329346279814598</v>
      </c>
      <c r="DN110" s="11">
        <v>0.46241013042922302</v>
      </c>
      <c r="DO110" s="11">
        <v>0.46152712843624699</v>
      </c>
      <c r="DP110" s="11">
        <v>0.460644495999883</v>
      </c>
      <c r="DQ110" s="11">
        <v>0.45976227000299702</v>
      </c>
      <c r="DR110" s="11">
        <v>0.45888048517378299</v>
      </c>
      <c r="DS110" s="11">
        <v>0.45799917421993003</v>
      </c>
      <c r="DT110" s="11">
        <v>0.457118367954361</v>
      </c>
      <c r="DU110" s="11">
        <v>0.45623809541309301</v>
      </c>
      <c r="DV110" s="11">
        <v>0.455358383965692</v>
      </c>
      <c r="DW110" s="11">
        <v>0.45447925941880402</v>
      </c>
      <c r="DX110" s="11">
        <v>0.45360074611318801</v>
      </c>
      <c r="DY110" s="11">
        <v>0.45272286701464798</v>
      </c>
      <c r="DZ110" s="11">
        <v>0.451845643799268</v>
      </c>
      <c r="EA110" s="11">
        <v>0.45096909693329101</v>
      </c>
      <c r="EB110" s="11">
        <v>0.45009324574797399</v>
      </c>
      <c r="EC110" s="11">
        <v>0.44921810850975702</v>
      </c>
      <c r="ED110" s="11">
        <v>0.44834370248601202</v>
      </c>
      <c r="EE110" s="11">
        <v>0.44747004400666501</v>
      </c>
      <c r="EF110" s="11">
        <v>0.44659714852195598</v>
      </c>
      <c r="EG110" s="11">
        <v>0.445725030656556</v>
      </c>
      <c r="EH110" s="11">
        <v>0.44485370426029502</v>
      </c>
      <c r="EI110" s="11">
        <v>0.44398318245570101</v>
      </c>
      <c r="EJ110" s="11">
        <v>0.443113477682547</v>
      </c>
      <c r="EK110" s="11">
        <v>0.442244601739603</v>
      </c>
      <c r="EL110" s="11">
        <v>0.441376565823769</v>
      </c>
      <c r="EM110" s="11">
        <v>0.440509380566738</v>
      </c>
      <c r="EN110" s="11">
        <v>0.43964305606936599</v>
      </c>
      <c r="EO110" s="11">
        <v>0.43877760193387499</v>
      </c>
      <c r="EP110" s="11">
        <v>0.43791302729403803</v>
      </c>
      <c r="EQ110" s="11">
        <v>0.43704934084346397</v>
      </c>
      <c r="ER110" s="11">
        <v>0.436186550862109</v>
      </c>
      <c r="ES110" s="11">
        <v>0.43532466524111202</v>
      </c>
      <c r="ET110" s="11">
        <v>0.43446369150608899</v>
      </c>
      <c r="EU110" s="11">
        <v>0.43360363683894199</v>
      </c>
      <c r="EV110" s="11">
        <v>0.43274450809831599</v>
      </c>
      <c r="EW110" s="11">
        <v>0.43188631183875897</v>
      </c>
      <c r="EX110" s="11">
        <v>0.43102905432868599</v>
      </c>
      <c r="EY110" s="11">
        <v>0.43017274156721103</v>
      </c>
      <c r="EZ110" s="11">
        <v>0.42931737929992397</v>
      </c>
      <c r="FA110" s="11">
        <v>0.42846297303367697</v>
      </c>
      <c r="FB110" s="11">
        <v>0.427609528050441</v>
      </c>
      <c r="FC110" s="11">
        <v>0.42675704942029502</v>
      </c>
      <c r="FD110" s="11">
        <v>0.42590554201359998</v>
      </c>
      <c r="FE110" s="11">
        <v>0.42505501051240602</v>
      </c>
      <c r="FF110" s="11">
        <v>0.42420545942114901</v>
      </c>
      <c r="FG110" s="11">
        <v>0.42335689307667201</v>
      </c>
      <c r="FH110" s="11">
        <v>0.42250931565762201</v>
      </c>
      <c r="FI110" s="11">
        <v>0.42166273119325498</v>
      </c>
      <c r="FJ110" s="11">
        <v>0.42081714357169497</v>
      </c>
      <c r="FK110" s="11">
        <v>0.41997255654766602</v>
      </c>
      <c r="FL110" s="11">
        <v>0.419128973749748</v>
      </c>
      <c r="FM110" s="11">
        <v>0.41828639868718198</v>
      </c>
      <c r="FN110" s="11">
        <v>0.41744483475623501</v>
      </c>
      <c r="FO110" s="11">
        <v>0.41660428524618598</v>
      </c>
      <c r="FP110" s="11">
        <v>0.41576475334492102</v>
      </c>
      <c r="FQ110" s="11">
        <v>0.41492624214419399</v>
      </c>
      <c r="FR110" s="11">
        <v>0.41408875464454498</v>
      </c>
      <c r="FS110" s="11">
        <v>0.41325229375992201</v>
      </c>
      <c r="FT110" s="11">
        <v>0.41241686232201402</v>
      </c>
      <c r="FU110" s="11">
        <v>0.41158246308430901</v>
      </c>
      <c r="FV110" s="11">
        <v>0.41074909872589999</v>
      </c>
      <c r="FW110" s="11">
        <v>0.40991677185506598</v>
      </c>
      <c r="FX110" s="11">
        <v>0.40908548501261099</v>
      </c>
      <c r="FY110" s="11">
        <v>0.40825524067501501</v>
      </c>
      <c r="FZ110" s="11">
        <v>0.40742604125738002</v>
      </c>
      <c r="GA110" s="11">
        <v>0.40659788911619199</v>
      </c>
      <c r="GB110" s="11">
        <v>0.405770786551919</v>
      </c>
      <c r="GC110" s="11">
        <v>0.40494473581144502</v>
      </c>
      <c r="GD110" s="11">
        <v>0.40411973909035598</v>
      </c>
      <c r="GE110" s="11">
        <v>0.40329579853508002</v>
      </c>
      <c r="GF110" s="11">
        <v>0.402472916244905</v>
      </c>
      <c r="GG110" s="11">
        <v>0.40165109427386297</v>
      </c>
      <c r="GH110" s="11">
        <v>0.400830334632508</v>
      </c>
      <c r="GI110" s="11">
        <v>0.40001063928958103</v>
      </c>
      <c r="GJ110" s="11">
        <v>0.39919201017356998</v>
      </c>
      <c r="GK110" s="11">
        <v>0.39837444917418302</v>
      </c>
      <c r="GL110" s="11">
        <v>0.39755795814372802</v>
      </c>
      <c r="GM110" s="11">
        <v>0.39674253889840799</v>
      </c>
      <c r="GN110" s="11">
        <v>0.39592819321954098</v>
      </c>
      <c r="GO110" s="11">
        <v>0.39511492285470401</v>
      </c>
      <c r="GP110" s="11">
        <v>0.39430272951880901</v>
      </c>
      <c r="GQ110" s="11">
        <v>0.39349161489512102</v>
      </c>
      <c r="GR110" s="11">
        <v>0.39268158063620301</v>
      </c>
      <c r="GS110" s="11">
        <v>0.39187262836481901</v>
      </c>
      <c r="GT110" s="11">
        <v>0.391064759674772</v>
      </c>
      <c r="GU110" s="11">
        <v>0.39025797613169899</v>
      </c>
      <c r="GV110" s="11">
        <v>0.38945227927382298</v>
      </c>
      <c r="GW110" s="11">
        <v>0.38864767061264999</v>
      </c>
      <c r="GX110" s="11">
        <v>0.387844151633637</v>
      </c>
      <c r="GY110" s="11">
        <v>0.38704172379681701</v>
      </c>
      <c r="GZ110" s="11">
        <v>0.38624038853738701</v>
      </c>
      <c r="HA110" s="11">
        <v>0.38544014726626702</v>
      </c>
      <c r="HB110" s="11">
        <v>0.38464100137062002</v>
      </c>
      <c r="HC110" s="11">
        <v>0.38384295221435299</v>
      </c>
      <c r="HD110" s="11">
        <v>0.383046001138581</v>
      </c>
      <c r="HE110" s="11">
        <v>0.38225014946207297</v>
      </c>
      <c r="HF110" s="11">
        <v>0.38145539848166599</v>
      </c>
      <c r="HG110" s="11">
        <v>0.38066174947266601</v>
      </c>
      <c r="HH110" s="11">
        <v>0.37986920368921601</v>
      </c>
      <c r="HI110" s="11">
        <v>0.37907776236465501</v>
      </c>
      <c r="HJ110" s="11">
        <v>0.378287426711856</v>
      </c>
      <c r="HK110" s="11">
        <v>0.377498197923538</v>
      </c>
      <c r="HL110" s="11">
        <v>0.37671007717257399</v>
      </c>
      <c r="HM110" s="11">
        <v>0.37592306561227601</v>
      </c>
      <c r="HN110" s="11">
        <v>0.37513716437667</v>
      </c>
      <c r="HO110" s="11">
        <v>0.37435237458075099</v>
      </c>
      <c r="HP110" s="11">
        <v>0.373568697320735</v>
      </c>
      <c r="HQ110" s="11">
        <v>0.37278613367428898</v>
      </c>
      <c r="HR110" s="11">
        <v>0.37200468470076198</v>
      </c>
      <c r="HS110" s="11">
        <v>0.37122435144138999</v>
      </c>
      <c r="HT110" s="11">
        <v>0.37044513491950898</v>
      </c>
      <c r="HU110" s="11">
        <v>0.36966703614074398</v>
      </c>
      <c r="HV110" s="11">
        <v>0.36889005609319703</v>
      </c>
      <c r="HW110" s="11">
        <v>0.36811419574762899</v>
      </c>
      <c r="HX110" s="11">
        <v>0.36733945605762502</v>
      </c>
      <c r="HY110" s="11">
        <v>0.366565837959765</v>
      </c>
      <c r="HZ110" s="11">
        <v>0.36579334237377698</v>
      </c>
      <c r="IA110" s="11">
        <v>0.36502197020269</v>
      </c>
      <c r="IB110" s="11">
        <v>0.36425172233298198</v>
      </c>
      <c r="IC110" s="11">
        <v>0.36348259963471602</v>
      </c>
      <c r="ID110" s="11">
        <v>0.36271460296168001</v>
      </c>
      <c r="IE110" s="11">
        <v>0.36194773315151402</v>
      </c>
      <c r="IF110" s="11">
        <v>0.36118199102583998</v>
      </c>
      <c r="IG110" s="11">
        <v>0.36041737739038099</v>
      </c>
      <c r="IH110" s="11">
        <v>0.359653893035081</v>
      </c>
      <c r="II110" s="11">
        <v>0.35889153873421997</v>
      </c>
      <c r="IJ110" s="11">
        <v>0.358130315246523</v>
      </c>
      <c r="IK110" s="11">
        <v>0.35737022331527002</v>
      </c>
      <c r="IL110" s="11">
        <v>0.35661126366840101</v>
      </c>
      <c r="IM110" s="11">
        <v>0.35585343701861799</v>
      </c>
      <c r="IN110" s="11">
        <v>0.35509674406348302</v>
      </c>
      <c r="IO110" s="11">
        <v>0.35434118548551902</v>
      </c>
      <c r="IP110" s="11">
        <v>0.35358676195229899</v>
      </c>
      <c r="IQ110" s="11">
        <v>0.35283347411654498</v>
      </c>
      <c r="IR110" s="11">
        <v>0.352081322616213</v>
      </c>
      <c r="IS110" s="11">
        <v>0.35133030807458598</v>
      </c>
      <c r="IT110" s="11">
        <v>0.35058043110035803</v>
      </c>
      <c r="IU110" s="11">
        <v>0.34983169228771999</v>
      </c>
      <c r="IV110" s="11">
        <v>0.34908409221644598</v>
      </c>
      <c r="IW110" s="11">
        <v>0.348337631451969</v>
      </c>
      <c r="IX110" s="11">
        <v>0.34759231054546902</v>
      </c>
      <c r="IY110" s="11">
        <v>0.34684813003394799</v>
      </c>
      <c r="IZ110" s="11">
        <v>0.34610509044030802</v>
      </c>
      <c r="JA110" s="11">
        <v>0.34536319227343198</v>
      </c>
      <c r="JB110" s="11">
        <v>0.34462243602825299</v>
      </c>
      <c r="JC110" s="11">
        <v>0.34388282218583699</v>
      </c>
      <c r="JD110" s="11">
        <v>0.34314435121344999</v>
      </c>
      <c r="JE110" s="11">
        <v>0.34240702356463598</v>
      </c>
      <c r="JF110" s="11">
        <v>0.34167083967928602</v>
      </c>
      <c r="JG110" s="11">
        <v>0.34093579998371099</v>
      </c>
      <c r="JH110" s="11">
        <v>0.340201904890711</v>
      </c>
      <c r="JI110" s="11">
        <v>0.33946915479964801</v>
      </c>
    </row>
    <row r="111" spans="1:269" x14ac:dyDescent="0.25">
      <c r="A111" s="11" t="s">
        <v>400</v>
      </c>
      <c r="B111" s="11">
        <v>0.53516512271013805</v>
      </c>
      <c r="C111" s="11">
        <v>0.54112251476825901</v>
      </c>
      <c r="D111" s="11">
        <v>0.54243742265170003</v>
      </c>
      <c r="E111" s="11">
        <v>0.547291214410496</v>
      </c>
      <c r="F111" s="11">
        <v>0.54399874506881496</v>
      </c>
      <c r="G111" s="11">
        <v>0.548102826774303</v>
      </c>
      <c r="H111" s="11">
        <v>0.555829459499802</v>
      </c>
      <c r="I111" s="11">
        <v>0.55213649393896602</v>
      </c>
      <c r="J111" s="11">
        <v>0.55239364718530404</v>
      </c>
      <c r="K111" s="11">
        <v>0.55383212370746304</v>
      </c>
      <c r="L111" s="11">
        <v>0.56685051960446597</v>
      </c>
      <c r="M111" s="11">
        <v>0.55855240854732702</v>
      </c>
      <c r="N111" s="11">
        <v>0.56315849680998098</v>
      </c>
      <c r="O111" s="11">
        <v>0.56807295697708204</v>
      </c>
      <c r="P111" s="11">
        <v>0.56369558174107204</v>
      </c>
      <c r="Q111" s="11">
        <v>0.56682598900501802</v>
      </c>
      <c r="R111" s="11">
        <v>0.56906527659754502</v>
      </c>
      <c r="S111" s="11">
        <v>0.57126311619985404</v>
      </c>
      <c r="T111" s="11">
        <v>0.57071587652933797</v>
      </c>
      <c r="U111" s="11">
        <v>0.572593722597039</v>
      </c>
      <c r="V111" s="11">
        <v>0.56990728747601405</v>
      </c>
      <c r="W111" s="11">
        <v>0.562132822759564</v>
      </c>
      <c r="X111" s="11">
        <v>0.56248304876581101</v>
      </c>
      <c r="Y111" s="11">
        <v>0.55646189786065903</v>
      </c>
      <c r="Z111" s="11">
        <v>0.55092966715324698</v>
      </c>
      <c r="AA111" s="11">
        <v>0.54569733017613697</v>
      </c>
      <c r="AB111" s="11">
        <v>0.54250063006613003</v>
      </c>
      <c r="AC111" s="11">
        <v>0.53966101983585202</v>
      </c>
      <c r="AD111" s="11">
        <v>0.53720157705304195</v>
      </c>
      <c r="AE111" s="11">
        <v>0.53993064087596998</v>
      </c>
      <c r="AF111" s="11">
        <v>0.53376123245338802</v>
      </c>
      <c r="AG111" s="11">
        <v>0.52787781629267905</v>
      </c>
      <c r="AH111" s="11">
        <v>0.53158920532115295</v>
      </c>
      <c r="AI111" s="11">
        <v>0.532032382706638</v>
      </c>
      <c r="AJ111" s="11">
        <v>0.54418937360323705</v>
      </c>
      <c r="AK111" s="11">
        <v>0.54205606224026803</v>
      </c>
      <c r="AL111" s="11">
        <v>0.54019756590665702</v>
      </c>
      <c r="AM111" s="11">
        <v>0.54012871451204703</v>
      </c>
      <c r="AN111" s="11">
        <v>0.53997024034816399</v>
      </c>
      <c r="AO111" s="11">
        <v>0.58093957590288203</v>
      </c>
      <c r="AP111" s="11">
        <v>0.57439443512642296</v>
      </c>
      <c r="AQ111" s="11">
        <v>0.569446200417417</v>
      </c>
      <c r="AR111" s="11">
        <v>0.56349525098421505</v>
      </c>
      <c r="AS111" s="11">
        <v>0.55669175415945604</v>
      </c>
      <c r="AT111" s="11">
        <v>0.55140993819026995</v>
      </c>
      <c r="AU111" s="11">
        <v>0.54725278793570897</v>
      </c>
      <c r="AV111" s="11">
        <v>0.54392525409237003</v>
      </c>
      <c r="AW111" s="11">
        <v>0.54120800271071601</v>
      </c>
      <c r="AX111" s="11">
        <v>0.53893795752408602</v>
      </c>
      <c r="AY111" s="11">
        <v>0.53699388649324997</v>
      </c>
      <c r="AZ111" s="11">
        <v>0.53528571398296099</v>
      </c>
      <c r="BA111" s="11">
        <v>0.533746582973048</v>
      </c>
      <c r="BB111" s="11">
        <v>0.53232695007493103</v>
      </c>
      <c r="BC111" s="11">
        <v>0.53099018639383</v>
      </c>
      <c r="BD111" s="11">
        <v>0.52970929633826602</v>
      </c>
      <c r="BE111" s="11">
        <v>0.52846446804899005</v>
      </c>
      <c r="BF111" s="11">
        <v>0.52724124348721801</v>
      </c>
      <c r="BG111" s="11">
        <v>0.52602915086538304</v>
      </c>
      <c r="BH111" s="11">
        <v>0.52482068240193203</v>
      </c>
      <c r="BI111" s="11">
        <v>0.52361053020054504</v>
      </c>
      <c r="BJ111" s="11">
        <v>0.52239501518212805</v>
      </c>
      <c r="BK111" s="11">
        <v>0.52117166045718999</v>
      </c>
      <c r="BL111" s="11">
        <v>0.52055077787918702</v>
      </c>
      <c r="BM111" s="11">
        <v>0.51991896693080397</v>
      </c>
      <c r="BN111" s="11">
        <v>0.51927573025651297</v>
      </c>
      <c r="BO111" s="11">
        <v>0.51862090696590302</v>
      </c>
      <c r="BP111" s="11">
        <v>0.51795457529316202</v>
      </c>
      <c r="BQ111" s="11">
        <v>0.51727698042619297</v>
      </c>
      <c r="BR111" s="11">
        <v>0.51658848115723099</v>
      </c>
      <c r="BS111" s="11">
        <v>0.51588951059877897</v>
      </c>
      <c r="BT111" s="11">
        <v>0.51518054740173602</v>
      </c>
      <c r="BU111" s="11">
        <v>0.51446209480679495</v>
      </c>
      <c r="BV111" s="11">
        <v>0.51373466553042701</v>
      </c>
      <c r="BW111" s="11">
        <v>0.51299877098916802</v>
      </c>
      <c r="BX111" s="11">
        <v>0.51225491374245402</v>
      </c>
      <c r="BY111" s="11">
        <v>0.51150358231648996</v>
      </c>
      <c r="BZ111" s="11">
        <v>0.51074524778311203</v>
      </c>
      <c r="CA111" s="11">
        <v>0.50998036162610905</v>
      </c>
      <c r="CB111" s="11">
        <v>0.50920935454613703</v>
      </c>
      <c r="CC111" s="11">
        <v>0.50843263594432098</v>
      </c>
      <c r="CD111" s="11">
        <v>0.50765059389117695</v>
      </c>
      <c r="CE111" s="11">
        <v>0.50686359543734105</v>
      </c>
      <c r="CF111" s="11">
        <v>0.50607198715983004</v>
      </c>
      <c r="CG111" s="11">
        <v>0.50527609586546096</v>
      </c>
      <c r="CH111" s="11">
        <v>0.50447622939383596</v>
      </c>
      <c r="CI111" s="11">
        <v>0.50367267747785305</v>
      </c>
      <c r="CJ111" s="11">
        <v>0.50286571263128499</v>
      </c>
      <c r="CK111" s="11">
        <v>0.50205559104156205</v>
      </c>
      <c r="CL111" s="11">
        <v>0.50124255345232804</v>
      </c>
      <c r="CM111" s="11">
        <v>0.50042682602504096</v>
      </c>
      <c r="CN111" s="11">
        <v>0.49960862117242799</v>
      </c>
      <c r="CO111" s="11">
        <v>0.49878813835915597</v>
      </c>
      <c r="CP111" s="11">
        <v>0.49796556486695798</v>
      </c>
      <c r="CQ111" s="11">
        <v>0.49714107652285899</v>
      </c>
      <c r="CR111" s="11">
        <v>0.49631483839007101</v>
      </c>
      <c r="CS111" s="11">
        <v>0.49548700542188001</v>
      </c>
      <c r="CT111" s="11">
        <v>0.4946577230793</v>
      </c>
      <c r="CU111" s="11">
        <v>0.493827127913607</v>
      </c>
      <c r="CV111" s="11">
        <v>0.49299534811509699</v>
      </c>
      <c r="CW111" s="11">
        <v>0.49216250402950901</v>
      </c>
      <c r="CX111" s="11">
        <v>0.49132870864366501</v>
      </c>
      <c r="CY111" s="11">
        <v>0.49049406804186502</v>
      </c>
      <c r="CZ111" s="11">
        <v>0.48965868183459899</v>
      </c>
      <c r="DA111" s="11">
        <v>0.48882264356108501</v>
      </c>
      <c r="DB111" s="11">
        <v>0.48798604106712501</v>
      </c>
      <c r="DC111" s="11">
        <v>0.48714895685968701</v>
      </c>
      <c r="DD111" s="11">
        <v>0.486311468439586</v>
      </c>
      <c r="DE111" s="11">
        <v>0.48547364861356501</v>
      </c>
      <c r="DF111" s="11">
        <v>0.48463556578700101</v>
      </c>
      <c r="DG111" s="11">
        <v>0.48379728423842699</v>
      </c>
      <c r="DH111" s="11">
        <v>0.48295886437695501</v>
      </c>
      <c r="DI111" s="11">
        <v>0.48212036298366101</v>
      </c>
      <c r="DJ111" s="11">
        <v>0.48128183343791398</v>
      </c>
      <c r="DK111" s="11">
        <v>0.48044332592957101</v>
      </c>
      <c r="DL111" s="11">
        <v>0.47960488765792397</v>
      </c>
      <c r="DM111" s="11">
        <v>0.47876656301820503</v>
      </c>
      <c r="DN111" s="11">
        <v>0.47792839377642998</v>
      </c>
      <c r="DO111" s="11">
        <v>0.47709041923331302</v>
      </c>
      <c r="DP111" s="11">
        <v>0.47625267637790702</v>
      </c>
      <c r="DQ111" s="11">
        <v>0.475415200031644</v>
      </c>
      <c r="DR111" s="11">
        <v>0.474578022983346</v>
      </c>
      <c r="DS111" s="11">
        <v>0.47374117611577998</v>
      </c>
      <c r="DT111" s="11">
        <v>0.47290468852429501</v>
      </c>
      <c r="DU111" s="11">
        <v>0.47206858762801102</v>
      </c>
      <c r="DV111" s="11">
        <v>0.47123289927405299</v>
      </c>
      <c r="DW111" s="11">
        <v>0.47039764783525001</v>
      </c>
      <c r="DX111" s="11">
        <v>0.46956285630170103</v>
      </c>
      <c r="DY111" s="11">
        <v>0.46872854636661299</v>
      </c>
      <c r="DZ111" s="11">
        <v>0.46789473850675001</v>
      </c>
      <c r="EA111" s="11">
        <v>0.467061452057837</v>
      </c>
      <c r="EB111" s="11">
        <v>0.46622870528523902</v>
      </c>
      <c r="EC111" s="11">
        <v>0.465396515450203</v>
      </c>
      <c r="ED111" s="11">
        <v>0.46456489887195102</v>
      </c>
      <c r="EE111" s="11">
        <v>0.46373387098587099</v>
      </c>
      <c r="EF111" s="11">
        <v>0.46290344639806202</v>
      </c>
      <c r="EG111" s="11">
        <v>0.46207363893645498</v>
      </c>
      <c r="EH111" s="11">
        <v>0.46124446169872901</v>
      </c>
      <c r="EI111" s="11">
        <v>0.46041592709721801</v>
      </c>
      <c r="EJ111" s="11">
        <v>0.45958804690100102</v>
      </c>
      <c r="EK111" s="11">
        <v>0.45876083227535203</v>
      </c>
      <c r="EL111" s="11">
        <v>0.45793429381871198</v>
      </c>
      <c r="EM111" s="11">
        <v>0.45710844159734199</v>
      </c>
      <c r="EN111" s="11">
        <v>0.45628328517780398</v>
      </c>
      <c r="EO111" s="11">
        <v>0.45545883365739698</v>
      </c>
      <c r="EP111" s="11">
        <v>0.45463509569269001</v>
      </c>
      <c r="EQ111" s="11">
        <v>0.45381207952626201</v>
      </c>
      <c r="ER111" s="11">
        <v>0.45298979301175901</v>
      </c>
      <c r="ES111" s="11">
        <v>0.452168243637386</v>
      </c>
      <c r="ET111" s="11">
        <v>0.45134743854791898</v>
      </c>
      <c r="EU111" s="11">
        <v>0.45052738456534003</v>
      </c>
      <c r="EV111" s="11">
        <v>0.44970808820817398</v>
      </c>
      <c r="EW111" s="11">
        <v>0.44888955570960998</v>
      </c>
      <c r="EX111" s="11">
        <v>0.44807179303449601</v>
      </c>
      <c r="EY111" s="11">
        <v>0.44725480589525202</v>
      </c>
      <c r="EZ111" s="11">
        <v>0.446438599766799</v>
      </c>
      <c r="FA111" s="11">
        <v>0.44562317990054101</v>
      </c>
      <c r="FB111" s="11">
        <v>0.44480855133747499</v>
      </c>
      <c r="FC111" s="11">
        <v>0.44399471892048098</v>
      </c>
      <c r="FD111" s="11">
        <v>0.44318168730583402</v>
      </c>
      <c r="FE111" s="11">
        <v>0.44236946097399998</v>
      </c>
      <c r="FF111" s="11">
        <v>0.44155804423975298</v>
      </c>
      <c r="FG111" s="11">
        <v>0.44074744126165999</v>
      </c>
      <c r="FH111" s="11">
        <v>0.43993765605096802</v>
      </c>
      <c r="FI111" s="11">
        <v>0.43912869247993602</v>
      </c>
      <c r="FJ111" s="11">
        <v>0.438320554289647</v>
      </c>
      <c r="FK111" s="11">
        <v>0.43751324509732598</v>
      </c>
      <c r="FL111" s="11">
        <v>0.43670676840320399</v>
      </c>
      <c r="FM111" s="11">
        <v>0.43590112759695399</v>
      </c>
      <c r="FN111" s="11">
        <v>0.435096325963715</v>
      </c>
      <c r="FO111" s="11">
        <v>0.43429236668975102</v>
      </c>
      <c r="FP111" s="11">
        <v>0.43348925286774798</v>
      </c>
      <c r="FQ111" s="11">
        <v>0.43268698750178303</v>
      </c>
      <c r="FR111" s="11">
        <v>0.43188557351198398</v>
      </c>
      <c r="FS111" s="11">
        <v>0.43108501373889502</v>
      </c>
      <c r="FT111" s="11">
        <v>0.430285310947571</v>
      </c>
      <c r="FU111" s="11">
        <v>0.42948646783142003</v>
      </c>
      <c r="FV111" s="11">
        <v>0.42868848701579898</v>
      </c>
      <c r="FW111" s="11">
        <v>0.42789137106139402</v>
      </c>
      <c r="FX111" s="11">
        <v>0.42709512246738202</v>
      </c>
      <c r="FY111" s="11">
        <v>0.42629974367440299</v>
      </c>
      <c r="FZ111" s="11">
        <v>0.425505237067341</v>
      </c>
      <c r="GA111" s="11">
        <v>0.42471160497793797</v>
      </c>
      <c r="GB111" s="11">
        <v>0.42391884968724303</v>
      </c>
      <c r="GC111" s="11">
        <v>0.423126973427907</v>
      </c>
      <c r="GD111" s="11">
        <v>0.42233597838634301</v>
      </c>
      <c r="GE111" s="11">
        <v>0.42154586670474298</v>
      </c>
      <c r="GF111" s="11">
        <v>0.42075664048297901</v>
      </c>
      <c r="GG111" s="11">
        <v>0.41996830178038103</v>
      </c>
      <c r="GH111" s="11">
        <v>0.41918085261740701</v>
      </c>
      <c r="GI111" s="11">
        <v>0.41839429497721498</v>
      </c>
      <c r="GJ111" s="11">
        <v>0.41760863080712801</v>
      </c>
      <c r="GK111" s="11">
        <v>0.41682386202002197</v>
      </c>
      <c r="GL111" s="11">
        <v>0.41603999049561802</v>
      </c>
      <c r="GM111" s="11">
        <v>0.41525701808170201</v>
      </c>
      <c r="GN111" s="11">
        <v>0.41447494659526601</v>
      </c>
      <c r="GO111" s="11">
        <v>0.41369377782358802</v>
      </c>
      <c r="GP111" s="11">
        <v>0.41291351352523398</v>
      </c>
      <c r="GQ111" s="11">
        <v>0.41213415543100801</v>
      </c>
      <c r="GR111" s="11">
        <v>0.41135570524484599</v>
      </c>
      <c r="GS111" s="11">
        <v>0.41057816464464802</v>
      </c>
      <c r="GT111" s="11">
        <v>0.40980153528307101</v>
      </c>
      <c r="GU111" s="11">
        <v>0.409025818788263</v>
      </c>
      <c r="GV111" s="11">
        <v>0.40825101676456099</v>
      </c>
      <c r="GW111" s="11">
        <v>0.40747713079314801</v>
      </c>
      <c r="GX111" s="11">
        <v>0.40670416243266799</v>
      </c>
      <c r="GY111" s="11">
        <v>0.40593211321980199</v>
      </c>
      <c r="GZ111" s="11">
        <v>0.40516098466981998</v>
      </c>
      <c r="HA111" s="11">
        <v>0.40439077827709102</v>
      </c>
      <c r="HB111" s="11">
        <v>0.40362149551556697</v>
      </c>
      <c r="HC111" s="11">
        <v>0.40285313783924298</v>
      </c>
      <c r="HD111" s="11">
        <v>0.40208570668258498</v>
      </c>
      <c r="HE111" s="11">
        <v>0.40131920346093403</v>
      </c>
      <c r="HF111" s="11">
        <v>0.40055362957089202</v>
      </c>
      <c r="HG111" s="11">
        <v>0.399788986390683</v>
      </c>
      <c r="HH111" s="11">
        <v>0.39902527528049297</v>
      </c>
      <c r="HI111" s="11">
        <v>0.39826249758278998</v>
      </c>
      <c r="HJ111" s="11">
        <v>0.39750065462263701</v>
      </c>
      <c r="HK111" s="11">
        <v>0.39673974770796999</v>
      </c>
      <c r="HL111" s="11">
        <v>0.395979778129877</v>
      </c>
      <c r="HM111" s="11">
        <v>0.39522074716285699</v>
      </c>
      <c r="HN111" s="11">
        <v>0.39446265606505698</v>
      </c>
      <c r="HO111" s="11">
        <v>0.39370550607851501</v>
      </c>
      <c r="HP111" s="11">
        <v>0.39294929842936999</v>
      </c>
      <c r="HQ111" s="11">
        <v>0.39219403432807598</v>
      </c>
      <c r="HR111" s="11">
        <v>0.39143971496959801</v>
      </c>
      <c r="HS111" s="11">
        <v>0.39068634153360199</v>
      </c>
      <c r="HT111" s="11">
        <v>0.38993391518463399</v>
      </c>
      <c r="HU111" s="11">
        <v>0.38918243707229</v>
      </c>
      <c r="HV111" s="11">
        <v>0.38843190833137797</v>
      </c>
      <c r="HW111" s="11">
        <v>0.38768233008207598</v>
      </c>
      <c r="HX111" s="11">
        <v>0.38693370343007399</v>
      </c>
      <c r="HY111" s="11">
        <v>0.38618602946672398</v>
      </c>
      <c r="HZ111" s="11">
        <v>0.38543930926916598</v>
      </c>
      <c r="IA111" s="11">
        <v>0.38469354390046401</v>
      </c>
      <c r="IB111" s="11">
        <v>0.38394873440972699</v>
      </c>
      <c r="IC111" s="11">
        <v>0.38320488183222901</v>
      </c>
      <c r="ID111" s="11">
        <v>0.38246198718952001</v>
      </c>
      <c r="IE111" s="11">
        <v>0.38172005148954002</v>
      </c>
      <c r="IF111" s="11">
        <v>0.38097907572672102</v>
      </c>
      <c r="IG111" s="11">
        <v>0.38023906088209097</v>
      </c>
      <c r="IH111" s="11">
        <v>0.37950000792336902</v>
      </c>
      <c r="II111" s="11">
        <v>0.37876191780506002</v>
      </c>
      <c r="IJ111" s="11">
        <v>0.378024791468548</v>
      </c>
      <c r="IK111" s="11">
        <v>0.37728862984218298</v>
      </c>
      <c r="IL111" s="11">
        <v>0.37655343384136503</v>
      </c>
      <c r="IM111" s="11">
        <v>0.37581920436862698</v>
      </c>
      <c r="IN111" s="11">
        <v>0.375085942313717</v>
      </c>
      <c r="IO111" s="11">
        <v>0.37435364855367398</v>
      </c>
      <c r="IP111" s="11">
        <v>0.37362232395290401</v>
      </c>
      <c r="IQ111" s="11">
        <v>0.37289196936325197</v>
      </c>
      <c r="IR111" s="11">
        <v>0.372162585624076</v>
      </c>
      <c r="IS111" s="11">
        <v>0.371434173562318</v>
      </c>
      <c r="IT111" s="11">
        <v>0.37070673399256798</v>
      </c>
      <c r="IU111" s="11">
        <v>0.36998026771713199</v>
      </c>
      <c r="IV111" s="11">
        <v>0.36925477552609898</v>
      </c>
      <c r="IW111" s="11">
        <v>0.36853025819740398</v>
      </c>
      <c r="IX111" s="11">
        <v>0.36780671649688901</v>
      </c>
      <c r="IY111" s="11">
        <v>0.36708415117836501</v>
      </c>
      <c r="IZ111" s="11">
        <v>0.36636256298367398</v>
      </c>
      <c r="JA111" s="11">
        <v>0.36564195264274402</v>
      </c>
      <c r="JB111" s="11">
        <v>0.36492232087365101</v>
      </c>
      <c r="JC111" s="11">
        <v>0.36420366838267199</v>
      </c>
      <c r="JD111" s="11">
        <v>0.36348599586434699</v>
      </c>
      <c r="JE111" s="11">
        <v>0.36276930400152801</v>
      </c>
      <c r="JF111" s="11">
        <v>0.36205359346543797</v>
      </c>
      <c r="JG111" s="11">
        <v>0.36133886491572298</v>
      </c>
      <c r="JH111" s="11">
        <v>0.36062511900050498</v>
      </c>
      <c r="JI111" s="11">
        <v>0.35991235635643698</v>
      </c>
    </row>
    <row r="112" spans="1:269" x14ac:dyDescent="0.25">
      <c r="A112" s="11" t="s">
        <v>401</v>
      </c>
      <c r="B112" s="11">
        <v>0.54626102945683797</v>
      </c>
      <c r="C112" s="11">
        <v>0.55182854195373898</v>
      </c>
      <c r="D112" s="11">
        <v>0.55305868057373297</v>
      </c>
      <c r="E112" s="11">
        <v>0.55759250166837204</v>
      </c>
      <c r="F112" s="11">
        <v>0.55450822596360705</v>
      </c>
      <c r="G112" s="11">
        <v>0.558341400212926</v>
      </c>
      <c r="H112" s="11">
        <v>0.56555753306761403</v>
      </c>
      <c r="I112" s="11">
        <v>0.56210832118432497</v>
      </c>
      <c r="J112" s="11">
        <v>0.56234521890160105</v>
      </c>
      <c r="K112" s="11">
        <v>0.56368393629897895</v>
      </c>
      <c r="L112" s="11">
        <v>0.57583674151905195</v>
      </c>
      <c r="M112" s="11">
        <v>0.568084890284144</v>
      </c>
      <c r="N112" s="11">
        <v>0.572383989254033</v>
      </c>
      <c r="O112" s="11">
        <v>0.576965323387164</v>
      </c>
      <c r="P112" s="11">
        <v>0.57287511875942598</v>
      </c>
      <c r="Q112" s="11">
        <v>0.57579256581083404</v>
      </c>
      <c r="R112" s="11">
        <v>0.57787799711383303</v>
      </c>
      <c r="S112" s="11">
        <v>0.57992200943749805</v>
      </c>
      <c r="T112" s="11">
        <v>0.57940611473344605</v>
      </c>
      <c r="U112" s="11">
        <v>0.58115455341849098</v>
      </c>
      <c r="V112" s="11">
        <v>0.578646813617405</v>
      </c>
      <c r="W112" s="11">
        <v>0.57138266116356096</v>
      </c>
      <c r="X112" s="11">
        <v>0.57170642570053798</v>
      </c>
      <c r="Y112" s="11">
        <v>0.56607905194692998</v>
      </c>
      <c r="Z112" s="11">
        <v>0.56090801497224296</v>
      </c>
      <c r="AA112" s="11">
        <v>0.55601476169560304</v>
      </c>
      <c r="AB112" s="11">
        <v>0.55302211360521902</v>
      </c>
      <c r="AC112" s="11">
        <v>0.55036240764109101</v>
      </c>
      <c r="AD112" s="11">
        <v>0.54805493106893</v>
      </c>
      <c r="AE112" s="11">
        <v>0.55060621545998401</v>
      </c>
      <c r="AF112" s="11">
        <v>0.54483176063294803</v>
      </c>
      <c r="AG112" s="11">
        <v>0.53931602817355695</v>
      </c>
      <c r="AH112" s="11">
        <v>0.54279481246518901</v>
      </c>
      <c r="AI112" s="11">
        <v>0.54320501042649005</v>
      </c>
      <c r="AJ112" s="11">
        <v>0.55448552564346998</v>
      </c>
      <c r="AK112" s="11">
        <v>0.55249005246266603</v>
      </c>
      <c r="AL112" s="11">
        <v>0.55074652674423397</v>
      </c>
      <c r="AM112" s="11">
        <v>0.55068191199399197</v>
      </c>
      <c r="AN112" s="11">
        <v>0.55053351873447298</v>
      </c>
      <c r="AO112" s="11">
        <v>0.59172047238140502</v>
      </c>
      <c r="AP112" s="11">
        <v>0.58517416828671998</v>
      </c>
      <c r="AQ112" s="11">
        <v>0.58023395473372996</v>
      </c>
      <c r="AR112" s="11">
        <v>0.57428951903382397</v>
      </c>
      <c r="AS112" s="11">
        <v>0.56749019070367102</v>
      </c>
      <c r="AT112" s="11">
        <v>0.56222212304622499</v>
      </c>
      <c r="AU112" s="11">
        <v>0.55808740317238004</v>
      </c>
      <c r="AV112" s="11">
        <v>0.55478991946036205</v>
      </c>
      <c r="AW112" s="11">
        <v>0.55210930872653097</v>
      </c>
      <c r="AX112" s="11">
        <v>0.54988157574643304</v>
      </c>
      <c r="AY112" s="11">
        <v>0.54798469990781795</v>
      </c>
      <c r="AZ112" s="11">
        <v>0.54632794210582403</v>
      </c>
      <c r="BA112" s="11">
        <v>0.544843891875052</v>
      </c>
      <c r="BB112" s="11">
        <v>0.54348254494162296</v>
      </c>
      <c r="BC112" s="11">
        <v>0.54220688752401103</v>
      </c>
      <c r="BD112" s="11">
        <v>0.54098960073306901</v>
      </c>
      <c r="BE112" s="11">
        <v>0.53981059902092499</v>
      </c>
      <c r="BF112" s="11">
        <v>0.53865519056707001</v>
      </c>
      <c r="BG112" s="11">
        <v>0.53751270197347401</v>
      </c>
      <c r="BH112" s="11">
        <v>0.53637544990724695</v>
      </c>
      <c r="BI112" s="11">
        <v>0.53523797217291302</v>
      </c>
      <c r="BJ112" s="11">
        <v>0.534096452869537</v>
      </c>
      <c r="BK112" s="11">
        <v>0.53294829279594003</v>
      </c>
      <c r="BL112" s="11">
        <v>0.53236123266341495</v>
      </c>
      <c r="BM112" s="11">
        <v>0.53176434972384201</v>
      </c>
      <c r="BN112" s="11">
        <v>0.53115705990762796</v>
      </c>
      <c r="BO112" s="11">
        <v>0.53053912327034702</v>
      </c>
      <c r="BP112" s="11">
        <v>0.52991054561387096</v>
      </c>
      <c r="BQ112" s="11">
        <v>0.52927150548142599</v>
      </c>
      <c r="BR112" s="11">
        <v>0.52862230013102696</v>
      </c>
      <c r="BS112" s="11">
        <v>0.52796330569525496</v>
      </c>
      <c r="BT112" s="11">
        <v>0.527294947937061</v>
      </c>
      <c r="BU112" s="11">
        <v>0.52661768091211103</v>
      </c>
      <c r="BV112" s="11">
        <v>0.52593197152332105</v>
      </c>
      <c r="BW112" s="11">
        <v>0.52523828845939202</v>
      </c>
      <c r="BX112" s="11">
        <v>0.52453709438850704</v>
      </c>
      <c r="BY112" s="11">
        <v>0.52382884056268297</v>
      </c>
      <c r="BZ112" s="11">
        <v>0.52311396320139003</v>
      </c>
      <c r="CA112" s="11">
        <v>0.52239288118271598</v>
      </c>
      <c r="CB112" s="11">
        <v>0.52166599469000496</v>
      </c>
      <c r="CC112" s="11">
        <v>0.52093368455149403</v>
      </c>
      <c r="CD112" s="11">
        <v>0.52019631207759798</v>
      </c>
      <c r="CE112" s="11">
        <v>0.51945421925068502</v>
      </c>
      <c r="CF112" s="11">
        <v>0.518707729159821</v>
      </c>
      <c r="CG112" s="11">
        <v>0.517957146601004</v>
      </c>
      <c r="CH112" s="11">
        <v>0.51720275878445598</v>
      </c>
      <c r="CI112" s="11">
        <v>0.51644483610618996</v>
      </c>
      <c r="CJ112" s="11">
        <v>0.51568363295277098</v>
      </c>
      <c r="CK112" s="11">
        <v>0.514919388516895</v>
      </c>
      <c r="CL112" s="11">
        <v>0.51415232760787799</v>
      </c>
      <c r="CM112" s="11">
        <v>0.51338266144593503</v>
      </c>
      <c r="CN112" s="11">
        <v>0.51261058843270502</v>
      </c>
      <c r="CO112" s="11">
        <v>0.51183629489305105</v>
      </c>
      <c r="CP112" s="11">
        <v>0.51105995578511099</v>
      </c>
      <c r="CQ112" s="11">
        <v>0.51028173537695598</v>
      </c>
      <c r="CR112" s="11">
        <v>0.50950178788921496</v>
      </c>
      <c r="CS112" s="11">
        <v>0.50872025810375199</v>
      </c>
      <c r="CT112" s="11">
        <v>0.50793728193897403</v>
      </c>
      <c r="CU112" s="11">
        <v>0.50715298699270805</v>
      </c>
      <c r="CV112" s="11">
        <v>0.50636749305379802</v>
      </c>
      <c r="CW112" s="11">
        <v>0.50558091258372395</v>
      </c>
      <c r="CX112" s="11">
        <v>0.50479335116963397</v>
      </c>
      <c r="CY112" s="11">
        <v>0.50400490795018904</v>
      </c>
      <c r="CZ112" s="11">
        <v>0.50321567601565398</v>
      </c>
      <c r="DA112" s="11">
        <v>0.50242574278362695</v>
      </c>
      <c r="DB112" s="11">
        <v>0.50163519035177295</v>
      </c>
      <c r="DC112" s="11">
        <v>0.50084409582887401</v>
      </c>
      <c r="DD112" s="11">
        <v>0.50005253164547403</v>
      </c>
      <c r="DE112" s="11">
        <v>0.49926056584530099</v>
      </c>
      <c r="DF112" s="11">
        <v>0.49846826235864</v>
      </c>
      <c r="DG112" s="11">
        <v>0.49767568125873202</v>
      </c>
      <c r="DH112" s="11">
        <v>0.496882879002223</v>
      </c>
      <c r="DI112" s="11">
        <v>0.49608990865466301</v>
      </c>
      <c r="DJ112" s="11">
        <v>0.49529682010193898</v>
      </c>
      <c r="DK112" s="11">
        <v>0.49450366024853498</v>
      </c>
      <c r="DL112" s="11">
        <v>0.49371047320341099</v>
      </c>
      <c r="DM112" s="11">
        <v>0.492917300454285</v>
      </c>
      <c r="DN112" s="11">
        <v>0.49212418103102501</v>
      </c>
      <c r="DO112" s="11">
        <v>0.49133115165883001</v>
      </c>
      <c r="DP112" s="11">
        <v>0.490538246901839</v>
      </c>
      <c r="DQ112" s="11">
        <v>0.48974549929775701</v>
      </c>
      <c r="DR112" s="11">
        <v>0.48895293948405999</v>
      </c>
      <c r="DS112" s="11">
        <v>0.48816059631631098</v>
      </c>
      <c r="DT112" s="11">
        <v>0.48736849697906498</v>
      </c>
      <c r="DU112" s="11">
        <v>0.48657666708983899</v>
      </c>
      <c r="DV112" s="11">
        <v>0.48578513079656799</v>
      </c>
      <c r="DW112" s="11">
        <v>0.48499391086896898</v>
      </c>
      <c r="DX112" s="11">
        <v>0.48420302878417498</v>
      </c>
      <c r="DY112" s="11">
        <v>0.48341250480701498</v>
      </c>
      <c r="DZ112" s="11">
        <v>0.482622358065257</v>
      </c>
      <c r="EA112" s="11">
        <v>0.48183260662014898</v>
      </c>
      <c r="EB112" s="11">
        <v>0.48104326753253601</v>
      </c>
      <c r="EC112" s="11">
        <v>0.48025435692483098</v>
      </c>
      <c r="ED112" s="11">
        <v>0.479465890039113</v>
      </c>
      <c r="EE112" s="11">
        <v>0.47867788129157701</v>
      </c>
      <c r="EF112" s="11">
        <v>0.47789034432357602</v>
      </c>
      <c r="EG112" s="11">
        <v>0.477103292049461</v>
      </c>
      <c r="EH112" s="11">
        <v>0.47631673670143199</v>
      </c>
      <c r="EI112" s="11">
        <v>0.47553068987156399</v>
      </c>
      <c r="EJ112" s="11">
        <v>0.47474516255121202</v>
      </c>
      <c r="EK112" s="11">
        <v>0.47396016516793699</v>
      </c>
      <c r="EL112" s="11">
        <v>0.47317570762012501</v>
      </c>
      <c r="EM112" s="11">
        <v>0.47239179930942998</v>
      </c>
      <c r="EN112" s="11">
        <v>0.47160844917118599</v>
      </c>
      <c r="EO112" s="11">
        <v>0.47082566570291101</v>
      </c>
      <c r="EP112" s="11">
        <v>0.47004345699102601</v>
      </c>
      <c r="EQ112" s="11">
        <v>0.4692618307359</v>
      </c>
      <c r="ER112" s="11">
        <v>0.46848079427531902</v>
      </c>
      <c r="ES112" s="11">
        <v>0.46770035460648901</v>
      </c>
      <c r="ET112" s="11">
        <v>0.46692051840666199</v>
      </c>
      <c r="EU112" s="11">
        <v>0.46614129205245802</v>
      </c>
      <c r="EV112" s="11">
        <v>0.465362681637988</v>
      </c>
      <c r="EW112" s="11">
        <v>0.46458469299183303</v>
      </c>
      <c r="EX112" s="11">
        <v>0.46380733169296401</v>
      </c>
      <c r="EY112" s="11">
        <v>0.46303060308565702</v>
      </c>
      <c r="EZ112" s="11">
        <v>0.46225451229347803</v>
      </c>
      <c r="FA112" s="11">
        <v>0.46147906423239499</v>
      </c>
      <c r="FB112" s="11">
        <v>0.460704263623056</v>
      </c>
      <c r="FC112" s="11">
        <v>0.45993011500231201</v>
      </c>
      <c r="FD112" s="11">
        <v>0.45915662273400698</v>
      </c>
      <c r="FE112" s="11">
        <v>0.45838379101909399</v>
      </c>
      <c r="FF112" s="11">
        <v>0.457611623905124</v>
      </c>
      <c r="FG112" s="11">
        <v>0.45684012529513301</v>
      </c>
      <c r="FH112" s="11">
        <v>0.45606929895597098</v>
      </c>
      <c r="FI112" s="11">
        <v>0.45529914852611802</v>
      </c>
      <c r="FJ112" s="11">
        <v>0.454529677523003</v>
      </c>
      <c r="FK112" s="11">
        <v>0.45376088934986403</v>
      </c>
      <c r="FL112" s="11">
        <v>0.452992787302188</v>
      </c>
      <c r="FM112" s="11">
        <v>0.45222537457373602</v>
      </c>
      <c r="FN112" s="11">
        <v>0.451458654262197</v>
      </c>
      <c r="FO112" s="11">
        <v>0.45069262937448901</v>
      </c>
      <c r="FP112" s="11">
        <v>0.44992730283172799</v>
      </c>
      <c r="FQ112" s="11">
        <v>0.449162677473881</v>
      </c>
      <c r="FR112" s="11">
        <v>0.44839875606413498</v>
      </c>
      <c r="FS112" s="11">
        <v>0.44763554129299199</v>
      </c>
      <c r="FT112" s="11">
        <v>0.44687303578210102</v>
      </c>
      <c r="FU112" s="11">
        <v>0.44611124208786401</v>
      </c>
      <c r="FV112" s="11">
        <v>0.44535016270480099</v>
      </c>
      <c r="FW112" s="11">
        <v>0.44458980006871701</v>
      </c>
      <c r="FX112" s="11">
        <v>0.44383015655966901</v>
      </c>
      <c r="FY112" s="11">
        <v>0.44307123450474301</v>
      </c>
      <c r="FZ112" s="11">
        <v>0.44231303618066298</v>
      </c>
      <c r="GA112" s="11">
        <v>0.44155556381624</v>
      </c>
      <c r="GB112" s="11">
        <v>0.440798819594658</v>
      </c>
      <c r="GC112" s="11">
        <v>0.44004280565562898</v>
      </c>
      <c r="GD112" s="11">
        <v>0.43928752409741001</v>
      </c>
      <c r="GE112" s="11">
        <v>0.43853297697869298</v>
      </c>
      <c r="GF112" s="11">
        <v>0.43777916632038</v>
      </c>
      <c r="GG112" s="11">
        <v>0.43702609410724802</v>
      </c>
      <c r="GH112" s="11">
        <v>0.43627376228950998</v>
      </c>
      <c r="GI112" s="11">
        <v>0.43552217278427802</v>
      </c>
      <c r="GJ112" s="11">
        <v>0.43477132747694103</v>
      </c>
      <c r="GK112" s="11">
        <v>0.43402122822245398</v>
      </c>
      <c r="GL112" s="11">
        <v>0.433271876846544</v>
      </c>
      <c r="GM112" s="11">
        <v>0.43252327514685102</v>
      </c>
      <c r="GN112" s="11">
        <v>0.43177542489399101</v>
      </c>
      <c r="GO112" s="11">
        <v>0.43102832783255701</v>
      </c>
      <c r="GP112" s="11">
        <v>0.43028198568206</v>
      </c>
      <c r="GQ112" s="11">
        <v>0.42953640013780903</v>
      </c>
      <c r="GR112" s="11">
        <v>0.42879157287174102</v>
      </c>
      <c r="GS112" s="11">
        <v>0.42804750553319598</v>
      </c>
      <c r="GT112" s="11">
        <v>0.427304199749652</v>
      </c>
      <c r="GU112" s="11">
        <v>0.42656165712740801</v>
      </c>
      <c r="GV112" s="11">
        <v>0.42581987925222903</v>
      </c>
      <c r="GW112" s="11">
        <v>0.42507886768995501</v>
      </c>
      <c r="GX112" s="11">
        <v>0.42433862398706601</v>
      </c>
      <c r="GY112" s="11">
        <v>0.42359914967122497</v>
      </c>
      <c r="GZ112" s="11">
        <v>0.42286044625177199</v>
      </c>
      <c r="HA112" s="11">
        <v>0.422122515220207</v>
      </c>
      <c r="HB112" s="11">
        <v>0.42138535805062999</v>
      </c>
      <c r="HC112" s="11">
        <v>0.42064897620016101</v>
      </c>
      <c r="HD112" s="11">
        <v>0.41991337110933802</v>
      </c>
      <c r="HE112" s="11">
        <v>0.41917854420248502</v>
      </c>
      <c r="HF112" s="11">
        <v>0.41844449688806601</v>
      </c>
      <c r="HG112" s="11">
        <v>0.41771123055900999</v>
      </c>
      <c r="HH112" s="11">
        <v>0.41697874659302703</v>
      </c>
      <c r="HI112" s="11">
        <v>0.416247046352898</v>
      </c>
      <c r="HJ112" s="11">
        <v>0.41551613118675301</v>
      </c>
      <c r="HK112" s="11">
        <v>0.41478600242833003</v>
      </c>
      <c r="HL112" s="11">
        <v>0.41405666139722502</v>
      </c>
      <c r="HM112" s="11">
        <v>0.41332810939912101</v>
      </c>
      <c r="HN112" s="11">
        <v>0.41260034772601001</v>
      </c>
      <c r="HO112" s="11">
        <v>0.41187337765639798</v>
      </c>
      <c r="HP112" s="11">
        <v>0.41114720045550801</v>
      </c>
      <c r="HQ112" s="11">
        <v>0.41042181737545802</v>
      </c>
      <c r="HR112" s="11">
        <v>0.40969722965544197</v>
      </c>
      <c r="HS112" s="11">
        <v>0.40897343852189599</v>
      </c>
      <c r="HT112" s="11">
        <v>0.408250445188656</v>
      </c>
      <c r="HU112" s="11">
        <v>0.40752825085710898</v>
      </c>
      <c r="HV112" s="11">
        <v>0.40680685671633299</v>
      </c>
      <c r="HW112" s="11">
        <v>0.40608626394323699</v>
      </c>
      <c r="HX112" s="11">
        <v>0.40536647370268503</v>
      </c>
      <c r="HY112" s="11">
        <v>0.40464748714762</v>
      </c>
      <c r="HZ112" s="11">
        <v>0.40392930541918298</v>
      </c>
      <c r="IA112" s="11">
        <v>0.40321192964682301</v>
      </c>
      <c r="IB112" s="11">
        <v>0.40249536094839999</v>
      </c>
      <c r="IC112" s="11">
        <v>0.40177960043029098</v>
      </c>
      <c r="ID112" s="11">
        <v>0.40106464918748302</v>
      </c>
      <c r="IE112" s="11">
        <v>0.40035050830366797</v>
      </c>
      <c r="IF112" s="11">
        <v>0.39963717885133099</v>
      </c>
      <c r="IG112" s="11">
        <v>0.39892466189183401</v>
      </c>
      <c r="IH112" s="11">
        <v>0.39821295847549798</v>
      </c>
      <c r="II112" s="11">
        <v>0.397502069641684</v>
      </c>
      <c r="IJ112" s="11">
        <v>0.39679199641886098</v>
      </c>
      <c r="IK112" s="11">
        <v>0.396082739824687</v>
      </c>
      <c r="IL112" s="11">
        <v>0.395374300866072</v>
      </c>
      <c r="IM112" s="11">
        <v>0.39466668053925003</v>
      </c>
      <c r="IN112" s="11">
        <v>0.39395987982983899</v>
      </c>
      <c r="IO112" s="11">
        <v>0.39325389971290903</v>
      </c>
      <c r="IP112" s="11">
        <v>0.39254874115303801</v>
      </c>
      <c r="IQ112" s="11">
        <v>0.39184440510437502</v>
      </c>
      <c r="IR112" s="11">
        <v>0.39114089251069201</v>
      </c>
      <c r="IS112" s="11">
        <v>0.39043820430544401</v>
      </c>
      <c r="IT112" s="11">
        <v>0.38973634141182001</v>
      </c>
      <c r="IU112" s="11">
        <v>0.38903530474279502</v>
      </c>
      <c r="IV112" s="11">
        <v>0.38833509520118398</v>
      </c>
      <c r="IW112" s="11">
        <v>0.38763571367968602</v>
      </c>
      <c r="IX112" s="11">
        <v>0.38693716106093901</v>
      </c>
      <c r="IY112" s="11">
        <v>0.38623943821756102</v>
      </c>
      <c r="IZ112" s="11">
        <v>0.385542546012202</v>
      </c>
      <c r="JA112" s="11">
        <v>0.38484648529758297</v>
      </c>
      <c r="JB112" s="11">
        <v>0.384151256916546</v>
      </c>
      <c r="JC112" s="11">
        <v>0.38345686170209298</v>
      </c>
      <c r="JD112" s="11">
        <v>0.38276330047743201</v>
      </c>
      <c r="JE112" s="11">
        <v>0.38207057405601702</v>
      </c>
      <c r="JF112" s="11">
        <v>0.38137868324158802</v>
      </c>
      <c r="JG112" s="11">
        <v>0.380687628828213</v>
      </c>
      <c r="JH112" s="11">
        <v>0.37999741160033101</v>
      </c>
      <c r="JI112" s="11">
        <v>0.37930803233278398</v>
      </c>
    </row>
    <row r="113" spans="1:269" x14ac:dyDescent="0.25">
      <c r="A113" s="11" t="s">
        <v>402</v>
      </c>
      <c r="B113" s="11">
        <v>0.55648478915527899</v>
      </c>
      <c r="C113" s="11">
        <v>0.56162733296021605</v>
      </c>
      <c r="D113" s="11">
        <v>0.56276823698909095</v>
      </c>
      <c r="E113" s="11">
        <v>0.56695590447127597</v>
      </c>
      <c r="F113" s="11">
        <v>0.56408119605615703</v>
      </c>
      <c r="G113" s="11">
        <v>0.567621647194126</v>
      </c>
      <c r="H113" s="11">
        <v>0.57429405527822297</v>
      </c>
      <c r="I113" s="11">
        <v>0.57110265794058002</v>
      </c>
      <c r="J113" s="11">
        <v>0.57131236056054902</v>
      </c>
      <c r="K113" s="11">
        <v>0.57253699573793404</v>
      </c>
      <c r="L113" s="11">
        <v>0.58377807032921103</v>
      </c>
      <c r="M113" s="11">
        <v>0.57658865036001605</v>
      </c>
      <c r="N113" s="11">
        <v>0.58056358830375399</v>
      </c>
      <c r="O113" s="11">
        <v>0.58478748296654404</v>
      </c>
      <c r="P113" s="11">
        <v>0.58098883580800198</v>
      </c>
      <c r="Q113" s="11">
        <v>0.58367629164331603</v>
      </c>
      <c r="R113" s="11">
        <v>0.58559397116772205</v>
      </c>
      <c r="S113" s="11">
        <v>0.58746627935789697</v>
      </c>
      <c r="T113" s="11">
        <v>0.58697368531342198</v>
      </c>
      <c r="U113" s="11">
        <v>0.58858150900775796</v>
      </c>
      <c r="V113" s="11">
        <v>0.58625718106292202</v>
      </c>
      <c r="W113" s="11">
        <v>0.57951140997057504</v>
      </c>
      <c r="X113" s="11">
        <v>0.57980192286379195</v>
      </c>
      <c r="Y113" s="11">
        <v>0.57457868397386003</v>
      </c>
      <c r="Z113" s="11">
        <v>0.56978298681342499</v>
      </c>
      <c r="AA113" s="11">
        <v>0.56524292351862404</v>
      </c>
      <c r="AB113" s="11">
        <v>0.56245996709988499</v>
      </c>
      <c r="AC113" s="11">
        <v>0.55998444123606606</v>
      </c>
      <c r="AD113" s="11">
        <v>0.55782702953184604</v>
      </c>
      <c r="AE113" s="11">
        <v>0.56018628759262501</v>
      </c>
      <c r="AF113" s="11">
        <v>0.55482871661880495</v>
      </c>
      <c r="AG113" s="11">
        <v>0.54969292362896705</v>
      </c>
      <c r="AH113" s="11">
        <v>0.55292932190357902</v>
      </c>
      <c r="AI113" s="11">
        <v>0.55329621391500095</v>
      </c>
      <c r="AJ113" s="11">
        <v>0.56371790551354495</v>
      </c>
      <c r="AK113" s="11">
        <v>0.56186713805601896</v>
      </c>
      <c r="AL113" s="11">
        <v>0.56023612570711501</v>
      </c>
      <c r="AM113" s="11">
        <v>0.56016730888151101</v>
      </c>
      <c r="AN113" s="11">
        <v>0.56002091285275402</v>
      </c>
      <c r="AO113" s="11">
        <v>0.60137098123414101</v>
      </c>
      <c r="AP113" s="11">
        <v>0.59482230684666904</v>
      </c>
      <c r="AQ113" s="11">
        <v>0.58988762960206198</v>
      </c>
      <c r="AR113" s="11">
        <v>0.58394872665011799</v>
      </c>
      <c r="AS113" s="11">
        <v>0.57715402705111296</v>
      </c>
      <c r="AT113" s="11">
        <v>0.57189881428378397</v>
      </c>
      <c r="AU113" s="11">
        <v>0.567784607158341</v>
      </c>
      <c r="AV113" s="11">
        <v>0.56451450171013595</v>
      </c>
      <c r="AW113" s="11">
        <v>0.56186731981220694</v>
      </c>
      <c r="AX113" s="11">
        <v>0.55967831395434897</v>
      </c>
      <c r="AY113" s="11">
        <v>0.55782480276483504</v>
      </c>
      <c r="AZ113" s="11">
        <v>0.55621548062923398</v>
      </c>
      <c r="BA113" s="11">
        <v>0.55478245652040203</v>
      </c>
      <c r="BB113" s="11">
        <v>0.55347531959228002</v>
      </c>
      <c r="BC113" s="11">
        <v>0.55225671128449405</v>
      </c>
      <c r="BD113" s="11">
        <v>0.55109901871962796</v>
      </c>
      <c r="BE113" s="11">
        <v>0.54998190380313405</v>
      </c>
      <c r="BF113" s="11">
        <v>0.54889045592462204</v>
      </c>
      <c r="BG113" s="11">
        <v>0.54781381045614697</v>
      </c>
      <c r="BH113" s="11">
        <v>0.54674411545202595</v>
      </c>
      <c r="BI113" s="11">
        <v>0.54567575880003505</v>
      </c>
      <c r="BJ113" s="11">
        <v>0.544604790273166</v>
      </c>
      <c r="BK113" s="11">
        <v>0.54352848947250099</v>
      </c>
      <c r="BL113" s="11">
        <v>0.54297215691994305</v>
      </c>
      <c r="BM113" s="11">
        <v>0.54240719248056302</v>
      </c>
      <c r="BN113" s="11">
        <v>0.54183292349295997</v>
      </c>
      <c r="BO113" s="11">
        <v>0.54124902875998304</v>
      </c>
      <c r="BP113" s="11">
        <v>0.54065543925876103</v>
      </c>
      <c r="BQ113" s="11">
        <v>0.54005226439440102</v>
      </c>
      <c r="BR113" s="11">
        <v>0.53943973736315398</v>
      </c>
      <c r="BS113" s="11">
        <v>0.53881817480372196</v>
      </c>
      <c r="BT113" s="11">
        <v>0.53818794712418605</v>
      </c>
      <c r="BU113" s="11">
        <v>0.53754945679813804</v>
      </c>
      <c r="BV113" s="11">
        <v>0.53690312260282402</v>
      </c>
      <c r="BW113" s="11">
        <v>0.53624936828125902</v>
      </c>
      <c r="BX113" s="11">
        <v>0.53558861449191797</v>
      </c>
      <c r="BY113" s="11">
        <v>0.53492127319569804</v>
      </c>
      <c r="BZ113" s="11">
        <v>0.53424774384424001</v>
      </c>
      <c r="CA113" s="11">
        <v>0.53356841089438301</v>
      </c>
      <c r="CB113" s="11">
        <v>0.53288364229389795</v>
      </c>
      <c r="CC113" s="11">
        <v>0.53219378867386002</v>
      </c>
      <c r="CD113" s="11">
        <v>0.53149918305052901</v>
      </c>
      <c r="CE113" s="11">
        <v>0.53080014089018801</v>
      </c>
      <c r="CF113" s="11">
        <v>0.53009696042822896</v>
      </c>
      <c r="CG113" s="11">
        <v>0.529389923162083</v>
      </c>
      <c r="CH113" s="11">
        <v>0.52867929445872297</v>
      </c>
      <c r="CI113" s="11">
        <v>0.527965324233299</v>
      </c>
      <c r="CJ113" s="11">
        <v>0.527248247667229</v>
      </c>
      <c r="CK113" s="11">
        <v>0.52652828594285905</v>
      </c>
      <c r="CL113" s="11">
        <v>0.52580564697834598</v>
      </c>
      <c r="CM113" s="11">
        <v>0.52508052615123602</v>
      </c>
      <c r="CN113" s="11">
        <v>0.52435310700284699</v>
      </c>
      <c r="CO113" s="11">
        <v>0.52362356191816795</v>
      </c>
      <c r="CP113" s="11">
        <v>0.52289205277794704</v>
      </c>
      <c r="CQ113" s="11">
        <v>0.52215873158107295</v>
      </c>
      <c r="CR113" s="11">
        <v>0.52142374103636202</v>
      </c>
      <c r="CS113" s="11">
        <v>0.52068721512360105</v>
      </c>
      <c r="CT113" s="11">
        <v>0.51994927962423598</v>
      </c>
      <c r="CU113" s="11">
        <v>0.51921005262243602</v>
      </c>
      <c r="CV113" s="11">
        <v>0.51846964497751102</v>
      </c>
      <c r="CW113" s="11">
        <v>0.517728160768817</v>
      </c>
      <c r="CX113" s="11">
        <v>0.51698569771438396</v>
      </c>
      <c r="CY113" s="11">
        <v>0.51624234756452103</v>
      </c>
      <c r="CZ113" s="11">
        <v>0.51549819647169404</v>
      </c>
      <c r="DA113" s="11">
        <v>0.51475332533794704</v>
      </c>
      <c r="DB113" s="11">
        <v>0.51400781014110297</v>
      </c>
      <c r="DC113" s="11">
        <v>0.513261722240961</v>
      </c>
      <c r="DD113" s="11">
        <v>0.51251512866663596</v>
      </c>
      <c r="DE113" s="11">
        <v>0.51176809238616505</v>
      </c>
      <c r="DF113" s="11">
        <v>0.51102067255942296</v>
      </c>
      <c r="DG113" s="11">
        <v>0.51027292477535602</v>
      </c>
      <c r="DH113" s="11">
        <v>0.50952490127448802</v>
      </c>
      <c r="DI113" s="11">
        <v>0.50877665115758397</v>
      </c>
      <c r="DJ113" s="11">
        <v>0.50802822058133301</v>
      </c>
      <c r="DK113" s="11">
        <v>0.50727965294183797</v>
      </c>
      <c r="DL113" s="11">
        <v>0.50653098904666605</v>
      </c>
      <c r="DM113" s="11">
        <v>0.50578226727617004</v>
      </c>
      <c r="DN113" s="11">
        <v>0.50503352373473898</v>
      </c>
      <c r="DO113" s="11">
        <v>0.50428479239261303</v>
      </c>
      <c r="DP113" s="11">
        <v>0.50353610521883196</v>
      </c>
      <c r="DQ113" s="11">
        <v>0.50278749230588904</v>
      </c>
      <c r="DR113" s="11">
        <v>0.50203898198658403</v>
      </c>
      <c r="DS113" s="11">
        <v>0.50129060094358802</v>
      </c>
      <c r="DT113" s="11">
        <v>0.50054237431214099</v>
      </c>
      <c r="DU113" s="11">
        <v>0.49979432577634603</v>
      </c>
      <c r="DV113" s="11">
        <v>0.499046477659428</v>
      </c>
      <c r="DW113" s="11">
        <v>0.49829885100835802</v>
      </c>
      <c r="DX113" s="11">
        <v>0.49755146567317499</v>
      </c>
      <c r="DY113" s="11">
        <v>0.49680434038135302</v>
      </c>
      <c r="DZ113" s="11">
        <v>0.49605749280751399</v>
      </c>
      <c r="EA113" s="11">
        <v>0.49531093963877398</v>
      </c>
      <c r="EB113" s="11">
        <v>0.494564696636006</v>
      </c>
      <c r="EC113" s="11">
        <v>0.493818778691268</v>
      </c>
      <c r="ED113" s="11">
        <v>0.49307319988163201</v>
      </c>
      <c r="EE113" s="11">
        <v>0.49232797351965102</v>
      </c>
      <c r="EF113" s="11">
        <v>0.49158311220065998</v>
      </c>
      <c r="EG113" s="11">
        <v>0.49083862784712301</v>
      </c>
      <c r="EH113" s="11">
        <v>0.49009453175019602</v>
      </c>
      <c r="EI113" s="11">
        <v>0.48935083460869799</v>
      </c>
      <c r="EJ113" s="11">
        <v>0.48860754656562699</v>
      </c>
      <c r="EK113" s="11">
        <v>0.48786467724240601</v>
      </c>
      <c r="EL113" s="11">
        <v>0.48712223577097602</v>
      </c>
      <c r="EM113" s="11">
        <v>0.48638023082387599</v>
      </c>
      <c r="EN113" s="11">
        <v>0.48563867064244798</v>
      </c>
      <c r="EO113" s="11">
        <v>0.48489756306326898</v>
      </c>
      <c r="EP113" s="11">
        <v>0.484156915542933</v>
      </c>
      <c r="EQ113" s="11">
        <v>0.48341673518127198</v>
      </c>
      <c r="ER113" s="11">
        <v>0.48267702874313501</v>
      </c>
      <c r="ES113" s="11">
        <v>0.48193780267879199</v>
      </c>
      <c r="ET113" s="11">
        <v>0.48119906314306699</v>
      </c>
      <c r="EU113" s="11">
        <v>0.48046081601326901</v>
      </c>
      <c r="EV113" s="11">
        <v>0.47972306690599797</v>
      </c>
      <c r="EW113" s="11">
        <v>0.478985821192907</v>
      </c>
      <c r="EX113" s="11">
        <v>0.47824908401546601</v>
      </c>
      <c r="EY113" s="11">
        <v>0.47751286029880802</v>
      </c>
      <c r="EZ113" s="11">
        <v>0.476777154764707</v>
      </c>
      <c r="FA113" s="11">
        <v>0.47604197194373998</v>
      </c>
      <c r="FB113" s="11">
        <v>0.47530731618668898</v>
      </c>
      <c r="FC113" s="11">
        <v>0.47457319167523099</v>
      </c>
      <c r="FD113" s="11">
        <v>0.473839602431957</v>
      </c>
      <c r="FE113" s="11">
        <v>0.47310655232975901</v>
      </c>
      <c r="FF113" s="11">
        <v>0.47237404510063902</v>
      </c>
      <c r="FG113" s="11">
        <v>0.47164208434395499</v>
      </c>
      <c r="FH113" s="11">
        <v>0.47091067353416199</v>
      </c>
      <c r="FI113" s="11">
        <v>0.47017981602805903</v>
      </c>
      <c r="FJ113" s="11">
        <v>0.469449515071584</v>
      </c>
      <c r="FK113" s="11">
        <v>0.46871977380619301</v>
      </c>
      <c r="FL113" s="11">
        <v>0.46799059527482301</v>
      </c>
      <c r="FM113" s="11">
        <v>0.4672619824275</v>
      </c>
      <c r="FN113" s="11">
        <v>0.466533938126581</v>
      </c>
      <c r="FO113" s="11">
        <v>0.46580646515167601</v>
      </c>
      <c r="FP113" s="11">
        <v>0.46507956620426</v>
      </c>
      <c r="FQ113" s="11">
        <v>0.464353243911999</v>
      </c>
      <c r="FR113" s="11">
        <v>0.46362750083280102</v>
      </c>
      <c r="FS113" s="11">
        <v>0.46290233945861697</v>
      </c>
      <c r="FT113" s="11">
        <v>0.46217776221900297</v>
      </c>
      <c r="FU113" s="11">
        <v>0.46145377148445998</v>
      </c>
      <c r="FV113" s="11">
        <v>0.46073036956956598</v>
      </c>
      <c r="FW113" s="11">
        <v>0.46000755873590998</v>
      </c>
      <c r="FX113" s="11">
        <v>0.45928534119484699</v>
      </c>
      <c r="FY113" s="11">
        <v>0.45856371911007598</v>
      </c>
      <c r="FZ113" s="11">
        <v>0.45784269460006199</v>
      </c>
      <c r="GA113" s="11">
        <v>0.45712226974030201</v>
      </c>
      <c r="GB113" s="11">
        <v>0.45640244656545498</v>
      </c>
      <c r="GC113" s="11">
        <v>0.45568322707133502</v>
      </c>
      <c r="GD113" s="11">
        <v>0.454964613216783</v>
      </c>
      <c r="GE113" s="11">
        <v>0.45424660692542101</v>
      </c>
      <c r="GF113" s="11">
        <v>0.45352921008729402</v>
      </c>
      <c r="GG113" s="11">
        <v>0.45281242456041798</v>
      </c>
      <c r="GH113" s="11">
        <v>0.45209625217222499</v>
      </c>
      <c r="GI113" s="11">
        <v>0.45138069472091602</v>
      </c>
      <c r="GJ113" s="11">
        <v>0.45066575397674202</v>
      </c>
      <c r="GK113" s="11">
        <v>0.44995143168319002</v>
      </c>
      <c r="GL113" s="11">
        <v>0.44923772955811098</v>
      </c>
      <c r="GM113" s="11">
        <v>0.44852464929476399</v>
      </c>
      <c r="GN113" s="11">
        <v>0.44781219256280602</v>
      </c>
      <c r="GO113" s="11">
        <v>0.44710036100921902</v>
      </c>
      <c r="GP113" s="11">
        <v>0.44638915625917203</v>
      </c>
      <c r="GQ113" s="11">
        <v>0.44567857991684101</v>
      </c>
      <c r="GR113" s="11">
        <v>0.444968633566172</v>
      </c>
      <c r="GS113" s="11">
        <v>0.44425931877160102</v>
      </c>
      <c r="GT113" s="11">
        <v>0.443550637078723</v>
      </c>
      <c r="GU113" s="11">
        <v>0.44284259001492898</v>
      </c>
      <c r="GV113" s="11">
        <v>0.442135179089999</v>
      </c>
      <c r="GW113" s="11">
        <v>0.44142840579665799</v>
      </c>
      <c r="GX113" s="11">
        <v>0.440722271611102</v>
      </c>
      <c r="GY113" s="11">
        <v>0.44001677799349098</v>
      </c>
      <c r="GZ113" s="11">
        <v>0.43931192638840899</v>
      </c>
      <c r="HA113" s="11">
        <v>0.43860771822529798</v>
      </c>
      <c r="HB113" s="11">
        <v>0.43790415491887102</v>
      </c>
      <c r="HC113" s="11">
        <v>0.43720123786949</v>
      </c>
      <c r="HD113" s="11">
        <v>0.43649896846353198</v>
      </c>
      <c r="HE113" s="11">
        <v>0.435797348073724</v>
      </c>
      <c r="HF113" s="11">
        <v>0.43509637805946799</v>
      </c>
      <c r="HG113" s="11">
        <v>0.43439605976713502</v>
      </c>
      <c r="HH113" s="11">
        <v>0.43369639453035203</v>
      </c>
      <c r="HI113" s="11">
        <v>0.43299738367026602</v>
      </c>
      <c r="HJ113" s="11">
        <v>0.43229902849579699</v>
      </c>
      <c r="HK113" s="11">
        <v>0.43160133030387099</v>
      </c>
      <c r="HL113" s="11">
        <v>0.430904290379646</v>
      </c>
      <c r="HM113" s="11">
        <v>0.43020790999671799</v>
      </c>
      <c r="HN113" s="11">
        <v>0.42951219041732303</v>
      </c>
      <c r="HO113" s="11">
        <v>0.42881713289251799</v>
      </c>
      <c r="HP113" s="11">
        <v>0.428122738662363</v>
      </c>
      <c r="HQ113" s="11">
        <v>0.42742900895608299</v>
      </c>
      <c r="HR113" s="11">
        <v>0.426735944992226</v>
      </c>
      <c r="HS113" s="11">
        <v>0.426043547978812</v>
      </c>
      <c r="HT113" s="11">
        <v>0.42535181911347503</v>
      </c>
      <c r="HU113" s="11">
        <v>0.42466075958358901</v>
      </c>
      <c r="HV113" s="11">
        <v>0.42397037056640302</v>
      </c>
      <c r="HW113" s="11">
        <v>0.42328065322915398</v>
      </c>
      <c r="HX113" s="11">
        <v>0.422591608729178</v>
      </c>
      <c r="HY113" s="11">
        <v>0.42190323821402398</v>
      </c>
      <c r="HZ113" s="11">
        <v>0.42121554282154899</v>
      </c>
      <c r="IA113" s="11">
        <v>0.42052852368001697</v>
      </c>
      <c r="IB113" s="11">
        <v>0.419842181908189</v>
      </c>
      <c r="IC113" s="11">
        <v>0.41915651861541497</v>
      </c>
      <c r="ID113" s="11">
        <v>0.41847153490170802</v>
      </c>
      <c r="IE113" s="11">
        <v>0.41778723185783201</v>
      </c>
      <c r="IF113" s="11">
        <v>0.41710361056537099</v>
      </c>
      <c r="IG113" s="11">
        <v>0.416420672096803</v>
      </c>
      <c r="IH113" s="11">
        <v>0.41573841751557</v>
      </c>
      <c r="II113" s="11">
        <v>0.415056847876142</v>
      </c>
      <c r="IJ113" s="11">
        <v>0.41437596422407702</v>
      </c>
      <c r="IK113" s="11">
        <v>0.41369576759608701</v>
      </c>
      <c r="IL113" s="11">
        <v>0.41301625902009098</v>
      </c>
      <c r="IM113" s="11">
        <v>0.41233743951527102</v>
      </c>
      <c r="IN113" s="11">
        <v>0.41165931009212797</v>
      </c>
      <c r="IO113" s="11">
        <v>0.41098187175252698</v>
      </c>
      <c r="IP113" s="11">
        <v>0.41030512548975301</v>
      </c>
      <c r="IQ113" s="11">
        <v>0.409629072288554</v>
      </c>
      <c r="IR113" s="11">
        <v>0.40895371312518802</v>
      </c>
      <c r="IS113" s="11">
        <v>0.40827904896746697</v>
      </c>
      <c r="IT113" s="11">
        <v>0.40760508077479801</v>
      </c>
      <c r="IU113" s="11">
        <v>0.40693180949822899</v>
      </c>
      <c r="IV113" s="11">
        <v>0.40625923608048198</v>
      </c>
      <c r="IW113" s="11">
        <v>0.405587361456</v>
      </c>
      <c r="IX113" s="11">
        <v>0.404916186550976</v>
      </c>
      <c r="IY113" s="11">
        <v>0.40424571228339601</v>
      </c>
      <c r="IZ113" s="11">
        <v>0.40357593956307403</v>
      </c>
      <c r="JA113" s="11">
        <v>0.40290686929168301</v>
      </c>
      <c r="JB113" s="11">
        <v>0.40223850236279102</v>
      </c>
      <c r="JC113" s="11">
        <v>0.40157083966189699</v>
      </c>
      <c r="JD113" s="11">
        <v>0.400903882066457</v>
      </c>
      <c r="JE113" s="11">
        <v>0.40023763044592298</v>
      </c>
      <c r="JF113" s="11">
        <v>0.399572085661766</v>
      </c>
      <c r="JG113" s="11">
        <v>0.39890724856751503</v>
      </c>
      <c r="JH113" s="11">
        <v>0.39824312000877898</v>
      </c>
      <c r="JI113" s="11">
        <v>0.39757970082327898</v>
      </c>
    </row>
    <row r="114" spans="1:269" x14ac:dyDescent="0.25">
      <c r="A114" s="11" t="s">
        <v>403</v>
      </c>
      <c r="B114" s="11">
        <v>0.56587403372672795</v>
      </c>
      <c r="C114" s="11">
        <v>0.57056316355338399</v>
      </c>
      <c r="D114" s="11">
        <v>0.57161146075119396</v>
      </c>
      <c r="E114" s="11">
        <v>0.57543198085602798</v>
      </c>
      <c r="F114" s="11">
        <v>0.572766608890661</v>
      </c>
      <c r="G114" s="11">
        <v>0.57599689331256299</v>
      </c>
      <c r="H114" s="11">
        <v>0.582099706083547</v>
      </c>
      <c r="I114" s="11">
        <v>0.57917687909640103</v>
      </c>
      <c r="J114" s="11">
        <v>0.57935338605911701</v>
      </c>
      <c r="K114" s="11">
        <v>0.58045195944546102</v>
      </c>
      <c r="L114" s="11">
        <v>0.59074647150178605</v>
      </c>
      <c r="M114" s="11">
        <v>0.58413003206963399</v>
      </c>
      <c r="N114" s="11">
        <v>0.58776775325605901</v>
      </c>
      <c r="O114" s="11">
        <v>0.59161502235439101</v>
      </c>
      <c r="P114" s="11">
        <v>0.58810984457891002</v>
      </c>
      <c r="Q114" s="11">
        <v>0.59055374101452796</v>
      </c>
      <c r="R114" s="11">
        <v>0.59229246342489605</v>
      </c>
      <c r="S114" s="11">
        <v>0.59397835403337795</v>
      </c>
      <c r="T114" s="11">
        <v>0.59350175773968195</v>
      </c>
      <c r="U114" s="11">
        <v>0.59495997011909196</v>
      </c>
      <c r="V114" s="11">
        <v>0.59282199190599105</v>
      </c>
      <c r="W114" s="11">
        <v>0.58659817066947295</v>
      </c>
      <c r="X114" s="11">
        <v>0.58684962408827601</v>
      </c>
      <c r="Y114" s="11">
        <v>0.58203685829375496</v>
      </c>
      <c r="Z114" s="11">
        <v>0.57762638602681804</v>
      </c>
      <c r="AA114" s="11">
        <v>0.57344950031008202</v>
      </c>
      <c r="AB114" s="11">
        <v>0.57087970891724604</v>
      </c>
      <c r="AC114" s="11">
        <v>0.56859079791130296</v>
      </c>
      <c r="AD114" s="11">
        <v>0.56658060391528797</v>
      </c>
      <c r="AE114" s="11">
        <v>0.56873654786610195</v>
      </c>
      <c r="AF114" s="11">
        <v>0.56381230160344997</v>
      </c>
      <c r="AG114" s="11">
        <v>0.55906447865497499</v>
      </c>
      <c r="AH114" s="11">
        <v>0.56205161056366104</v>
      </c>
      <c r="AI114" s="11">
        <v>0.56236627023617403</v>
      </c>
      <c r="AJ114" s="11">
        <v>0.571963046950411</v>
      </c>
      <c r="AK114" s="11">
        <v>0.57026204843434702</v>
      </c>
      <c r="AL114" s="11">
        <v>0.56874050748237504</v>
      </c>
      <c r="AM114" s="11">
        <v>0.56865949739724497</v>
      </c>
      <c r="AN114" s="11">
        <v>0.56850737857790701</v>
      </c>
      <c r="AO114" s="11">
        <v>0.60997534572501</v>
      </c>
      <c r="AP114" s="11">
        <v>0.60342199413192099</v>
      </c>
      <c r="AQ114" s="11">
        <v>0.59848955231179102</v>
      </c>
      <c r="AR114" s="11">
        <v>0.59255409421233296</v>
      </c>
      <c r="AS114" s="11">
        <v>0.58576311898404898</v>
      </c>
      <c r="AT114" s="11">
        <v>0.58051878409788604</v>
      </c>
      <c r="AU114" s="11">
        <v>0.57642228698251596</v>
      </c>
      <c r="AV114" s="11">
        <v>0.57317614035210795</v>
      </c>
      <c r="AW114" s="11">
        <v>0.57055852044173405</v>
      </c>
      <c r="AX114" s="11">
        <v>0.56840406096479501</v>
      </c>
      <c r="AY114" s="11">
        <v>0.56658952320815403</v>
      </c>
      <c r="AZ114" s="11">
        <v>0.56502311412502904</v>
      </c>
      <c r="BA114" s="11">
        <v>0.56363652197182701</v>
      </c>
      <c r="BB114" s="11">
        <v>0.562378974212005</v>
      </c>
      <c r="BC114" s="11">
        <v>0.56121280086832104</v>
      </c>
      <c r="BD114" s="11">
        <v>0.56011011963680701</v>
      </c>
      <c r="BE114" s="11">
        <v>0.55905035775512502</v>
      </c>
      <c r="BF114" s="11">
        <v>0.55801839865203995</v>
      </c>
      <c r="BG114" s="11">
        <v>0.55700319549986499</v>
      </c>
      <c r="BH114" s="11">
        <v>0.55599673392514604</v>
      </c>
      <c r="BI114" s="11">
        <v>0.55499325596320803</v>
      </c>
      <c r="BJ114" s="11">
        <v>0.55398867955323505</v>
      </c>
      <c r="BK114" s="11">
        <v>0.55298016443337294</v>
      </c>
      <c r="BL114" s="11">
        <v>0.55245150237530505</v>
      </c>
      <c r="BM114" s="11">
        <v>0.55191546521805801</v>
      </c>
      <c r="BN114" s="11">
        <v>0.55137129046422995</v>
      </c>
      <c r="BO114" s="11">
        <v>0.55081857413411905</v>
      </c>
      <c r="BP114" s="11">
        <v>0.55025717067185898</v>
      </c>
      <c r="BQ114" s="11">
        <v>0.54968711853603403</v>
      </c>
      <c r="BR114" s="11">
        <v>0.54910858500927395</v>
      </c>
      <c r="BS114" s="11">
        <v>0.54852182538171401</v>
      </c>
      <c r="BT114" s="11">
        <v>0.547927152877692</v>
      </c>
      <c r="BU114" s="11">
        <v>0.54732491660548699</v>
      </c>
      <c r="BV114" s="11">
        <v>0.54671548549231597</v>
      </c>
      <c r="BW114" s="11">
        <v>0.54609923667846905</v>
      </c>
      <c r="BX114" s="11">
        <v>0.54547654722791905</v>
      </c>
      <c r="BY114" s="11">
        <v>0.54484778830026104</v>
      </c>
      <c r="BZ114" s="11">
        <v>0.54421332114426402</v>
      </c>
      <c r="CA114" s="11">
        <v>0.54357349443484904</v>
      </c>
      <c r="CB114" s="11">
        <v>0.54292864259625895</v>
      </c>
      <c r="CC114" s="11">
        <v>0.54227908484487897</v>
      </c>
      <c r="CD114" s="11">
        <v>0.54162512475305202</v>
      </c>
      <c r="CE114" s="11">
        <v>0.54096705018606905</v>
      </c>
      <c r="CF114" s="11">
        <v>0.54030513350258702</v>
      </c>
      <c r="CG114" s="11">
        <v>0.53963963193717901</v>
      </c>
      <c r="CH114" s="11">
        <v>0.53897078810501697</v>
      </c>
      <c r="CI114" s="11">
        <v>0.53829883058459704</v>
      </c>
      <c r="CJ114" s="11">
        <v>0.53762397454626898</v>
      </c>
      <c r="CK114" s="11">
        <v>0.53694642240320301</v>
      </c>
      <c r="CL114" s="11">
        <v>0.53626636446799003</v>
      </c>
      <c r="CM114" s="11">
        <v>0.53558397960299198</v>
      </c>
      <c r="CN114" s="11">
        <v>0.53489943585616295</v>
      </c>
      <c r="CO114" s="11">
        <v>0.53421289107675396</v>
      </c>
      <c r="CP114" s="11">
        <v>0.53352449350728004</v>
      </c>
      <c r="CQ114" s="11">
        <v>0.53283438234956904</v>
      </c>
      <c r="CR114" s="11">
        <v>0.53214268830377798</v>
      </c>
      <c r="CS114" s="11">
        <v>0.53144953407998097</v>
      </c>
      <c r="CT114" s="11">
        <v>0.53075503488251896</v>
      </c>
      <c r="CU114" s="11">
        <v>0.53005929886762204</v>
      </c>
      <c r="CV114" s="11">
        <v>0.52936242757512897</v>
      </c>
      <c r="CW114" s="11">
        <v>0.52866451633523504</v>
      </c>
      <c r="CX114" s="11">
        <v>0.52796565465136303</v>
      </c>
      <c r="CY114" s="11">
        <v>0.52726592656025195</v>
      </c>
      <c r="CZ114" s="11">
        <v>0.52656541097042098</v>
      </c>
      <c r="DA114" s="11">
        <v>0.52586418198014895</v>
      </c>
      <c r="DB114" s="11">
        <v>0.52516230917608098</v>
      </c>
      <c r="DC114" s="11">
        <v>0.52445985791355698</v>
      </c>
      <c r="DD114" s="11">
        <v>0.523756889579723</v>
      </c>
      <c r="DE114" s="11">
        <v>0.52305346184040602</v>
      </c>
      <c r="DF114" s="11">
        <v>0.52234962887175196</v>
      </c>
      <c r="DG114" s="11">
        <v>0.52164544157749804</v>
      </c>
      <c r="DH114" s="11">
        <v>0.52094094779278499</v>
      </c>
      <c r="DI114" s="11">
        <v>0.52023619247529795</v>
      </c>
      <c r="DJ114" s="11">
        <v>0.51953121788452405</v>
      </c>
      <c r="DK114" s="11">
        <v>0.51882606374986195</v>
      </c>
      <c r="DL114" s="11">
        <v>0.51812076742824498</v>
      </c>
      <c r="DM114" s="11">
        <v>0.51741536405195798</v>
      </c>
      <c r="DN114" s="11">
        <v>0.51670988666722395</v>
      </c>
      <c r="DO114" s="11">
        <v>0.51600436636415403</v>
      </c>
      <c r="DP114" s="11">
        <v>0.51529883239858498</v>
      </c>
      <c r="DQ114" s="11">
        <v>0.514593312306314</v>
      </c>
      <c r="DR114" s="11">
        <v>0.51388783201019494</v>
      </c>
      <c r="DS114" s="11">
        <v>0.51318241592055902</v>
      </c>
      <c r="DT114" s="11">
        <v>0.51247708702934702</v>
      </c>
      <c r="DU114" s="11">
        <v>0.51177186699837696</v>
      </c>
      <c r="DV114" s="11">
        <v>0.51106677624208097</v>
      </c>
      <c r="DW114" s="11">
        <v>0.51036183400508806</v>
      </c>
      <c r="DX114" s="11">
        <v>0.50965705843494302</v>
      </c>
      <c r="DY114" s="11">
        <v>0.50895246665029104</v>
      </c>
      <c r="DZ114" s="11">
        <v>0.50824807480479595</v>
      </c>
      <c r="EA114" s="11">
        <v>0.50754389814706202</v>
      </c>
      <c r="EB114" s="11">
        <v>0.50683995107681001</v>
      </c>
      <c r="EC114" s="11">
        <v>0.50613624719754002</v>
      </c>
      <c r="ED114" s="11">
        <v>0.50543279936590502</v>
      </c>
      <c r="EE114" s="11">
        <v>0.50472961973798902</v>
      </c>
      <c r="EF114" s="11">
        <v>0.50402671981269997</v>
      </c>
      <c r="EG114" s="11">
        <v>0.50332411047244396</v>
      </c>
      <c r="EH114" s="11">
        <v>0.50262180202125095</v>
      </c>
      <c r="EI114" s="11">
        <v>0.50191980422052695</v>
      </c>
      <c r="EJ114" s="11">
        <v>0.50121812632256002</v>
      </c>
      <c r="EK114" s="11">
        <v>0.50051677710193299</v>
      </c>
      <c r="EL114" s="11">
        <v>0.49981576488497098</v>
      </c>
      <c r="EM114" s="11">
        <v>0.49911509757735001</v>
      </c>
      <c r="EN114" s="11">
        <v>0.49841478268997202</v>
      </c>
      <c r="EO114" s="11">
        <v>0.49771482736322298</v>
      </c>
      <c r="EP114" s="11">
        <v>0.49701523838971801</v>
      </c>
      <c r="EQ114" s="11">
        <v>0.49631602223561699</v>
      </c>
      <c r="ER114" s="11">
        <v>0.49561718506060698</v>
      </c>
      <c r="ES114" s="11">
        <v>0.494918732736638</v>
      </c>
      <c r="ET114" s="11">
        <v>0.49422067086548499</v>
      </c>
      <c r="EU114" s="11">
        <v>0.493523004795205</v>
      </c>
      <c r="EV114" s="11">
        <v>0.49282573963557502</v>
      </c>
      <c r="EW114" s="11">
        <v>0.49212888027255303</v>
      </c>
      <c r="EX114" s="11">
        <v>0.49143243138184001</v>
      </c>
      <c r="EY114" s="11">
        <v>0.49073639744159397</v>
      </c>
      <c r="EZ114" s="11">
        <v>0.49004078274434498</v>
      </c>
      <c r="FA114" s="11">
        <v>0.48934559140816197</v>
      </c>
      <c r="FB114" s="11">
        <v>0.488650827387131</v>
      </c>
      <c r="FC114" s="11">
        <v>0.48795649448116502</v>
      </c>
      <c r="FD114" s="11">
        <v>0.48726259634520802</v>
      </c>
      <c r="FE114" s="11">
        <v>0.48656913649786099</v>
      </c>
      <c r="FF114" s="11">
        <v>0.48587611832946698</v>
      </c>
      <c r="FG114" s="11">
        <v>0.48518354510969203</v>
      </c>
      <c r="FH114" s="11">
        <v>0.48449141999463002</v>
      </c>
      <c r="FI114" s="11">
        <v>0.48379974603346199</v>
      </c>
      <c r="FJ114" s="11">
        <v>0.48310852617470101</v>
      </c>
      <c r="FK114" s="11">
        <v>0.48241776327204899</v>
      </c>
      <c r="FL114" s="11">
        <v>0.48172746008987799</v>
      </c>
      <c r="FM114" s="11">
        <v>0.48103761930837702</v>
      </c>
      <c r="FN114" s="11">
        <v>0.48034824352837602</v>
      </c>
      <c r="FO114" s="11">
        <v>0.47965933527586102</v>
      </c>
      <c r="FP114" s="11">
        <v>0.47897089700621698</v>
      </c>
      <c r="FQ114" s="11">
        <v>0.47828293110819697</v>
      </c>
      <c r="FR114" s="11">
        <v>0.47759543990764902</v>
      </c>
      <c r="FS114" s="11">
        <v>0.476908425671003</v>
      </c>
      <c r="FT114" s="11">
        <v>0.47622189060855102</v>
      </c>
      <c r="FU114" s="11">
        <v>0.475535836877509</v>
      </c>
      <c r="FV114" s="11">
        <v>0.47485026658489499</v>
      </c>
      <c r="FW114" s="11">
        <v>0.47416518179023098</v>
      </c>
      <c r="FX114" s="11">
        <v>0.47348058450806402</v>
      </c>
      <c r="FY114" s="11">
        <v>0.47279647671034403</v>
      </c>
      <c r="FZ114" s="11">
        <v>0.47211286032864003</v>
      </c>
      <c r="GA114" s="11">
        <v>0.471429737256228</v>
      </c>
      <c r="GB114" s="11">
        <v>0.47074710935004499</v>
      </c>
      <c r="GC114" s="11">
        <v>0.47006497843251799</v>
      </c>
      <c r="GD114" s="11">
        <v>0.46938334629328599</v>
      </c>
      <c r="GE114" s="11">
        <v>0.46870221469080398</v>
      </c>
      <c r="GF114" s="11">
        <v>0.46802158535386201</v>
      </c>
      <c r="GG114" s="11">
        <v>0.46734145998299398</v>
      </c>
      <c r="GH114" s="11">
        <v>0.46666184025181101</v>
      </c>
      <c r="GI114" s="11">
        <v>0.46598272780824201</v>
      </c>
      <c r="GJ114" s="11">
        <v>0.465304124275705</v>
      </c>
      <c r="GK114" s="11">
        <v>0.46462603125420499</v>
      </c>
      <c r="GL114" s="11">
        <v>0.46394845032135301</v>
      </c>
      <c r="GM114" s="11">
        <v>0.46327138303333998</v>
      </c>
      <c r="GN114" s="11">
        <v>0.46259483092583098</v>
      </c>
      <c r="GO114" s="11">
        <v>0.46191879551482101</v>
      </c>
      <c r="GP114" s="11">
        <v>0.46124327829742701</v>
      </c>
      <c r="GQ114" s="11">
        <v>0.46056828075263301</v>
      </c>
      <c r="GR114" s="11">
        <v>0.45989380434199101</v>
      </c>
      <c r="GS114" s="11">
        <v>0.45921985051028102</v>
      </c>
      <c r="GT114" s="11">
        <v>0.458546420686121</v>
      </c>
      <c r="GU114" s="11">
        <v>0.45787351628255202</v>
      </c>
      <c r="GV114" s="11">
        <v>0.457201138697577</v>
      </c>
      <c r="GW114" s="11">
        <v>0.45652928931467202</v>
      </c>
      <c r="GX114" s="11">
        <v>0.45585796950326302</v>
      </c>
      <c r="GY114" s="11">
        <v>0.45518718061917601</v>
      </c>
      <c r="GZ114" s="11">
        <v>0.45451692400506</v>
      </c>
      <c r="HA114" s="11">
        <v>0.45384720099078002</v>
      </c>
      <c r="HB114" s="11">
        <v>0.453178012893791</v>
      </c>
      <c r="HC114" s="11">
        <v>0.45250936101948502</v>
      </c>
      <c r="HD114" s="11">
        <v>0.45184124666152298</v>
      </c>
      <c r="HE114" s="11">
        <v>0.45117367110213802</v>
      </c>
      <c r="HF114" s="11">
        <v>0.45050663561242998</v>
      </c>
      <c r="HG114" s="11">
        <v>0.44984014145263401</v>
      </c>
      <c r="HH114" s="11">
        <v>0.44917418987237701</v>
      </c>
      <c r="HI114" s="11">
        <v>0.44850878211092199</v>
      </c>
      <c r="HJ114" s="11">
        <v>0.44784391939738899</v>
      </c>
      <c r="HK114" s="11">
        <v>0.44717960295097098</v>
      </c>
      <c r="HL114" s="11">
        <v>0.44651583398113398</v>
      </c>
      <c r="HM114" s="11">
        <v>0.44585261368780699</v>
      </c>
      <c r="HN114" s="11">
        <v>0.44518994326155598</v>
      </c>
      <c r="HO114" s="11">
        <v>0.444527823883753</v>
      </c>
      <c r="HP114" s="11">
        <v>0.44386625672673402</v>
      </c>
      <c r="HQ114" s="11">
        <v>0.44320524295394798</v>
      </c>
      <c r="HR114" s="11">
        <v>0.44254478372009398</v>
      </c>
      <c r="HS114" s="11">
        <v>0.44188488017125599</v>
      </c>
      <c r="HT114" s="11">
        <v>0.44122553344502602</v>
      </c>
      <c r="HU114" s="11">
        <v>0.44056674467062001</v>
      </c>
      <c r="HV114" s="11">
        <v>0.43990851496899402</v>
      </c>
      <c r="HW114" s="11">
        <v>0.43925084545294202</v>
      </c>
      <c r="HX114" s="11">
        <v>0.43859373722719902</v>
      </c>
      <c r="HY114" s="11">
        <v>0.43793719138853598</v>
      </c>
      <c r="HZ114" s="11">
        <v>0.437281209025845</v>
      </c>
      <c r="IA114" s="11">
        <v>0.43662579122022299</v>
      </c>
      <c r="IB114" s="11">
        <v>0.43597093904505602</v>
      </c>
      <c r="IC114" s="11">
        <v>0.43531665356608701</v>
      </c>
      <c r="ID114" s="11">
        <v>0.43466293584149601</v>
      </c>
      <c r="IE114" s="11">
        <v>0.43400978692196102</v>
      </c>
      <c r="IF114" s="11">
        <v>0.43335720785072301</v>
      </c>
      <c r="IG114" s="11">
        <v>0.43270519966365201</v>
      </c>
      <c r="IH114" s="11">
        <v>0.43205376338930002</v>
      </c>
      <c r="II114" s="11">
        <v>0.43140290004895798</v>
      </c>
      <c r="IJ114" s="11">
        <v>0.430752610656711</v>
      </c>
      <c r="IK114" s="11">
        <v>0.430102896219485</v>
      </c>
      <c r="IL114" s="11">
        <v>0.42945375773709599</v>
      </c>
      <c r="IM114" s="11">
        <v>0.42880519620229801</v>
      </c>
      <c r="IN114" s="11">
        <v>0.42815721260082401</v>
      </c>
      <c r="IO114" s="11">
        <v>0.42750980791142901</v>
      </c>
      <c r="IP114" s="11">
        <v>0.42686298310593102</v>
      </c>
      <c r="IQ114" s="11">
        <v>0.42621673914924801</v>
      </c>
      <c r="IR114" s="11">
        <v>0.42557107699943703</v>
      </c>
      <c r="IS114" s="11">
        <v>0.42492599760772898</v>
      </c>
      <c r="IT114" s="11">
        <v>0.42428150191856101</v>
      </c>
      <c r="IU114" s="11">
        <v>0.423637590869611</v>
      </c>
      <c r="IV114" s="11">
        <v>0.42299426539182999</v>
      </c>
      <c r="IW114" s="11">
        <v>0.42235152640947399</v>
      </c>
      <c r="IX114" s="11">
        <v>0.42170937484012799</v>
      </c>
      <c r="IY114" s="11">
        <v>0.42106781159474099</v>
      </c>
      <c r="IZ114" s="11">
        <v>0.42042683757764998</v>
      </c>
      <c r="JA114" s="11">
        <v>0.419786453686609</v>
      </c>
      <c r="JB114" s="11">
        <v>0.41914666081281499</v>
      </c>
      <c r="JC114" s="11">
        <v>0.41850745984092902</v>
      </c>
      <c r="JD114" s="11">
        <v>0.41786885164910897</v>
      </c>
      <c r="JE114" s="11">
        <v>0.41723083710902598</v>
      </c>
      <c r="JF114" s="11">
        <v>0.41659341708589198</v>
      </c>
      <c r="JG114" s="11">
        <v>0.41595659243848199</v>
      </c>
      <c r="JH114" s="11">
        <v>0.41532036401915401</v>
      </c>
      <c r="JI114" s="11">
        <v>0.41468473267387501</v>
      </c>
    </row>
    <row r="115" spans="1:269" x14ac:dyDescent="0.25">
      <c r="A115" s="11" t="s">
        <v>404</v>
      </c>
      <c r="B115" s="11">
        <v>0.57447354583605703</v>
      </c>
      <c r="C115" s="11">
        <v>0.57868684936341996</v>
      </c>
      <c r="D115" s="11">
        <v>0.57964013683263504</v>
      </c>
      <c r="E115" s="11">
        <v>0.58307718637283301</v>
      </c>
      <c r="F115" s="11">
        <v>0.58061958543989101</v>
      </c>
      <c r="G115" s="11">
        <v>0.58352618367582298</v>
      </c>
      <c r="H115" s="11">
        <v>0.58904004916956898</v>
      </c>
      <c r="I115" s="11">
        <v>0.58639363718679705</v>
      </c>
      <c r="J115" s="11">
        <v>0.58653182428103501</v>
      </c>
      <c r="K115" s="11">
        <v>0.58749449245863405</v>
      </c>
      <c r="L115" s="11">
        <v>0.59681749012367602</v>
      </c>
      <c r="M115" s="11">
        <v>0.59077979205001996</v>
      </c>
      <c r="N115" s="11">
        <v>0.59407083887432899</v>
      </c>
      <c r="O115" s="11">
        <v>0.59752681519615003</v>
      </c>
      <c r="P115" s="11">
        <v>0.59431496588826505</v>
      </c>
      <c r="Q115" s="11">
        <v>0.59650479484568397</v>
      </c>
      <c r="R115" s="11">
        <v>0.59805573954134505</v>
      </c>
      <c r="S115" s="11">
        <v>0.59954332616578199</v>
      </c>
      <c r="T115" s="11">
        <v>0.59907615542938097</v>
      </c>
      <c r="U115" s="11">
        <v>0.60037771038591203</v>
      </c>
      <c r="V115" s="11">
        <v>0.59842752844727798</v>
      </c>
      <c r="W115" s="11">
        <v>0.59272551393208195</v>
      </c>
      <c r="X115" s="11">
        <v>0.59293300239134406</v>
      </c>
      <c r="Y115" s="11">
        <v>0.58853366907680404</v>
      </c>
      <c r="Z115" s="11">
        <v>0.58451465708334405</v>
      </c>
      <c r="AA115" s="11">
        <v>0.58070739092909895</v>
      </c>
      <c r="AB115" s="11">
        <v>0.57835240165184498</v>
      </c>
      <c r="AC115" s="11">
        <v>0.57625098709881795</v>
      </c>
      <c r="AD115" s="11">
        <v>0.57438444057701499</v>
      </c>
      <c r="AE115" s="11">
        <v>0.57632841557289305</v>
      </c>
      <c r="AF115" s="11">
        <v>0.57184912990112802</v>
      </c>
      <c r="AG115" s="11">
        <v>0.56749368318183702</v>
      </c>
      <c r="AH115" s="11">
        <v>0.57022718324844002</v>
      </c>
      <c r="AI115" s="11">
        <v>0.57048200074315603</v>
      </c>
      <c r="AJ115" s="11">
        <v>0.57930025418890596</v>
      </c>
      <c r="AK115" s="11">
        <v>0.57775252213406403</v>
      </c>
      <c r="AL115" s="11">
        <v>0.57633699012988604</v>
      </c>
      <c r="AM115" s="11">
        <v>0.57623631500666594</v>
      </c>
      <c r="AN115" s="11">
        <v>0.57607119962018505</v>
      </c>
      <c r="AO115" s="11">
        <v>0.61761991906388503</v>
      </c>
      <c r="AP115" s="11">
        <v>0.61105879208513403</v>
      </c>
      <c r="AQ115" s="11">
        <v>0.60612472845169896</v>
      </c>
      <c r="AR115" s="11">
        <v>0.60018981961182605</v>
      </c>
      <c r="AS115" s="11">
        <v>0.59340063093053597</v>
      </c>
      <c r="AT115" s="11">
        <v>0.58816439850784996</v>
      </c>
      <c r="AU115" s="11">
        <v>0.584082177439046</v>
      </c>
      <c r="AV115" s="11">
        <v>0.58085605538485596</v>
      </c>
      <c r="AW115" s="11">
        <v>0.57826369444691905</v>
      </c>
      <c r="AX115" s="11">
        <v>0.57613921501438803</v>
      </c>
      <c r="AY115" s="11">
        <v>0.57435890370274501</v>
      </c>
      <c r="AZ115" s="11">
        <v>0.57283054383787901</v>
      </c>
      <c r="BA115" s="11">
        <v>0.57148545163187203</v>
      </c>
      <c r="BB115" s="11">
        <v>0.57027252963226305</v>
      </c>
      <c r="BC115" s="11">
        <v>0.56915382399078795</v>
      </c>
      <c r="BD115" s="11">
        <v>0.56810120343187198</v>
      </c>
      <c r="BE115" s="11">
        <v>0.56709387557020896</v>
      </c>
      <c r="BF115" s="11">
        <v>0.56611652881358598</v>
      </c>
      <c r="BG115" s="11">
        <v>0.56515794197434699</v>
      </c>
      <c r="BH115" s="11">
        <v>0.56420994375993405</v>
      </c>
      <c r="BI115" s="11">
        <v>0.56326663411668998</v>
      </c>
      <c r="BJ115" s="11">
        <v>0.56232380161315998</v>
      </c>
      <c r="BK115" s="11">
        <v>0.56137848762436904</v>
      </c>
      <c r="BL115" s="11">
        <v>0.56087453328351899</v>
      </c>
      <c r="BM115" s="11">
        <v>0.56036450947861105</v>
      </c>
      <c r="BN115" s="11">
        <v>0.55984756318153095</v>
      </c>
      <c r="BO115" s="11">
        <v>0.55932320668086499</v>
      </c>
      <c r="BP115" s="11">
        <v>0.55879121677366095</v>
      </c>
      <c r="BQ115" s="11">
        <v>0.55825155975852703</v>
      </c>
      <c r="BR115" s="11">
        <v>0.55770433573936395</v>
      </c>
      <c r="BS115" s="11">
        <v>0.55714973737536999</v>
      </c>
      <c r="BT115" s="11">
        <v>0.55658801943199998</v>
      </c>
      <c r="BU115" s="11">
        <v>0.55601947640142502</v>
      </c>
      <c r="BV115" s="11">
        <v>0.55544442614608303</v>
      </c>
      <c r="BW115" s="11">
        <v>0.55486319803251005</v>
      </c>
      <c r="BX115" s="11">
        <v>0.55427612440760399</v>
      </c>
      <c r="BY115" s="11">
        <v>0.55368353455813302</v>
      </c>
      <c r="BZ115" s="11">
        <v>0.55308575051057995</v>
      </c>
      <c r="CA115" s="11">
        <v>0.55248308419057401</v>
      </c>
      <c r="CB115" s="11">
        <v>0.55187583558266995</v>
      </c>
      <c r="CC115" s="11">
        <v>0.55126429162226298</v>
      </c>
      <c r="CD115" s="11">
        <v>0.55064872561961398</v>
      </c>
      <c r="CE115" s="11">
        <v>0.55002939706706699</v>
      </c>
      <c r="CF115" s="11">
        <v>0.54940655171872899</v>
      </c>
      <c r="CG115" s="11">
        <v>0.548780421860531</v>
      </c>
      <c r="CH115" s="11">
        <v>0.54815122670997596</v>
      </c>
      <c r="CI115" s="11">
        <v>0.54751917290085295</v>
      </c>
      <c r="CJ115" s="11">
        <v>0.54688445502017002</v>
      </c>
      <c r="CK115" s="11">
        <v>0.54624725617345105</v>
      </c>
      <c r="CL115" s="11">
        <v>0.545607748561171</v>
      </c>
      <c r="CM115" s="11">
        <v>0.54496609405406304</v>
      </c>
      <c r="CN115" s="11">
        <v>0.54432244475865699</v>
      </c>
      <c r="CO115" s="11">
        <v>0.54367694356716001</v>
      </c>
      <c r="CP115" s="11">
        <v>0.54302972468774302</v>
      </c>
      <c r="CQ115" s="11">
        <v>0.54238091415280798</v>
      </c>
      <c r="CR115" s="11">
        <v>0.54173063030383495</v>
      </c>
      <c r="CS115" s="11">
        <v>0.541078984252225</v>
      </c>
      <c r="CT115" s="11">
        <v>0.54042608031605899</v>
      </c>
      <c r="CU115" s="11">
        <v>0.53977201643314099</v>
      </c>
      <c r="CV115" s="11">
        <v>0.53911688455090301</v>
      </c>
      <c r="CW115" s="11">
        <v>0.53846077099398204</v>
      </c>
      <c r="CX115" s="11">
        <v>0.53780375681035097</v>
      </c>
      <c r="CY115" s="11">
        <v>0.53714591809697998</v>
      </c>
      <c r="CZ115" s="11">
        <v>0.53648732630602702</v>
      </c>
      <c r="DA115" s="11">
        <v>0.53582804853255706</v>
      </c>
      <c r="DB115" s="11">
        <v>0.53516814778479405</v>
      </c>
      <c r="DC115" s="11">
        <v>0.53450768323786402</v>
      </c>
      <c r="DD115" s="11">
        <v>0.53384671047198196</v>
      </c>
      <c r="DE115" s="11">
        <v>0.53318528169597901</v>
      </c>
      <c r="DF115" s="11">
        <v>0.53252344595703505</v>
      </c>
      <c r="DG115" s="11">
        <v>0.53186124933744205</v>
      </c>
      <c r="DH115" s="11">
        <v>0.53119873513917104</v>
      </c>
      <c r="DI115" s="11">
        <v>0.530535944056991</v>
      </c>
      <c r="DJ115" s="11">
        <v>0.52987291434082795</v>
      </c>
      <c r="DK115" s="11">
        <v>0.52920968194803697</v>
      </c>
      <c r="DL115" s="11">
        <v>0.52854628068618204</v>
      </c>
      <c r="DM115" s="11">
        <v>0.52788274234694199</v>
      </c>
      <c r="DN115" s="11">
        <v>0.52721909683166202</v>
      </c>
      <c r="DO115" s="11">
        <v>0.526555372269081</v>
      </c>
      <c r="DP115" s="11">
        <v>0.52589159512572403</v>
      </c>
      <c r="DQ115" s="11">
        <v>0.52522779030939604</v>
      </c>
      <c r="DR115" s="11">
        <v>0.52456398126623305</v>
      </c>
      <c r="DS115" s="11">
        <v>0.52390019007168998</v>
      </c>
      <c r="DT115" s="11">
        <v>0.52323643751584303</v>
      </c>
      <c r="DU115" s="11">
        <v>0.52257274318338098</v>
      </c>
      <c r="DV115" s="11">
        <v>0.52190912552858804</v>
      </c>
      <c r="DW115" s="11">
        <v>0.52124560194565395</v>
      </c>
      <c r="DX115" s="11">
        <v>0.52058218883458696</v>
      </c>
      <c r="DY115" s="11">
        <v>0.51991890166301502</v>
      </c>
      <c r="DZ115" s="11">
        <v>0.51925575502412202</v>
      </c>
      <c r="EA115" s="11">
        <v>0.51859276269096699</v>
      </c>
      <c r="EB115" s="11">
        <v>0.51792993766740902</v>
      </c>
      <c r="EC115" s="11">
        <v>0.517267292235851</v>
      </c>
      <c r="ED115" s="11">
        <v>0.51660483800200097</v>
      </c>
      <c r="EE115" s="11">
        <v>0.51594258593682996</v>
      </c>
      <c r="EF115" s="11">
        <v>0.51528054641592003</v>
      </c>
      <c r="EG115" s="11">
        <v>0.514618729256341</v>
      </c>
      <c r="EH115" s="11">
        <v>0.51395714375122803</v>
      </c>
      <c r="EI115" s="11">
        <v>0.51329579870219799</v>
      </c>
      <c r="EJ115" s="11">
        <v>0.51263470244973797</v>
      </c>
      <c r="EK115" s="11">
        <v>0.511973862901696</v>
      </c>
      <c r="EL115" s="11">
        <v>0.51131328755998795</v>
      </c>
      <c r="EM115" s="11">
        <v>0.51065298354563904</v>
      </c>
      <c r="EN115" s="11">
        <v>0.50999295762225505</v>
      </c>
      <c r="EO115" s="11">
        <v>0.50933321621802796</v>
      </c>
      <c r="EP115" s="11">
        <v>0.508673765446367</v>
      </c>
      <c r="EQ115" s="11">
        <v>0.50801461112523905</v>
      </c>
      <c r="ER115" s="11">
        <v>0.50735575879529904</v>
      </c>
      <c r="ES115" s="11">
        <v>0.50669721373688503</v>
      </c>
      <c r="ET115" s="11">
        <v>0.50603898098595501</v>
      </c>
      <c r="EU115" s="11">
        <v>0.50538106534902205</v>
      </c>
      <c r="EV115" s="11">
        <v>0.50472347141716001</v>
      </c>
      <c r="EW115" s="11">
        <v>0.50406620357912901</v>
      </c>
      <c r="EX115" s="11">
        <v>0.50340926603368197</v>
      </c>
      <c r="EY115" s="11">
        <v>0.50275266280110598</v>
      </c>
      <c r="EZ115" s="11">
        <v>0.50209639773403203</v>
      </c>
      <c r="FA115" s="11">
        <v>0.50144047452757701</v>
      </c>
      <c r="FB115" s="11">
        <v>0.50078489672884796</v>
      </c>
      <c r="FC115" s="11">
        <v>0.50012966774585099</v>
      </c>
      <c r="FD115" s="11">
        <v>0.49947479085584801</v>
      </c>
      <c r="FE115" s="11">
        <v>0.49882026921318301</v>
      </c>
      <c r="FF115" s="11">
        <v>0.49816610585662602</v>
      </c>
      <c r="FG115" s="11">
        <v>0.49751230371625299</v>
      </c>
      <c r="FH115" s="11">
        <v>0.49685886561989701</v>
      </c>
      <c r="FI115" s="11">
        <v>0.49620579429919898</v>
      </c>
      <c r="FJ115" s="11">
        <v>0.49555309239527301</v>
      </c>
      <c r="FK115" s="11">
        <v>0.49490076246402398</v>
      </c>
      <c r="FL115" s="11">
        <v>0.494248806981128</v>
      </c>
      <c r="FM115" s="11">
        <v>0.493597228346707</v>
      </c>
      <c r="FN115" s="11">
        <v>0.49294602888970301</v>
      </c>
      <c r="FO115" s="11">
        <v>0.49229521087198902</v>
      </c>
      <c r="FP115" s="11">
        <v>0.49164477649221</v>
      </c>
      <c r="FQ115" s="11">
        <v>0.49099472788939602</v>
      </c>
      <c r="FR115" s="11">
        <v>0.49034506714634402</v>
      </c>
      <c r="FS115" s="11">
        <v>0.48969579629278598</v>
      </c>
      <c r="FT115" s="11">
        <v>0.48904691730836403</v>
      </c>
      <c r="FU115" s="11">
        <v>0.488398432125416</v>
      </c>
      <c r="FV115" s="11">
        <v>0.48775034263158801</v>
      </c>
      <c r="FW115" s="11">
        <v>0.48710265067228398</v>
      </c>
      <c r="FX115" s="11">
        <v>0.48645535805296303</v>
      </c>
      <c r="FY115" s="11">
        <v>0.48580846654129001</v>
      </c>
      <c r="FZ115" s="11">
        <v>0.48516197786915599</v>
      </c>
      <c r="GA115" s="11">
        <v>0.48451589373456999</v>
      </c>
      <c r="GB115" s="11">
        <v>0.48387021580343298</v>
      </c>
      <c r="GC115" s="11">
        <v>0.483224945711202</v>
      </c>
      <c r="GD115" s="11">
        <v>0.48258008506444799</v>
      </c>
      <c r="GE115" s="11">
        <v>0.48193563544232099</v>
      </c>
      <c r="GF115" s="11">
        <v>0.48129159839791902</v>
      </c>
      <c r="GG115" s="11">
        <v>0.480647975459573</v>
      </c>
      <c r="GH115" s="11">
        <v>0.480004768132057</v>
      </c>
      <c r="GI115" s="11">
        <v>0.47936197789771201</v>
      </c>
      <c r="GJ115" s="11">
        <v>0.47871960621751097</v>
      </c>
      <c r="GK115" s="11">
        <v>0.47807765453205098</v>
      </c>
      <c r="GL115" s="11">
        <v>0.477436124262484</v>
      </c>
      <c r="GM115" s="11">
        <v>0.47679501681139502</v>
      </c>
      <c r="GN115" s="11">
        <v>0.47615433356361497</v>
      </c>
      <c r="GO115" s="11">
        <v>0.47551407588699801</v>
      </c>
      <c r="GP115" s="11">
        <v>0.47487424513313597</v>
      </c>
      <c r="GQ115" s="11">
        <v>0.474234842638038</v>
      </c>
      <c r="GR115" s="11">
        <v>0.47359586972276302</v>
      </c>
      <c r="GS115" s="11">
        <v>0.47295732769401799</v>
      </c>
      <c r="GT115" s="11">
        <v>0.47231921784471098</v>
      </c>
      <c r="GU115" s="11">
        <v>0.47168154145447899</v>
      </c>
      <c r="GV115" s="11">
        <v>0.47104429979018098</v>
      </c>
      <c r="GW115" s="11">
        <v>0.47040749410635102</v>
      </c>
      <c r="GX115" s="11">
        <v>0.469771125645641</v>
      </c>
      <c r="GY115" s="11">
        <v>0.46913519563921602</v>
      </c>
      <c r="GZ115" s="11">
        <v>0.46849970530714602</v>
      </c>
      <c r="HA115" s="11">
        <v>0.46786465585875397</v>
      </c>
      <c r="HB115" s="11">
        <v>0.46723004849295702</v>
      </c>
      <c r="HC115" s="11">
        <v>0.46659588439858102</v>
      </c>
      <c r="HD115" s="11">
        <v>0.46596216475465202</v>
      </c>
      <c r="HE115" s="11">
        <v>0.46532889073068101</v>
      </c>
      <c r="HF115" s="11">
        <v>0.464696063486918</v>
      </c>
      <c r="HG115" s="11">
        <v>0.46406368417459998</v>
      </c>
      <c r="HH115" s="11">
        <v>0.46343175393618302</v>
      </c>
      <c r="HI115" s="11">
        <v>0.46280027390555301</v>
      </c>
      <c r="HJ115" s="11">
        <v>0.46216924520823399</v>
      </c>
      <c r="HK115" s="11">
        <v>0.46153866896157603</v>
      </c>
      <c r="HL115" s="11">
        <v>0.46090854627493399</v>
      </c>
      <c r="HM115" s="11">
        <v>0.46027887824984098</v>
      </c>
      <c r="HN115" s="11">
        <v>0.45964966598015999</v>
      </c>
      <c r="HO115" s="11">
        <v>0.45902091055223898</v>
      </c>
      <c r="HP115" s="11">
        <v>0.45839261304504603</v>
      </c>
      <c r="HQ115" s="11">
        <v>0.45776477453030601</v>
      </c>
      <c r="HR115" s="11">
        <v>0.45713739607262299</v>
      </c>
      <c r="HS115" s="11">
        <v>0.45651047872959599</v>
      </c>
      <c r="HT115" s="11">
        <v>0.45588402355192997</v>
      </c>
      <c r="HU115" s="11">
        <v>0.455258031583541</v>
      </c>
      <c r="HV115" s="11">
        <v>0.45463250386165199</v>
      </c>
      <c r="HW115" s="11">
        <v>0.45400744141688698</v>
      </c>
      <c r="HX115" s="11">
        <v>0.45338284527335498</v>
      </c>
      <c r="HY115" s="11">
        <v>0.452758716448736</v>
      </c>
      <c r="HZ115" s="11">
        <v>0.45213505595435599</v>
      </c>
      <c r="IA115" s="11">
        <v>0.45151186479525901</v>
      </c>
      <c r="IB115" s="11">
        <v>0.45088914397027802</v>
      </c>
      <c r="IC115" s="11">
        <v>0.450266894472103</v>
      </c>
      <c r="ID115" s="11">
        <v>0.44964511728733503</v>
      </c>
      <c r="IE115" s="11">
        <v>0.44902381339655201</v>
      </c>
      <c r="IF115" s="11">
        <v>0.44840298377436</v>
      </c>
      <c r="IG115" s="11">
        <v>0.44778262938944902</v>
      </c>
      <c r="IH115" s="11">
        <v>0.447162751204637</v>
      </c>
      <c r="II115" s="11">
        <v>0.44654335017692298</v>
      </c>
      <c r="IJ115" s="11">
        <v>0.44592442725752901</v>
      </c>
      <c r="IK115" s="11">
        <v>0.445305983391941</v>
      </c>
      <c r="IL115" s="11">
        <v>0.44468801951995401</v>
      </c>
      <c r="IM115" s="11">
        <v>0.444070536575704</v>
      </c>
      <c r="IN115" s="11">
        <v>0.44345353548771099</v>
      </c>
      <c r="IO115" s="11">
        <v>0.442837017178911</v>
      </c>
      <c r="IP115" s="11">
        <v>0.44222098256668602</v>
      </c>
      <c r="IQ115" s="11">
        <v>0.44160543256290302</v>
      </c>
      <c r="IR115" s="11">
        <v>0.44099036807393699</v>
      </c>
      <c r="IS115" s="11">
        <v>0.44037579000070498</v>
      </c>
      <c r="IT115" s="11">
        <v>0.43976169923869102</v>
      </c>
      <c r="IU115" s="11">
        <v>0.439148096677975</v>
      </c>
      <c r="IV115" s="11">
        <v>0.43853498320325501</v>
      </c>
      <c r="IW115" s="11">
        <v>0.437922359693876</v>
      </c>
      <c r="IX115" s="11">
        <v>0.43731022702384897</v>
      </c>
      <c r="IY115" s="11">
        <v>0.436698586061877</v>
      </c>
      <c r="IZ115" s="11">
        <v>0.43608743767137598</v>
      </c>
      <c r="JA115" s="11">
        <v>0.435476782710495</v>
      </c>
      <c r="JB115" s="11">
        <v>0.43486662203213799</v>
      </c>
      <c r="JC115" s="11">
        <v>0.43425695648397999</v>
      </c>
      <c r="JD115" s="11">
        <v>0.43364778690849298</v>
      </c>
      <c r="JE115" s="11">
        <v>0.43303911414295798</v>
      </c>
      <c r="JF115" s="11">
        <v>0.43243093901948298</v>
      </c>
      <c r="JG115" s="11">
        <v>0.43182326236502799</v>
      </c>
      <c r="JH115" s="11">
        <v>0.43121608500141001</v>
      </c>
      <c r="JI115" s="11">
        <v>0.43060940774533002</v>
      </c>
    </row>
    <row r="116" spans="1:269" x14ac:dyDescent="0.25">
      <c r="A116" s="11" t="s">
        <v>405</v>
      </c>
      <c r="B116" s="11">
        <v>0.58233298715900506</v>
      </c>
      <c r="C116" s="11">
        <v>0.58605338840872201</v>
      </c>
      <c r="D116" s="11">
        <v>0.58691010081358497</v>
      </c>
      <c r="E116" s="11">
        <v>0.58995145448385</v>
      </c>
      <c r="F116" s="11">
        <v>0.58769898326904502</v>
      </c>
      <c r="G116" s="11">
        <v>0.59027180997475004</v>
      </c>
      <c r="H116" s="11">
        <v>0.59518301310120203</v>
      </c>
      <c r="I116" s="11">
        <v>0.59281835879880296</v>
      </c>
      <c r="J116" s="11">
        <v>0.59291389819938101</v>
      </c>
      <c r="K116" s="11">
        <v>0.59373271680799899</v>
      </c>
      <c r="L116" s="11">
        <v>0.60206767732476696</v>
      </c>
      <c r="M116" s="11">
        <v>0.59661050316889397</v>
      </c>
      <c r="N116" s="11">
        <v>0.59954849002924904</v>
      </c>
      <c r="O116" s="11">
        <v>0.602602399107519</v>
      </c>
      <c r="P116" s="11">
        <v>0.59968207961820896</v>
      </c>
      <c r="Q116" s="11">
        <v>0.60160997647147696</v>
      </c>
      <c r="R116" s="11">
        <v>0.60296639007592501</v>
      </c>
      <c r="S116" s="11">
        <v>0.60424625719915104</v>
      </c>
      <c r="T116" s="11">
        <v>0.60378263593693304</v>
      </c>
      <c r="U116" s="11">
        <v>0.60492217057587605</v>
      </c>
      <c r="V116" s="11">
        <v>0.60316001009087705</v>
      </c>
      <c r="W116" s="11">
        <v>0.59797667727221704</v>
      </c>
      <c r="X116" s="11">
        <v>0.59813610398161798</v>
      </c>
      <c r="Y116" s="11">
        <v>0.59415039180225204</v>
      </c>
      <c r="Z116" s="11">
        <v>0.59052602413552802</v>
      </c>
      <c r="AA116" s="11">
        <v>0.58709184145571802</v>
      </c>
      <c r="AB116" s="11">
        <v>0.58495177492690797</v>
      </c>
      <c r="AC116" s="11">
        <v>0.58303746278391499</v>
      </c>
      <c r="AD116" s="11">
        <v>0.58131046695478505</v>
      </c>
      <c r="AE116" s="11">
        <v>0.58303610294966002</v>
      </c>
      <c r="AF116" s="11">
        <v>0.57900931215686402</v>
      </c>
      <c r="AG116" s="11">
        <v>0.57504761977448404</v>
      </c>
      <c r="AH116" s="11">
        <v>0.57752524684987805</v>
      </c>
      <c r="AI116" s="11">
        <v>0.57771381441385194</v>
      </c>
      <c r="AJ116" s="11">
        <v>0.58580897461974202</v>
      </c>
      <c r="AK116" s="11">
        <v>0.58441667915807105</v>
      </c>
      <c r="AL116" s="11">
        <v>0.58310341215376305</v>
      </c>
      <c r="AM116" s="11">
        <v>0.58297615947769998</v>
      </c>
      <c r="AN116" s="11">
        <v>0.58279127055878499</v>
      </c>
      <c r="AO116" s="11">
        <v>0.62439047854443896</v>
      </c>
      <c r="AP116" s="11">
        <v>0.61781794908037502</v>
      </c>
      <c r="AQ116" s="11">
        <v>0.61287806777665399</v>
      </c>
      <c r="AR116" s="11">
        <v>0.606940261289591</v>
      </c>
      <c r="AS116" s="11">
        <v>0.60015017634676104</v>
      </c>
      <c r="AT116" s="11">
        <v>0.59491871864969403</v>
      </c>
      <c r="AU116" s="11">
        <v>0.59084692544605699</v>
      </c>
      <c r="AV116" s="11">
        <v>0.58763657623577803</v>
      </c>
      <c r="AW116" s="11">
        <v>0.58506491936598903</v>
      </c>
      <c r="AX116" s="11">
        <v>0.58296564408083296</v>
      </c>
      <c r="AY116" s="11">
        <v>0.58121462768926002</v>
      </c>
      <c r="AZ116" s="11">
        <v>0.57971928090235203</v>
      </c>
      <c r="BA116" s="11">
        <v>0.57841058716856197</v>
      </c>
      <c r="BB116" s="11">
        <v>0.57723715405931098</v>
      </c>
      <c r="BC116" s="11">
        <v>0.57616076648387105</v>
      </c>
      <c r="BD116" s="11">
        <v>0.57515306116737097</v>
      </c>
      <c r="BE116" s="11">
        <v>0.57419303873422201</v>
      </c>
      <c r="BF116" s="11">
        <v>0.57326520189506702</v>
      </c>
      <c r="BG116" s="11">
        <v>0.57235816191559896</v>
      </c>
      <c r="BH116" s="11">
        <v>0.57146359550065595</v>
      </c>
      <c r="BI116" s="11">
        <v>0.57057546399652104</v>
      </c>
      <c r="BJ116" s="11">
        <v>0.56968942901985997</v>
      </c>
      <c r="BK116" s="11">
        <v>0.56880241520258001</v>
      </c>
      <c r="BL116" s="11">
        <v>0.56832033811706695</v>
      </c>
      <c r="BM116" s="11">
        <v>0.56783353153557803</v>
      </c>
      <c r="BN116" s="11">
        <v>0.56734105166937898</v>
      </c>
      <c r="BO116" s="11">
        <v>0.56684232661807998</v>
      </c>
      <c r="BP116" s="11">
        <v>0.56633705492123498</v>
      </c>
      <c r="BQ116" s="11">
        <v>0.56582513000853596</v>
      </c>
      <c r="BR116" s="11">
        <v>0.565306584037649</v>
      </c>
      <c r="BS116" s="11">
        <v>0.56478154623977805</v>
      </c>
      <c r="BT116" s="11">
        <v>0.56425021211578297</v>
      </c>
      <c r="BU116" s="11">
        <v>0.56371282074219398</v>
      </c>
      <c r="BV116" s="11">
        <v>0.56316963813366006</v>
      </c>
      <c r="BW116" s="11">
        <v>0.56262094512349703</v>
      </c>
      <c r="BX116" s="11">
        <v>0.56206702861020097</v>
      </c>
      <c r="BY116" s="11">
        <v>0.561508175307319</v>
      </c>
      <c r="BZ116" s="11">
        <v>0.56094466735106796</v>
      </c>
      <c r="CA116" s="11">
        <v>0.56037677928279905</v>
      </c>
      <c r="CB116" s="11">
        <v>0.55980477604526302</v>
      </c>
      <c r="CC116" s="11">
        <v>0.55922891172304001</v>
      </c>
      <c r="CD116" s="11">
        <v>0.55864942882589697</v>
      </c>
      <c r="CE116" s="11">
        <v>0.55806655796510696</v>
      </c>
      <c r="CF116" s="11">
        <v>0.55748051781117303</v>
      </c>
      <c r="CG116" s="11">
        <v>0.55689151525009495</v>
      </c>
      <c r="CH116" s="11">
        <v>0.55629974567683504</v>
      </c>
      <c r="CI116" s="11">
        <v>0.55570539338069502</v>
      </c>
      <c r="CJ116" s="11">
        <v>0.55510863198934102</v>
      </c>
      <c r="CK116" s="11">
        <v>0.55450962494714695</v>
      </c>
      <c r="CL116" s="11">
        <v>0.55390852601023699</v>
      </c>
      <c r="CM116" s="11">
        <v>0.553305479745553</v>
      </c>
      <c r="CN116" s="11">
        <v>0.55270062202499304</v>
      </c>
      <c r="CO116" s="11">
        <v>0.55209408050838005</v>
      </c>
      <c r="CP116" s="11">
        <v>0.55148597511106101</v>
      </c>
      <c r="CQ116" s="11">
        <v>0.55087641845340896</v>
      </c>
      <c r="CR116" s="11">
        <v>0.55026551629060205</v>
      </c>
      <c r="CS116" s="11">
        <v>0.54965336792184005</v>
      </c>
      <c r="CT116" s="11">
        <v>0.54904006657871396</v>
      </c>
      <c r="CU116" s="11">
        <v>0.54842569979288402</v>
      </c>
      <c r="CV116" s="11">
        <v>0.54781034974346099</v>
      </c>
      <c r="CW116" s="11">
        <v>0.54719409358470805</v>
      </c>
      <c r="CX116" s="11">
        <v>0.546577003754803</v>
      </c>
      <c r="CY116" s="11">
        <v>0.54595914826645797</v>
      </c>
      <c r="CZ116" s="11">
        <v>0.545340590980258</v>
      </c>
      <c r="DA116" s="11">
        <v>0.54472139186158997</v>
      </c>
      <c r="DB116" s="11">
        <v>0.54410160722201795</v>
      </c>
      <c r="DC116" s="11">
        <v>0.54348128994596701</v>
      </c>
      <c r="DD116" s="11">
        <v>0.54286048970353395</v>
      </c>
      <c r="DE116" s="11">
        <v>0.54223925315023203</v>
      </c>
      <c r="DF116" s="11">
        <v>0.54161762411442704</v>
      </c>
      <c r="DG116" s="11">
        <v>0.54099564377319398</v>
      </c>
      <c r="DH116" s="11">
        <v>0.54037335081729498</v>
      </c>
      <c r="DI116" s="11">
        <v>0.53975078160592904</v>
      </c>
      <c r="DJ116" s="11">
        <v>0.53912797031187498</v>
      </c>
      <c r="DK116" s="11">
        <v>0.53850494905762403</v>
      </c>
      <c r="DL116" s="11">
        <v>0.53788174804303202</v>
      </c>
      <c r="DM116" s="11">
        <v>0.53725839566504696</v>
      </c>
      <c r="DN116" s="11">
        <v>0.53663491862996404</v>
      </c>
      <c r="DO116" s="11">
        <v>0.53601134205869905</v>
      </c>
      <c r="DP116" s="11">
        <v>0.53538768958550298</v>
      </c>
      <c r="DQ116" s="11">
        <v>0.53476398345050802</v>
      </c>
      <c r="DR116" s="11">
        <v>0.53414024458652398</v>
      </c>
      <c r="DS116" s="11">
        <v>0.53351649270040202</v>
      </c>
      <c r="DT116" s="11">
        <v>0.53289274634933803</v>
      </c>
      <c r="DU116" s="11">
        <v>0.53226902301240198</v>
      </c>
      <c r="DV116" s="11">
        <v>0.53164533915761802</v>
      </c>
      <c r="DW116" s="11">
        <v>0.53102171030484302</v>
      </c>
      <c r="DX116" s="11">
        <v>0.53039815108473298</v>
      </c>
      <c r="DY116" s="11">
        <v>0.529774675294024</v>
      </c>
      <c r="DZ116" s="11">
        <v>0.52915129594735699</v>
      </c>
      <c r="EA116" s="11">
        <v>0.52852802532587795</v>
      </c>
      <c r="EB116" s="11">
        <v>0.52790487502279304</v>
      </c>
      <c r="EC116" s="11">
        <v>0.52728185598608601</v>
      </c>
      <c r="ED116" s="11">
        <v>0.52665897855856603</v>
      </c>
      <c r="EE116" s="11">
        <v>0.52603625251541097</v>
      </c>
      <c r="EF116" s="11">
        <v>0.52541368709937297</v>
      </c>
      <c r="EG116" s="11">
        <v>0.52479129105377798</v>
      </c>
      <c r="EH116" s="11">
        <v>0.52416907265347101</v>
      </c>
      <c r="EI116" s="11">
        <v>0.52354703973382299</v>
      </c>
      <c r="EJ116" s="11">
        <v>0.52292519971792495</v>
      </c>
      <c r="EK116" s="11">
        <v>0.52230355964209296</v>
      </c>
      <c r="EL116" s="11">
        <v>0.52168212617976495</v>
      </c>
      <c r="EM116" s="11">
        <v>0.52106090566391605</v>
      </c>
      <c r="EN116" s="11">
        <v>0.52043990410807195</v>
      </c>
      <c r="EO116" s="11">
        <v>0.51981912722600199</v>
      </c>
      <c r="EP116" s="11">
        <v>0.51919858045018996</v>
      </c>
      <c r="EQ116" s="11">
        <v>0.51857826894914805</v>
      </c>
      <c r="ER116" s="11">
        <v>0.51795819764364803</v>
      </c>
      <c r="ES116" s="11">
        <v>0.51733837122193504</v>
      </c>
      <c r="ET116" s="11">
        <v>0.51671879415399902</v>
      </c>
      <c r="EU116" s="11">
        <v>0.51609947070494999</v>
      </c>
      <c r="EV116" s="11">
        <v>0.51548040494755099</v>
      </c>
      <c r="EW116" s="11">
        <v>0.51486160077397702</v>
      </c>
      <c r="EX116" s="11">
        <v>0.51424306190683799</v>
      </c>
      <c r="EY116" s="11">
        <v>0.51362479190950605</v>
      </c>
      <c r="EZ116" s="11">
        <v>0.51300679419580397</v>
      </c>
      <c r="FA116" s="11">
        <v>0.51238907203908401</v>
      </c>
      <c r="FB116" s="11">
        <v>0.51177162858074499</v>
      </c>
      <c r="FC116" s="11">
        <v>0.51115446683820798</v>
      </c>
      <c r="FD116" s="11">
        <v>0.51053758971240004</v>
      </c>
      <c r="FE116" s="11">
        <v>0.50992099999477103</v>
      </c>
      <c r="FF116" s="11">
        <v>0.50930470037386699</v>
      </c>
      <c r="FG116" s="11">
        <v>0.50868869344149403</v>
      </c>
      <c r="FH116" s="11">
        <v>0.50807298169849902</v>
      </c>
      <c r="FI116" s="11">
        <v>0.507457567560191</v>
      </c>
      <c r="FJ116" s="11">
        <v>0.50684245336141398</v>
      </c>
      <c r="FK116" s="11">
        <v>0.50622764136131404</v>
      </c>
      <c r="FL116" s="11">
        <v>0.50561313374780104</v>
      </c>
      <c r="FM116" s="11">
        <v>0.50499893264173501</v>
      </c>
      <c r="FN116" s="11">
        <v>0.50438504010085095</v>
      </c>
      <c r="FO116" s="11">
        <v>0.50377145812343305</v>
      </c>
      <c r="FP116" s="11">
        <v>0.50315818865176798</v>
      </c>
      <c r="FQ116" s="11">
        <v>0.50254523357537495</v>
      </c>
      <c r="FR116" s="11">
        <v>0.50193259473403695</v>
      </c>
      <c r="FS116" s="11">
        <v>0.50132027392064304</v>
      </c>
      <c r="FT116" s="11">
        <v>0.500708272883851</v>
      </c>
      <c r="FU116" s="11">
        <v>0.50009659333058598</v>
      </c>
      <c r="FV116" s="11">
        <v>0.49948523692837998</v>
      </c>
      <c r="FW116" s="11">
        <v>0.49887420530757098</v>
      </c>
      <c r="FX116" s="11">
        <v>0.49826350006335401</v>
      </c>
      <c r="FY116" s="11">
        <v>0.497653122757718</v>
      </c>
      <c r="FZ116" s="11">
        <v>0.497043074921249</v>
      </c>
      <c r="GA116" s="11">
        <v>0.49643335805483002</v>
      </c>
      <c r="GB116" s="11">
        <v>0.49582397363122799</v>
      </c>
      <c r="GC116" s="11">
        <v>0.49521492309658399</v>
      </c>
      <c r="GD116" s="11">
        <v>0.49460620787181597</v>
      </c>
      <c r="GE116" s="11">
        <v>0.493997829353923</v>
      </c>
      <c r="GF116" s="11">
        <v>0.49338978891721702</v>
      </c>
      <c r="GG116" s="11">
        <v>0.49278208791447498</v>
      </c>
      <c r="GH116" s="11">
        <v>0.49217472767801601</v>
      </c>
      <c r="GI116" s="11">
        <v>0.49156770952071899</v>
      </c>
      <c r="GJ116" s="11">
        <v>0.49096103473696701</v>
      </c>
      <c r="GK116" s="11">
        <v>0.49035470460354103</v>
      </c>
      <c r="GL116" s="11">
        <v>0.48974872038045297</v>
      </c>
      <c r="GM116" s="11">
        <v>0.48914308331173101</v>
      </c>
      <c r="GN116" s="11">
        <v>0.48853779462615099</v>
      </c>
      <c r="GO116" s="11">
        <v>0.48793285553792498</v>
      </c>
      <c r="GP116" s="11">
        <v>0.48732826724734901</v>
      </c>
      <c r="GQ116" s="11">
        <v>0.48672403094140698</v>
      </c>
      <c r="GR116" s="11">
        <v>0.48612014779433599</v>
      </c>
      <c r="GS116" s="11">
        <v>0.485516618968166</v>
      </c>
      <c r="GT116" s="11">
        <v>0.48491344561321198</v>
      </c>
      <c r="GU116" s="11">
        <v>0.48431062886854398</v>
      </c>
      <c r="GV116" s="11">
        <v>0.48370816986242998</v>
      </c>
      <c r="GW116" s="11">
        <v>0.483106069712743</v>
      </c>
      <c r="GX116" s="11">
        <v>0.482504329527353</v>
      </c>
      <c r="GY116" s="11">
        <v>0.481902950404485</v>
      </c>
      <c r="GZ116" s="11">
        <v>0.48130193343306199</v>
      </c>
      <c r="HA116" s="11">
        <v>0.48070127969302101</v>
      </c>
      <c r="HB116" s="11">
        <v>0.48010099025561898</v>
      </c>
      <c r="HC116" s="11">
        <v>0.47950106618370603</v>
      </c>
      <c r="HD116" s="11">
        <v>0.47890150853199398</v>
      </c>
      <c r="HE116" s="11">
        <v>0.47830231834730402</v>
      </c>
      <c r="HF116" s="11">
        <v>0.47770349666879702</v>
      </c>
      <c r="HG116" s="11">
        <v>0.47710504452819102</v>
      </c>
      <c r="HH116" s="11">
        <v>0.47650696294996903</v>
      </c>
      <c r="HI116" s="11">
        <v>0.47590925295156999</v>
      </c>
      <c r="HJ116" s="11">
        <v>0.475311915543567</v>
      </c>
      <c r="HK116" s="11">
        <v>0.47471495172984002</v>
      </c>
      <c r="HL116" s="11">
        <v>0.47411836250773098</v>
      </c>
      <c r="HM116" s="11">
        <v>0.47352214886819999</v>
      </c>
      <c r="HN116" s="11">
        <v>0.47292631179595801</v>
      </c>
      <c r="HO116" s="11">
        <v>0.47233085226960497</v>
      </c>
      <c r="HP116" s="11">
        <v>0.47173577126174998</v>
      </c>
      <c r="HQ116" s="11">
        <v>0.471141069739129</v>
      </c>
      <c r="HR116" s="11">
        <v>0.47054674866271601</v>
      </c>
      <c r="HS116" s="11">
        <v>0.46995280898782499</v>
      </c>
      <c r="HT116" s="11">
        <v>0.469359251664205</v>
      </c>
      <c r="HU116" s="11">
        <v>0.46876607763613298</v>
      </c>
      <c r="HV116" s="11">
        <v>0.46817328784250301</v>
      </c>
      <c r="HW116" s="11">
        <v>0.4675808832169</v>
      </c>
      <c r="HX116" s="11">
        <v>0.46698886468768003</v>
      </c>
      <c r="HY116" s="11">
        <v>0.46639723317804399</v>
      </c>
      <c r="HZ116" s="11">
        <v>0.46580598960609898</v>
      </c>
      <c r="IA116" s="11">
        <v>0.46521513488492899</v>
      </c>
      <c r="IB116" s="11">
        <v>0.464624669922648</v>
      </c>
      <c r="IC116" s="11">
        <v>0.46403459562246202</v>
      </c>
      <c r="ID116" s="11">
        <v>0.463444912882719</v>
      </c>
      <c r="IE116" s="11">
        <v>0.462855622596961</v>
      </c>
      <c r="IF116" s="11">
        <v>0.46226672565397198</v>
      </c>
      <c r="IG116" s="11">
        <v>0.46167822293782002</v>
      </c>
      <c r="IH116" s="11">
        <v>0.46109011532790201</v>
      </c>
      <c r="II116" s="11">
        <v>0.46050240369898598</v>
      </c>
      <c r="IJ116" s="11">
        <v>0.459915088921244</v>
      </c>
      <c r="IK116" s="11">
        <v>0.45932817186029101</v>
      </c>
      <c r="IL116" s="11">
        <v>0.45874165337722</v>
      </c>
      <c r="IM116" s="11">
        <v>0.45815553432863199</v>
      </c>
      <c r="IN116" s="11">
        <v>0.45756981556666898</v>
      </c>
      <c r="IO116" s="11">
        <v>0.456984497939039</v>
      </c>
      <c r="IP116" s="11">
        <v>0.45639958228905098</v>
      </c>
      <c r="IQ116" s="11">
        <v>0.45581506945563199</v>
      </c>
      <c r="IR116" s="11">
        <v>0.45523096027336102</v>
      </c>
      <c r="IS116" s="11">
        <v>0.45464725557248498</v>
      </c>
      <c r="IT116" s="11">
        <v>0.45406395617894801</v>
      </c>
      <c r="IU116" s="11">
        <v>0.45348106291440898</v>
      </c>
      <c r="IV116" s="11">
        <v>0.45289857659626498</v>
      </c>
      <c r="IW116" s="11">
        <v>0.45231649803766599</v>
      </c>
      <c r="IX116" s="11">
        <v>0.451734828047541</v>
      </c>
      <c r="IY116" s="11">
        <v>0.45115356743061202</v>
      </c>
      <c r="IZ116" s="11">
        <v>0.45057271698740903</v>
      </c>
      <c r="JA116" s="11">
        <v>0.44999227751429399</v>
      </c>
      <c r="JB116" s="11">
        <v>0.449412249803468</v>
      </c>
      <c r="JC116" s="11">
        <v>0.448832634642995</v>
      </c>
      <c r="JD116" s="11">
        <v>0.44825343281680902</v>
      </c>
      <c r="JE116" s="11">
        <v>0.44767464510473498</v>
      </c>
      <c r="JF116" s="11">
        <v>0.44709627228249799</v>
      </c>
      <c r="JG116" s="11">
        <v>0.44651831512173901</v>
      </c>
      <c r="JH116" s="11">
        <v>0.445940774390026</v>
      </c>
      <c r="JI116" s="11">
        <v>0.44536365085086999</v>
      </c>
    </row>
    <row r="117" spans="1:269" x14ac:dyDescent="0.25">
      <c r="A117" s="11" t="s">
        <v>406</v>
      </c>
      <c r="B117" s="11">
        <v>0.58950490419063195</v>
      </c>
      <c r="C117" s="11">
        <v>0.59271993654664201</v>
      </c>
      <c r="D117" s="11">
        <v>0.59347921463274</v>
      </c>
      <c r="E117" s="11">
        <v>0.59611615980978006</v>
      </c>
      <c r="F117" s="11">
        <v>0.59406533944680895</v>
      </c>
      <c r="G117" s="11">
        <v>0.59629724595681999</v>
      </c>
      <c r="H117" s="11">
        <v>0.60059683539478403</v>
      </c>
      <c r="I117" s="11">
        <v>0.59851718023553002</v>
      </c>
      <c r="J117" s="11">
        <v>0.59856645185205604</v>
      </c>
      <c r="K117" s="11">
        <v>0.59923512835567305</v>
      </c>
      <c r="L117" s="11">
        <v>0.60657255982323599</v>
      </c>
      <c r="M117" s="11">
        <v>0.60169446856998199</v>
      </c>
      <c r="N117" s="11">
        <v>0.60427557501352003</v>
      </c>
      <c r="O117" s="11">
        <v>0.60691992640147396</v>
      </c>
      <c r="P117" s="11">
        <v>0.60428803728701797</v>
      </c>
      <c r="Q117" s="11">
        <v>0.60594837435527704</v>
      </c>
      <c r="R117" s="11">
        <v>0.60710525994147801</v>
      </c>
      <c r="S117" s="11">
        <v>0.60817010998659005</v>
      </c>
      <c r="T117" s="11">
        <v>0.60770480845085995</v>
      </c>
      <c r="U117" s="11">
        <v>0.60867838485428805</v>
      </c>
      <c r="V117" s="11">
        <v>0.60710349431061605</v>
      </c>
      <c r="W117" s="11">
        <v>0.60243338878632002</v>
      </c>
      <c r="X117" s="11">
        <v>0.60254136694650395</v>
      </c>
      <c r="Y117" s="11">
        <v>0.59896724929314704</v>
      </c>
      <c r="Z117" s="11">
        <v>0.59573821866215104</v>
      </c>
      <c r="AA117" s="11">
        <v>0.592678141211603</v>
      </c>
      <c r="AB117" s="11">
        <v>0.59075189855582999</v>
      </c>
      <c r="AC117" s="11">
        <v>0.58902327575097901</v>
      </c>
      <c r="AD117" s="11">
        <v>0.587431375560314</v>
      </c>
      <c r="AE117" s="11">
        <v>0.58893424054758703</v>
      </c>
      <c r="AF117" s="11">
        <v>0.58536405991043505</v>
      </c>
      <c r="AG117" s="11">
        <v>0.58179503600931604</v>
      </c>
      <c r="AH117" s="11">
        <v>0.58401629848209102</v>
      </c>
      <c r="AI117" s="11">
        <v>0.58413327952085403</v>
      </c>
      <c r="AJ117" s="11">
        <v>0.59156679698196102</v>
      </c>
      <c r="AK117" s="11">
        <v>0.59033100778887804</v>
      </c>
      <c r="AL117" s="11">
        <v>0.58911609497235495</v>
      </c>
      <c r="AM117" s="11">
        <v>0.58895592554007403</v>
      </c>
      <c r="AN117" s="11">
        <v>0.58874500719798095</v>
      </c>
      <c r="AO117" s="11">
        <v>0.63037021879563804</v>
      </c>
      <c r="AP117" s="11">
        <v>0.62378234595694904</v>
      </c>
      <c r="AQ117" s="11">
        <v>0.61883228847927296</v>
      </c>
      <c r="AR117" s="11">
        <v>0.61288779810380301</v>
      </c>
      <c r="AS117" s="11">
        <v>0.60609363162710095</v>
      </c>
      <c r="AT117" s="11">
        <v>0.60086327349942203</v>
      </c>
      <c r="AU117" s="11">
        <v>0.59679782470000198</v>
      </c>
      <c r="AV117" s="11">
        <v>0.59359884039083199</v>
      </c>
      <c r="AW117" s="11">
        <v>0.59104323038143203</v>
      </c>
      <c r="AX117" s="11">
        <v>0.588964315981929</v>
      </c>
      <c r="AY117" s="11">
        <v>0.58723761636985305</v>
      </c>
      <c r="AZ117" s="11">
        <v>0.58577021011618202</v>
      </c>
      <c r="BA117" s="11">
        <v>0.584492779421806</v>
      </c>
      <c r="BB117" s="11">
        <v>0.58335366115329801</v>
      </c>
      <c r="BC117" s="11">
        <v>0.58231439751586</v>
      </c>
      <c r="BD117" s="11">
        <v>0.58134640730193898</v>
      </c>
      <c r="BE117" s="11">
        <v>0.58042849475843505</v>
      </c>
      <c r="BF117" s="11">
        <v>0.579544984862707</v>
      </c>
      <c r="BG117" s="11">
        <v>0.57868432727657204</v>
      </c>
      <c r="BH117" s="11">
        <v>0.57783805110918796</v>
      </c>
      <c r="BI117" s="11">
        <v>0.57699998235045702</v>
      </c>
      <c r="BJ117" s="11">
        <v>0.57616565803040998</v>
      </c>
      <c r="BK117" s="11">
        <v>0.57533188774167998</v>
      </c>
      <c r="BL117" s="11">
        <v>0.57486901280222902</v>
      </c>
      <c r="BM117" s="11">
        <v>0.574402770558602</v>
      </c>
      <c r="BN117" s="11">
        <v>0.57393212661494097</v>
      </c>
      <c r="BO117" s="11">
        <v>0.57345642483132298</v>
      </c>
      <c r="BP117" s="11">
        <v>0.57297528529641495</v>
      </c>
      <c r="BQ117" s="11">
        <v>0.57248852828007701</v>
      </c>
      <c r="BR117" s="11">
        <v>0.57199611763866298</v>
      </c>
      <c r="BS117" s="11">
        <v>0.57149811878065104</v>
      </c>
      <c r="BT117" s="11">
        <v>0.57099466752573402</v>
      </c>
      <c r="BU117" s="11">
        <v>0.57048594710928602</v>
      </c>
      <c r="BV117" s="11">
        <v>0.569972171272909</v>
      </c>
      <c r="BW117" s="11">
        <v>0.56945357189817203</v>
      </c>
      <c r="BX117" s="11">
        <v>0.56893039002782397</v>
      </c>
      <c r="BY117" s="11">
        <v>0.56840286940898299</v>
      </c>
      <c r="BZ117" s="11">
        <v>0.56787125191041099</v>
      </c>
      <c r="CA117" s="11">
        <v>0.56733577432905902</v>
      </c>
      <c r="CB117" s="11">
        <v>0.56679666622333202</v>
      </c>
      <c r="CC117" s="11">
        <v>0.56625414850211098</v>
      </c>
      <c r="CD117" s="11">
        <v>0.56570843256722003</v>
      </c>
      <c r="CE117" s="11">
        <v>0.56515971985846303</v>
      </c>
      <c r="CF117" s="11">
        <v>0.56460820168883097</v>
      </c>
      <c r="CG117" s="11">
        <v>0.564054059286348</v>
      </c>
      <c r="CH117" s="11">
        <v>0.56349746398058598</v>
      </c>
      <c r="CI117" s="11">
        <v>0.56293857748800202</v>
      </c>
      <c r="CJ117" s="11">
        <v>0.56237755226233699</v>
      </c>
      <c r="CK117" s="11">
        <v>0.56181453188531705</v>
      </c>
      <c r="CL117" s="11">
        <v>0.56124965147960804</v>
      </c>
      <c r="CM117" s="11">
        <v>0.56068303813099096</v>
      </c>
      <c r="CN117" s="11">
        <v>0.56011481131045304</v>
      </c>
      <c r="CO117" s="11">
        <v>0.55954508328964203</v>
      </c>
      <c r="CP117" s="11">
        <v>0.55897395954518903</v>
      </c>
      <c r="CQ117" s="11">
        <v>0.55840153914889701</v>
      </c>
      <c r="CR117" s="11">
        <v>0.55782791514192498</v>
      </c>
      <c r="CS117" s="11">
        <v>0.55725317489188197</v>
      </c>
      <c r="CT117" s="11">
        <v>0.55667740043233704</v>
      </c>
      <c r="CU117" s="11">
        <v>0.556100668784692</v>
      </c>
      <c r="CV117" s="11">
        <v>0.55552305226261001</v>
      </c>
      <c r="CW117" s="11">
        <v>0.554944618759457</v>
      </c>
      <c r="CX117" s="11">
        <v>0.55436543201931499</v>
      </c>
      <c r="CY117" s="11">
        <v>0.55378555189220402</v>
      </c>
      <c r="CZ117" s="11">
        <v>0.55320503457424097</v>
      </c>
      <c r="DA117" s="11">
        <v>0.55262393283346101</v>
      </c>
      <c r="DB117" s="11">
        <v>0.55204229622201695</v>
      </c>
      <c r="DC117" s="11">
        <v>0.55146017127552704</v>
      </c>
      <c r="DD117" s="11">
        <v>0.55087760170024103</v>
      </c>
      <c r="DE117" s="11">
        <v>0.550294628548749</v>
      </c>
      <c r="DF117" s="11">
        <v>0.54971129038488598</v>
      </c>
      <c r="DG117" s="11">
        <v>0.549127623438461</v>
      </c>
      <c r="DH117" s="11">
        <v>0.54854366175043201</v>
      </c>
      <c r="DI117" s="11">
        <v>0.54795943730908203</v>
      </c>
      <c r="DJ117" s="11">
        <v>0.54737498017776398</v>
      </c>
      <c r="DK117" s="11">
        <v>0.54679031861470495</v>
      </c>
      <c r="DL117" s="11">
        <v>0.54620547918537199</v>
      </c>
      <c r="DM117" s="11">
        <v>0.54562048686784903</v>
      </c>
      <c r="DN117" s="11">
        <v>0.54503536515165396</v>
      </c>
      <c r="DO117" s="11">
        <v>0.54445013613041204</v>
      </c>
      <c r="DP117" s="11">
        <v>0.54386482058874697</v>
      </c>
      <c r="DQ117" s="11">
        <v>0.543279438083765</v>
      </c>
      <c r="DR117" s="11">
        <v>0.54269400702146098</v>
      </c>
      <c r="DS117" s="11">
        <v>0.54210854472835501</v>
      </c>
      <c r="DT117" s="11">
        <v>0.54152306751867396</v>
      </c>
      <c r="DU117" s="11">
        <v>0.54093759075733105</v>
      </c>
      <c r="DV117" s="11">
        <v>0.54035212891898798</v>
      </c>
      <c r="DW117" s="11">
        <v>0.53976669564342405</v>
      </c>
      <c r="DX117" s="11">
        <v>0.53918130378745699</v>
      </c>
      <c r="DY117" s="11">
        <v>0.53859596547362698</v>
      </c>
      <c r="DZ117" s="11">
        <v>0.53801069213582897</v>
      </c>
      <c r="EA117" s="11">
        <v>0.53742549456211997</v>
      </c>
      <c r="EB117" s="11">
        <v>0.53684038293482905</v>
      </c>
      <c r="EC117" s="11">
        <v>0.53625536686818998</v>
      </c>
      <c r="ED117" s="11">
        <v>0.53567045544360203</v>
      </c>
      <c r="EE117" s="11">
        <v>0.53508565724270696</v>
      </c>
      <c r="EF117" s="11">
        <v>0.534500980378391</v>
      </c>
      <c r="EG117" s="11">
        <v>0.53391643252385701</v>
      </c>
      <c r="EH117" s="11">
        <v>0.53333202093987997</v>
      </c>
      <c r="EI117" s="11">
        <v>0.532747752500359</v>
      </c>
      <c r="EJ117" s="11">
        <v>0.53216363371627895</v>
      </c>
      <c r="EK117" s="11">
        <v>0.53157967075816903</v>
      </c>
      <c r="EL117" s="11">
        <v>0.53099586947716804</v>
      </c>
      <c r="EM117" s="11">
        <v>0.53041223542476401</v>
      </c>
      <c r="EN117" s="11">
        <v>0.529828773871312</v>
      </c>
      <c r="EO117" s="11">
        <v>0.52924548982338504</v>
      </c>
      <c r="EP117" s="11">
        <v>0.52866238804004995</v>
      </c>
      <c r="EQ117" s="11">
        <v>0.52807947304812197</v>
      </c>
      <c r="ER117" s="11">
        <v>0.52749674915646705</v>
      </c>
      <c r="ES117" s="11">
        <v>0.52691422046941605</v>
      </c>
      <c r="ET117" s="11">
        <v>0.52633189089932997</v>
      </c>
      <c r="EU117" s="11">
        <v>0.52574976417839603</v>
      </c>
      <c r="EV117" s="11">
        <v>0.52516784386967097</v>
      </c>
      <c r="EW117" s="11">
        <v>0.52458613337744597</v>
      </c>
      <c r="EX117" s="11">
        <v>0.52400463595695801</v>
      </c>
      <c r="EY117" s="11">
        <v>0.52342335472349899</v>
      </c>
      <c r="EZ117" s="11">
        <v>0.52284229266095095</v>
      </c>
      <c r="FA117" s="11">
        <v>0.52226145262979196</v>
      </c>
      <c r="FB117" s="11">
        <v>0.52168083737460103</v>
      </c>
      <c r="FC117" s="11">
        <v>0.52110044953109202</v>
      </c>
      <c r="FD117" s="11">
        <v>0.52052029163271096</v>
      </c>
      <c r="FE117" s="11">
        <v>0.51994036611682204</v>
      </c>
      <c r="FF117" s="11">
        <v>0.51936067533049901</v>
      </c>
      <c r="FG117" s="11">
        <v>0.51878122153596795</v>
      </c>
      <c r="FH117" s="11">
        <v>0.51820200691569895</v>
      </c>
      <c r="FI117" s="11">
        <v>0.51762303357718298</v>
      </c>
      <c r="FJ117" s="11">
        <v>0.51704430355741504</v>
      </c>
      <c r="FK117" s="11">
        <v>0.51646581882708797</v>
      </c>
      <c r="FL117" s="11">
        <v>0.51588758129453305</v>
      </c>
      <c r="FM117" s="11">
        <v>0.51530959280941002</v>
      </c>
      <c r="FN117" s="11">
        <v>0.51473185516616404</v>
      </c>
      <c r="FO117" s="11">
        <v>0.51415437010727605</v>
      </c>
      <c r="FP117" s="11">
        <v>0.51357713932629701</v>
      </c>
      <c r="FQ117" s="11">
        <v>0.51300016447070496</v>
      </c>
      <c r="FR117" s="11">
        <v>0.51242344714457499</v>
      </c>
      <c r="FS117" s="11">
        <v>0.51184698891108504</v>
      </c>
      <c r="FT117" s="11">
        <v>0.51127079129486797</v>
      </c>
      <c r="FU117" s="11">
        <v>0.51069485578421303</v>
      </c>
      <c r="FV117" s="11">
        <v>0.51011918383312904</v>
      </c>
      <c r="FW117" s="11">
        <v>0.509543776863286</v>
      </c>
      <c r="FX117" s="11">
        <v>0.508968636265823</v>
      </c>
      <c r="FY117" s="11">
        <v>0.50839376340305498</v>
      </c>
      <c r="FZ117" s="11">
        <v>0.50781915961006896</v>
      </c>
      <c r="GA117" s="11">
        <v>0.50724482619621603</v>
      </c>
      <c r="GB117" s="11">
        <v>0.50667076444651504</v>
      </c>
      <c r="GC117" s="11">
        <v>0.50609697562297196</v>
      </c>
      <c r="GD117" s="11">
        <v>0.50552346096580503</v>
      </c>
      <c r="GE117" s="11">
        <v>0.50495022169460702</v>
      </c>
      <c r="GF117" s="11">
        <v>0.50437725900942498</v>
      </c>
      <c r="GG117" s="11">
        <v>0.50380457409177803</v>
      </c>
      <c r="GH117" s="11">
        <v>0.503232168105611</v>
      </c>
      <c r="GI117" s="11">
        <v>0.50266004219818405</v>
      </c>
      <c r="GJ117" s="11">
        <v>0.50208819750091405</v>
      </c>
      <c r="GK117" s="11">
        <v>0.50151663513015599</v>
      </c>
      <c r="GL117" s="11">
        <v>0.500945356187944</v>
      </c>
      <c r="GM117" s="11">
        <v>0.50037436176267702</v>
      </c>
      <c r="GN117" s="11">
        <v>0.49980365292976803</v>
      </c>
      <c r="GO117" s="11">
        <v>0.49923323075225201</v>
      </c>
      <c r="GP117" s="11">
        <v>0.49866309628135203</v>
      </c>
      <c r="GQ117" s="11">
        <v>0.49809325055701698</v>
      </c>
      <c r="GR117" s="11">
        <v>0.497523694608418</v>
      </c>
      <c r="GS117" s="11">
        <v>0.49695442945442098</v>
      </c>
      <c r="GT117" s="11">
        <v>0.49638545610402501</v>
      </c>
      <c r="GU117" s="11">
        <v>0.495816775556775</v>
      </c>
      <c r="GV117" s="11">
        <v>0.49524838880314898</v>
      </c>
      <c r="GW117" s="11">
        <v>0.49468029682492198</v>
      </c>
      <c r="GX117" s="11">
        <v>0.49411250059550499</v>
      </c>
      <c r="GY117" s="11">
        <v>0.493545001080266</v>
      </c>
      <c r="GZ117" s="11">
        <v>0.492977799236826</v>
      </c>
      <c r="HA117" s="11">
        <v>0.49241089601534599</v>
      </c>
      <c r="HB117" s="11">
        <v>0.49184429235878402</v>
      </c>
      <c r="HC117" s="11">
        <v>0.49127798920314603</v>
      </c>
      <c r="HD117" s="11">
        <v>0.49071198747771699</v>
      </c>
      <c r="HE117" s="11">
        <v>0.49014628810527899</v>
      </c>
      <c r="HF117" s="11">
        <v>0.48958089200231503</v>
      </c>
      <c r="HG117" s="11">
        <v>0.48901580007919998</v>
      </c>
      <c r="HH117" s="11">
        <v>0.48845101324037898</v>
      </c>
      <c r="HI117" s="11">
        <v>0.48788653238454099</v>
      </c>
      <c r="HJ117" s="11">
        <v>0.487322358404772</v>
      </c>
      <c r="HK117" s="11">
        <v>0.48675849218870598</v>
      </c>
      <c r="HL117" s="11">
        <v>0.48619493461866398</v>
      </c>
      <c r="HM117" s="11">
        <v>0.48563168657178502</v>
      </c>
      <c r="HN117" s="11">
        <v>0.48506874892014801</v>
      </c>
      <c r="HO117" s="11">
        <v>0.48450612253088998</v>
      </c>
      <c r="HP117" s="11">
        <v>0.483943808266312</v>
      </c>
      <c r="HQ117" s="11">
        <v>0.48338180698398098</v>
      </c>
      <c r="HR117" s="11">
        <v>0.48282011953682602</v>
      </c>
      <c r="HS117" s="11">
        <v>0.48225874677323</v>
      </c>
      <c r="HT117" s="11">
        <v>0.48169768953710901</v>
      </c>
      <c r="HU117" s="11">
        <v>0.481136948667998</v>
      </c>
      <c r="HV117" s="11">
        <v>0.48057652500112102</v>
      </c>
      <c r="HW117" s="11">
        <v>0.48001641936746098</v>
      </c>
      <c r="HX117" s="11">
        <v>0.47945663259383098</v>
      </c>
      <c r="HY117" s="11">
        <v>0.47889716550292899</v>
      </c>
      <c r="HZ117" s="11">
        <v>0.478338018913401</v>
      </c>
      <c r="IA117" s="11">
        <v>0.47777919363989502</v>
      </c>
      <c r="IB117" s="11">
        <v>0.477220690493112</v>
      </c>
      <c r="IC117" s="11">
        <v>0.47666251027985501</v>
      </c>
      <c r="ID117" s="11">
        <v>0.47610465380307498</v>
      </c>
      <c r="IE117" s="11">
        <v>0.475547121861914</v>
      </c>
      <c r="IF117" s="11">
        <v>0.474989915251745</v>
      </c>
      <c r="IG117" s="11">
        <v>0.474433034764213</v>
      </c>
      <c r="IH117" s="11">
        <v>0.473876481187267</v>
      </c>
      <c r="II117" s="11">
        <v>0.473320255305198</v>
      </c>
      <c r="IJ117" s="11">
        <v>0.472764357898668</v>
      </c>
      <c r="IK117" s="11">
        <v>0.47220878974474401</v>
      </c>
      <c r="IL117" s="11">
        <v>0.47165355161692302</v>
      </c>
      <c r="IM117" s="11">
        <v>0.47109864428516401</v>
      </c>
      <c r="IN117" s="11">
        <v>0.47054406851590702</v>
      </c>
      <c r="IO117" s="11">
        <v>0.46998982507210402</v>
      </c>
      <c r="IP117" s="11">
        <v>0.46943591471323698</v>
      </c>
      <c r="IQ117" s="11">
        <v>0.46888233819534297</v>
      </c>
      <c r="IR117" s="11">
        <v>0.46832909627103497</v>
      </c>
      <c r="IS117" s="11">
        <v>0.46777618968951701</v>
      </c>
      <c r="IT117" s="11">
        <v>0.46722361919660998</v>
      </c>
      <c r="IU117" s="11">
        <v>0.46667138553476301</v>
      </c>
      <c r="IV117" s="11">
        <v>0.46611948944307402</v>
      </c>
      <c r="IW117" s="11">
        <v>0.46556793165730198</v>
      </c>
      <c r="IX117" s="11">
        <v>0.465016712909889</v>
      </c>
      <c r="IY117" s="11">
        <v>0.46446583392996799</v>
      </c>
      <c r="IZ117" s="11">
        <v>0.46391529544337801</v>
      </c>
      <c r="JA117" s="11">
        <v>0.46336509817268201</v>
      </c>
      <c r="JB117" s="11">
        <v>0.46281524283717401</v>
      </c>
      <c r="JC117" s="11">
        <v>0.46226573015289502</v>
      </c>
      <c r="JD117" s="11">
        <v>0.46171656083264101</v>
      </c>
      <c r="JE117" s="11">
        <v>0.46116773558597801</v>
      </c>
      <c r="JF117" s="11">
        <v>0.460619255119252</v>
      </c>
      <c r="JG117" s="11">
        <v>0.46007112013559498</v>
      </c>
      <c r="JH117" s="11">
        <v>0.459523331334941</v>
      </c>
      <c r="JI117" s="11">
        <v>0.458975889414032</v>
      </c>
    </row>
    <row r="118" spans="1:269" x14ac:dyDescent="0.25">
      <c r="A118" s="11" t="s">
        <v>407</v>
      </c>
      <c r="B118" s="11">
        <v>0.59604304263118901</v>
      </c>
      <c r="C118" s="11">
        <v>0.59874413377483504</v>
      </c>
      <c r="D118" s="11">
        <v>0.59940569924121001</v>
      </c>
      <c r="E118" s="11">
        <v>0.60163246913247803</v>
      </c>
      <c r="F118" s="11">
        <v>0.59977919580019701</v>
      </c>
      <c r="G118" s="11">
        <v>0.60166549066320896</v>
      </c>
      <c r="H118" s="11">
        <v>0.60534845283871397</v>
      </c>
      <c r="I118" s="11">
        <v>0.60355531304659804</v>
      </c>
      <c r="J118" s="11">
        <v>0.60355531384077898</v>
      </c>
      <c r="K118" s="11">
        <v>0.60406896470057003</v>
      </c>
      <c r="L118" s="11">
        <v>0.61040511076611403</v>
      </c>
      <c r="M118" s="11">
        <v>0.60610211788377</v>
      </c>
      <c r="N118" s="11">
        <v>0.60832461921056102</v>
      </c>
      <c r="O118" s="11">
        <v>0.61055463860981196</v>
      </c>
      <c r="P118" s="11">
        <v>0.608207092968444</v>
      </c>
      <c r="Q118" s="11">
        <v>0.60959609929519898</v>
      </c>
      <c r="R118" s="11">
        <v>0.61054992497375604</v>
      </c>
      <c r="S118" s="11">
        <v>0.611394244242911</v>
      </c>
      <c r="T118" s="11">
        <v>0.61092262103175599</v>
      </c>
      <c r="U118" s="11">
        <v>0.61172748632124097</v>
      </c>
      <c r="V118" s="11">
        <v>0.61033835302877903</v>
      </c>
      <c r="W118" s="11">
        <v>0.60617425871175101</v>
      </c>
      <c r="X118" s="11">
        <v>0.60622801400395099</v>
      </c>
      <c r="Y118" s="11">
        <v>0.603061741140269</v>
      </c>
      <c r="Z118" s="11">
        <v>0.60022675514391</v>
      </c>
      <c r="AA118" s="11">
        <v>0.59753985047784897</v>
      </c>
      <c r="AB118" s="11">
        <v>0.59582537990434503</v>
      </c>
      <c r="AC118" s="11">
        <v>0.59428024387413503</v>
      </c>
      <c r="AD118" s="11">
        <v>0.59281876628387098</v>
      </c>
      <c r="AE118" s="11">
        <v>0.59409603726987004</v>
      </c>
      <c r="AF118" s="11">
        <v>0.59098379800810197</v>
      </c>
      <c r="AG118" s="11">
        <v>0.58780440696022696</v>
      </c>
      <c r="AH118" s="11">
        <v>0.589770217176246</v>
      </c>
      <c r="AI118" s="11">
        <v>0.58981121007329895</v>
      </c>
      <c r="AJ118" s="11">
        <v>0.59664800392004302</v>
      </c>
      <c r="AK118" s="11">
        <v>0.59556889866013796</v>
      </c>
      <c r="AL118" s="11">
        <v>0.59444835469859003</v>
      </c>
      <c r="AM118" s="11">
        <v>0.59424949685405704</v>
      </c>
      <c r="AN118" s="11">
        <v>0.59400681792501997</v>
      </c>
      <c r="AO118" s="11">
        <v>0.635638335541025</v>
      </c>
      <c r="AP118" s="11">
        <v>0.62903103514910697</v>
      </c>
      <c r="AQ118" s="11">
        <v>0.62406641750269098</v>
      </c>
      <c r="AR118" s="11">
        <v>0.61811128716608899</v>
      </c>
      <c r="AS118" s="11">
        <v>0.61130954884081501</v>
      </c>
      <c r="AT118" s="11">
        <v>0.606076432767642</v>
      </c>
      <c r="AU118" s="11">
        <v>0.60201315223916396</v>
      </c>
      <c r="AV118" s="11">
        <v>0.59882109596695399</v>
      </c>
      <c r="AW118" s="11">
        <v>0.59627689044185805</v>
      </c>
      <c r="AX118" s="11">
        <v>0.59421353703358704</v>
      </c>
      <c r="AY118" s="11">
        <v>0.592506236501534</v>
      </c>
      <c r="AZ118" s="11">
        <v>0.59106176719529002</v>
      </c>
      <c r="BA118" s="11">
        <v>0.58981053525407401</v>
      </c>
      <c r="BB118" s="11">
        <v>0.58870062647349997</v>
      </c>
      <c r="BC118" s="11">
        <v>0.58769335553609403</v>
      </c>
      <c r="BD118" s="11">
        <v>0.58675993497524803</v>
      </c>
      <c r="BE118" s="11">
        <v>0.58587898160289398</v>
      </c>
      <c r="BF118" s="11">
        <v>0.58503464949620998</v>
      </c>
      <c r="BG118" s="11">
        <v>0.58421523192592895</v>
      </c>
      <c r="BH118" s="11">
        <v>0.58341211437844698</v>
      </c>
      <c r="BI118" s="11">
        <v>0.58261899051397503</v>
      </c>
      <c r="BJ118" s="11">
        <v>0.58183127508183297</v>
      </c>
      <c r="BK118" s="11">
        <v>0.581045664392984</v>
      </c>
      <c r="BL118" s="11">
        <v>0.58059948333461497</v>
      </c>
      <c r="BM118" s="11">
        <v>0.58015130949565996</v>
      </c>
      <c r="BN118" s="11">
        <v>0.57970001833458495</v>
      </c>
      <c r="BO118" s="11">
        <v>0.57924486974926903</v>
      </c>
      <c r="BP118" s="11">
        <v>0.57878540552108604</v>
      </c>
      <c r="BQ118" s="11">
        <v>0.57832137280740004</v>
      </c>
      <c r="BR118" s="11">
        <v>0.57785266714222705</v>
      </c>
      <c r="BS118" s="11">
        <v>0.57737929004257704</v>
      </c>
      <c r="BT118" s="11">
        <v>0.57690131754580798</v>
      </c>
      <c r="BU118" s="11">
        <v>0.57641887692378801</v>
      </c>
      <c r="BV118" s="11">
        <v>0.57593212950977501</v>
      </c>
      <c r="BW118" s="11">
        <v>0.57544125809135804</v>
      </c>
      <c r="BX118" s="11">
        <v>0.57494645771067499</v>
      </c>
      <c r="BY118" s="11">
        <v>0.57444792900402297</v>
      </c>
      <c r="BZ118" s="11">
        <v>0.57394587343093795</v>
      </c>
      <c r="CA118" s="11">
        <v>0.57344048990632401</v>
      </c>
      <c r="CB118" s="11">
        <v>0.57293197247168803</v>
      </c>
      <c r="CC118" s="11">
        <v>0.57242050873337202</v>
      </c>
      <c r="CD118" s="11">
        <v>0.57190627886449596</v>
      </c>
      <c r="CE118" s="11">
        <v>0.57138945501884997</v>
      </c>
      <c r="CF118" s="11">
        <v>0.57087020104361996</v>
      </c>
      <c r="CG118" s="11">
        <v>0.57034867240674303</v>
      </c>
      <c r="CH118" s="11">
        <v>0.56982501627631699</v>
      </c>
      <c r="CI118" s="11">
        <v>0.56929937170571598</v>
      </c>
      <c r="CJ118" s="11">
        <v>0.56877186989016404</v>
      </c>
      <c r="CK118" s="11">
        <v>0.56824263446954704</v>
      </c>
      <c r="CL118" s="11">
        <v>0.56771178185905602</v>
      </c>
      <c r="CM118" s="11">
        <v>0.56717942159422496</v>
      </c>
      <c r="CN118" s="11">
        <v>0.56664565668074296</v>
      </c>
      <c r="CO118" s="11">
        <v>0.56611058394216196</v>
      </c>
      <c r="CP118" s="11">
        <v>0.56557429436071305</v>
      </c>
      <c r="CQ118" s="11">
        <v>0.56503687340797903</v>
      </c>
      <c r="CR118" s="11">
        <v>0.56449840136326601</v>
      </c>
      <c r="CS118" s="11">
        <v>0.563958953618382</v>
      </c>
      <c r="CT118" s="11">
        <v>0.56341860096810303</v>
      </c>
      <c r="CU118" s="11">
        <v>0.56287740988604895</v>
      </c>
      <c r="CV118" s="11">
        <v>0.56233544278600001</v>
      </c>
      <c r="CW118" s="11">
        <v>0.56179275826891795</v>
      </c>
      <c r="CX118" s="11">
        <v>0.561249411356043</v>
      </c>
      <c r="CY118" s="11">
        <v>0.56070545370858904</v>
      </c>
      <c r="CZ118" s="11">
        <v>0.56016093383457399</v>
      </c>
      <c r="DA118" s="11">
        <v>0.5596158972834</v>
      </c>
      <c r="DB118" s="11">
        <v>0.55907038682876598</v>
      </c>
      <c r="DC118" s="11">
        <v>0.55852444264054002</v>
      </c>
      <c r="DD118" s="11">
        <v>0.55797810244618495</v>
      </c>
      <c r="DE118" s="11">
        <v>0.55743140168232097</v>
      </c>
      <c r="DF118" s="11">
        <v>0.55688437363698995</v>
      </c>
      <c r="DG118" s="11">
        <v>0.55633704958316699</v>
      </c>
      <c r="DH118" s="11">
        <v>0.55578945890403197</v>
      </c>
      <c r="DI118" s="11">
        <v>0.55524162921049902</v>
      </c>
      <c r="DJ118" s="11">
        <v>0.55469358645146105</v>
      </c>
      <c r="DK118" s="11">
        <v>0.55414535501720097</v>
      </c>
      <c r="DL118" s="11">
        <v>0.55359695783638696</v>
      </c>
      <c r="DM118" s="11">
        <v>0.55304841646703196</v>
      </c>
      <c r="DN118" s="11">
        <v>0.55249975118179995</v>
      </c>
      <c r="DO118" s="11">
        <v>0.55195098104801099</v>
      </c>
      <c r="DP118" s="11">
        <v>0.55140212400265798</v>
      </c>
      <c r="DQ118" s="11">
        <v>0.55085319692275503</v>
      </c>
      <c r="DR118" s="11">
        <v>0.55030421569130605</v>
      </c>
      <c r="DS118" s="11">
        <v>0.54975519525915995</v>
      </c>
      <c r="DT118" s="11">
        <v>0.54920614970300996</v>
      </c>
      <c r="DU118" s="11">
        <v>0.54865709227978299</v>
      </c>
      <c r="DV118" s="11">
        <v>0.54810803547763498</v>
      </c>
      <c r="DW118" s="11">
        <v>0.54755899106376205</v>
      </c>
      <c r="DX118" s="11">
        <v>0.54700997012924202</v>
      </c>
      <c r="DY118" s="11">
        <v>0.54646098313106595</v>
      </c>
      <c r="DZ118" s="11">
        <v>0.54591203993155801</v>
      </c>
      <c r="EA118" s="11">
        <v>0.54536314983533296</v>
      </c>
      <c r="EB118" s="11">
        <v>0.54481432162394805</v>
      </c>
      <c r="EC118" s="11">
        <v>0.54426556358839295</v>
      </c>
      <c r="ED118" s="11">
        <v>0.54371688355955405</v>
      </c>
      <c r="EE118" s="11">
        <v>0.54316828893677804</v>
      </c>
      <c r="EF118" s="11">
        <v>0.54261978671465305</v>
      </c>
      <c r="EG118" s="11">
        <v>0.54207138350811801</v>
      </c>
      <c r="EH118" s="11">
        <v>0.54152308557600404</v>
      </c>
      <c r="EI118" s="11">
        <v>0.54097489884311201</v>
      </c>
      <c r="EJ118" s="11">
        <v>0.54042682892090599</v>
      </c>
      <c r="EK118" s="11">
        <v>0.53987888112691995</v>
      </c>
      <c r="EL118" s="11">
        <v>0.53933106050295199</v>
      </c>
      <c r="EM118" s="11">
        <v>0.538783371832118</v>
      </c>
      <c r="EN118" s="11">
        <v>0.53823581965485401</v>
      </c>
      <c r="EO118" s="11">
        <v>0.53768840828390196</v>
      </c>
      <c r="EP118" s="11">
        <v>0.53714114181837602</v>
      </c>
      <c r="EQ118" s="11">
        <v>0.53659402415694302</v>
      </c>
      <c r="ER118" s="11">
        <v>0.53604705901017702</v>
      </c>
      <c r="ES118" s="11">
        <v>0.53550024991215495</v>
      </c>
      <c r="ET118" s="11">
        <v>0.534953600231312</v>
      </c>
      <c r="EU118" s="11">
        <v>0.53440711318063405</v>
      </c>
      <c r="EV118" s="11">
        <v>0.53386079182720403</v>
      </c>
      <c r="EW118" s="11">
        <v>0.53331463910115695</v>
      </c>
      <c r="EX118" s="11">
        <v>0.53276865780407601</v>
      </c>
      <c r="EY118" s="11">
        <v>0.53222285061685803</v>
      </c>
      <c r="EZ118" s="11">
        <v>0.53167722010710206</v>
      </c>
      <c r="FA118" s="11">
        <v>0.53113176873601597</v>
      </c>
      <c r="FB118" s="11">
        <v>0.53058649886491305</v>
      </c>
      <c r="FC118" s="11">
        <v>0.53004141276128902</v>
      </c>
      <c r="FD118" s="11">
        <v>0.52949651260452202</v>
      </c>
      <c r="FE118" s="11">
        <v>0.52895180049122303</v>
      </c>
      <c r="FF118" s="11">
        <v>0.52840727844024205</v>
      </c>
      <c r="FG118" s="11">
        <v>0.52786294839737302</v>
      </c>
      <c r="FH118" s="11">
        <v>0.52731881223975297</v>
      </c>
      <c r="FI118" s="11">
        <v>0.52677487177999804</v>
      </c>
      <c r="FJ118" s="11">
        <v>0.52623112877007205</v>
      </c>
      <c r="FK118" s="11">
        <v>0.52568758490491796</v>
      </c>
      <c r="FL118" s="11">
        <v>0.52514424182586195</v>
      </c>
      <c r="FM118" s="11">
        <v>0.52460110112380498</v>
      </c>
      <c r="FN118" s="11">
        <v>0.52405816434221297</v>
      </c>
      <c r="FO118" s="11">
        <v>0.52351543297992598</v>
      </c>
      <c r="FP118" s="11">
        <v>0.52297290849378197</v>
      </c>
      <c r="FQ118" s="11">
        <v>0.52243059230108702</v>
      </c>
      <c r="FR118" s="11">
        <v>0.52188848578192604</v>
      </c>
      <c r="FS118" s="11">
        <v>0.52134659028132802</v>
      </c>
      <c r="FT118" s="11">
        <v>0.52080490711130101</v>
      </c>
      <c r="FU118" s="11">
        <v>0.52026343755273496</v>
      </c>
      <c r="FV118" s="11">
        <v>0.51972218285718796</v>
      </c>
      <c r="FW118" s="11">
        <v>0.51918114424855999</v>
      </c>
      <c r="FX118" s="11">
        <v>0.518640322924667</v>
      </c>
      <c r="FY118" s="11">
        <v>0.51809972005870697</v>
      </c>
      <c r="FZ118" s="11">
        <v>0.51755933680064303</v>
      </c>
      <c r="GA118" s="11">
        <v>0.51701917427849697</v>
      </c>
      <c r="GB118" s="11">
        <v>0.51647923359956205</v>
      </c>
      <c r="GC118" s="11">
        <v>0.51593951585154096</v>
      </c>
      <c r="GD118" s="11">
        <v>0.51540002210361002</v>
      </c>
      <c r="GE118" s="11">
        <v>0.51486075340741999</v>
      </c>
      <c r="GF118" s="11">
        <v>0.51432171079803501</v>
      </c>
      <c r="GG118" s="11">
        <v>0.51378289529480703</v>
      </c>
      <c r="GH118" s="11">
        <v>0.51324430790220699</v>
      </c>
      <c r="GI118" s="11">
        <v>0.51270594961058802</v>
      </c>
      <c r="GJ118" s="11">
        <v>0.51216782139691697</v>
      </c>
      <c r="GK118" s="11">
        <v>0.51162992422545095</v>
      </c>
      <c r="GL118" s="11">
        <v>0.51109225904837297</v>
      </c>
      <c r="GM118" s="11">
        <v>0.51055482680639097</v>
      </c>
      <c r="GN118" s="11">
        <v>0.51001762842929599</v>
      </c>
      <c r="GO118" s="11">
        <v>0.50948066483648802</v>
      </c>
      <c r="GP118" s="11">
        <v>0.50894393693746798</v>
      </c>
      <c r="GQ118" s="11">
        <v>0.50840744563229801</v>
      </c>
      <c r="GR118" s="11">
        <v>0.507871191812034</v>
      </c>
      <c r="GS118" s="11">
        <v>0.50733517635913605</v>
      </c>
      <c r="GT118" s="11">
        <v>0.50679940014783997</v>
      </c>
      <c r="GU118" s="11">
        <v>0.50626386404452195</v>
      </c>
      <c r="GV118" s="11">
        <v>0.50572856890803197</v>
      </c>
      <c r="GW118" s="11">
        <v>0.50519351559000103</v>
      </c>
      <c r="GX118" s="11">
        <v>0.50465870493514497</v>
      </c>
      <c r="GY118" s="11">
        <v>0.50412413778153098</v>
      </c>
      <c r="GZ118" s="11">
        <v>0.50358981496084398</v>
      </c>
      <c r="HA118" s="11">
        <v>0.50305573729862496</v>
      </c>
      <c r="HB118" s="11">
        <v>0.50252190561449805</v>
      </c>
      <c r="HC118" s="11">
        <v>0.50198832072238797</v>
      </c>
      <c r="HD118" s="11">
        <v>0.50145498343071604</v>
      </c>
      <c r="HE118" s="11">
        <v>0.50092189454258895</v>
      </c>
      <c r="HF118" s="11">
        <v>0.50038905485597895</v>
      </c>
      <c r="HG118" s="11">
        <v>0.49985646516388099</v>
      </c>
      <c r="HH118" s="11">
        <v>0.49932412625447598</v>
      </c>
      <c r="HI118" s="11">
        <v>0.498792038911271</v>
      </c>
      <c r="HJ118" s="11">
        <v>0.498260203913238</v>
      </c>
      <c r="HK118" s="11">
        <v>0.49772862203493901</v>
      </c>
      <c r="HL118" s="11">
        <v>0.49719729404664997</v>
      </c>
      <c r="HM118" s="11">
        <v>0.49666622071447403</v>
      </c>
      <c r="HN118" s="11">
        <v>0.49613540280044</v>
      </c>
      <c r="HO118" s="11">
        <v>0.49560484106260999</v>
      </c>
      <c r="HP118" s="11">
        <v>0.49507453625516901</v>
      </c>
      <c r="HQ118" s="11">
        <v>0.49454448912851201</v>
      </c>
      <c r="HR118" s="11">
        <v>0.49401470042932699</v>
      </c>
      <c r="HS118" s="11">
        <v>0.49348517090067001</v>
      </c>
      <c r="HT118" s="11">
        <v>0.49295590128204197</v>
      </c>
      <c r="HU118" s="11">
        <v>0.49242689230945302</v>
      </c>
      <c r="HV118" s="11">
        <v>0.49189814471548499</v>
      </c>
      <c r="HW118" s="11">
        <v>0.49136965922935799</v>
      </c>
      <c r="HX118" s="11">
        <v>0.49084143657697799</v>
      </c>
      <c r="HY118" s="11">
        <v>0.49031347748099702</v>
      </c>
      <c r="HZ118" s="11">
        <v>0.48978578266085798</v>
      </c>
      <c r="IA118" s="11">
        <v>0.48925835283284702</v>
      </c>
      <c r="IB118" s="11">
        <v>0.48873118871012899</v>
      </c>
      <c r="IC118" s="11">
        <v>0.488204291002799</v>
      </c>
      <c r="ID118" s="11">
        <v>0.487677660417912</v>
      </c>
      <c r="IE118" s="11">
        <v>0.48715129765952703</v>
      </c>
      <c r="IF118" s="11">
        <v>0.486625203428735</v>
      </c>
      <c r="IG118" s="11">
        <v>0.48609937842369599</v>
      </c>
      <c r="IH118" s="11">
        <v>0.48557382333966698</v>
      </c>
      <c r="II118" s="11">
        <v>0.48504853886903498</v>
      </c>
      <c r="IJ118" s="11">
        <v>0.484523525701335</v>
      </c>
      <c r="IK118" s="11">
        <v>0.48399878452328698</v>
      </c>
      <c r="IL118" s="11">
        <v>0.48347431601881102</v>
      </c>
      <c r="IM118" s="11">
        <v>0.48295012086905498</v>
      </c>
      <c r="IN118" s="11">
        <v>0.48242619975241302</v>
      </c>
      <c r="IO118" s="11">
        <v>0.48190255334454801</v>
      </c>
      <c r="IP118" s="11">
        <v>0.48137918231840998</v>
      </c>
      <c r="IQ118" s="11">
        <v>0.480856087344252</v>
      </c>
      <c r="IR118" s="11">
        <v>0.48033326908965202</v>
      </c>
      <c r="IS118" s="11">
        <v>0.47981072821952397</v>
      </c>
      <c r="IT118" s="11">
        <v>0.47928846539613601</v>
      </c>
      <c r="IU118" s="11">
        <v>0.47876648127912502</v>
      </c>
      <c r="IV118" s="11">
        <v>0.47824477652550801</v>
      </c>
      <c r="IW118" s="11">
        <v>0.47772335178969799</v>
      </c>
      <c r="IX118" s="11">
        <v>0.47720220772351402</v>
      </c>
      <c r="IY118" s="11">
        <v>0.47668134497619402</v>
      </c>
      <c r="IZ118" s="11">
        <v>0.476160764194407</v>
      </c>
      <c r="JA118" s="11">
        <v>0.47564046602226201</v>
      </c>
      <c r="JB118" s="11">
        <v>0.47512045110131701</v>
      </c>
      <c r="JC118" s="11">
        <v>0.47460072007059301</v>
      </c>
      <c r="JD118" s="11">
        <v>0.47408127356657798</v>
      </c>
      <c r="JE118" s="11">
        <v>0.47356211222323902</v>
      </c>
      <c r="JF118" s="11">
        <v>0.47304323667203102</v>
      </c>
      <c r="JG118" s="11">
        <v>0.47252464754189999</v>
      </c>
      <c r="JH118" s="11">
        <v>0.47200634545929898</v>
      </c>
      <c r="JI118" s="11">
        <v>0.47148833104818599</v>
      </c>
    </row>
    <row r="119" spans="1:269" x14ac:dyDescent="0.25">
      <c r="A119" s="11" t="s">
        <v>408</v>
      </c>
      <c r="B119" s="11">
        <v>0.60200097441971001</v>
      </c>
      <c r="C119" s="11">
        <v>0.60418277286776501</v>
      </c>
      <c r="D119" s="11">
        <v>0.60474681356590398</v>
      </c>
      <c r="E119" s="11">
        <v>0.60656005964348603</v>
      </c>
      <c r="F119" s="11">
        <v>0.60489978899479901</v>
      </c>
      <c r="G119" s="11">
        <v>0.60643779349900095</v>
      </c>
      <c r="H119" s="11">
        <v>0.60950229808092504</v>
      </c>
      <c r="I119" s="11">
        <v>0.60799580572263601</v>
      </c>
      <c r="J119" s="11">
        <v>0.60794406178333404</v>
      </c>
      <c r="K119" s="11">
        <v>0.60829898398240101</v>
      </c>
      <c r="L119" s="11">
        <v>0.61363466055842497</v>
      </c>
      <c r="M119" s="11">
        <v>0.60990083442381604</v>
      </c>
      <c r="N119" s="11">
        <v>0.61176468022431596</v>
      </c>
      <c r="O119" s="11">
        <v>0.61357779628346398</v>
      </c>
      <c r="P119" s="11">
        <v>0.611509788251551</v>
      </c>
      <c r="Q119" s="11">
        <v>0.61262520525359498</v>
      </c>
      <c r="R119" s="11">
        <v>0.61337363965046199</v>
      </c>
      <c r="S119" s="11">
        <v>0.61399339273936104</v>
      </c>
      <c r="T119" s="11">
        <v>0.61351133380825496</v>
      </c>
      <c r="U119" s="11">
        <v>0.61414570390677203</v>
      </c>
      <c r="V119" s="11">
        <v>0.61294023944745502</v>
      </c>
      <c r="W119" s="11">
        <v>0.60927366124357796</v>
      </c>
      <c r="X119" s="11">
        <v>0.60927093970580803</v>
      </c>
      <c r="Y119" s="11">
        <v>0.60650746399466804</v>
      </c>
      <c r="Z119" s="11">
        <v>0.60406369019839801</v>
      </c>
      <c r="AA119" s="11">
        <v>0.60174750318649906</v>
      </c>
      <c r="AB119" s="11">
        <v>0.600242032791244</v>
      </c>
      <c r="AC119" s="11">
        <v>0.59887759123723305</v>
      </c>
      <c r="AD119" s="11">
        <v>0.59754175932596898</v>
      </c>
      <c r="AE119" s="11">
        <v>0.598591921357569</v>
      </c>
      <c r="AF119" s="11">
        <v>0.59593674208107805</v>
      </c>
      <c r="AG119" s="11">
        <v>0.59314245322415204</v>
      </c>
      <c r="AH119" s="11">
        <v>0.59485481884359903</v>
      </c>
      <c r="AI119" s="11">
        <v>0.59481622364434705</v>
      </c>
      <c r="AJ119" s="11">
        <v>0.60112259372934296</v>
      </c>
      <c r="AK119" s="11">
        <v>0.60019964410446802</v>
      </c>
      <c r="AL119" s="11">
        <v>0.59916948183025098</v>
      </c>
      <c r="AM119" s="11">
        <v>0.59892671129507702</v>
      </c>
      <c r="AN119" s="11">
        <v>0.59864705361918402</v>
      </c>
      <c r="AO119" s="11">
        <v>0.64026910050335595</v>
      </c>
      <c r="AP119" s="11">
        <v>0.63363827562474195</v>
      </c>
      <c r="AQ119" s="11">
        <v>0.62865479118314505</v>
      </c>
      <c r="AR119" s="11">
        <v>0.622685026079149</v>
      </c>
      <c r="AS119" s="11">
        <v>0.61587207639015795</v>
      </c>
      <c r="AT119" s="11">
        <v>0.61063229121408702</v>
      </c>
      <c r="AU119" s="11">
        <v>0.60656701995484297</v>
      </c>
      <c r="AV119" s="11">
        <v>0.60337752280023205</v>
      </c>
      <c r="AW119" s="11">
        <v>0.60084018250154803</v>
      </c>
      <c r="AX119" s="11">
        <v>0.59878771644825102</v>
      </c>
      <c r="AY119" s="11">
        <v>0.59709503755888105</v>
      </c>
      <c r="AZ119" s="11">
        <v>0.59566864901968697</v>
      </c>
      <c r="BA119" s="11">
        <v>0.59443870099409002</v>
      </c>
      <c r="BB119" s="11">
        <v>0.59335304408923994</v>
      </c>
      <c r="BC119" s="11">
        <v>0.59237277792031495</v>
      </c>
      <c r="BD119" s="11">
        <v>0.59146891848409799</v>
      </c>
      <c r="BE119" s="11">
        <v>0.59061990273152098</v>
      </c>
      <c r="BF119" s="11">
        <v>0.58980971973999297</v>
      </c>
      <c r="BG119" s="11">
        <v>0.58902651099364201</v>
      </c>
      <c r="BH119" s="11">
        <v>0.58826152196069004</v>
      </c>
      <c r="BI119" s="11">
        <v>0.58750831680628401</v>
      </c>
      <c r="BJ119" s="11">
        <v>0.58676219024115295</v>
      </c>
      <c r="BK119" s="11">
        <v>0.586019727080618</v>
      </c>
      <c r="BL119" s="11">
        <v>0.58558790147614503</v>
      </c>
      <c r="BM119" s="11">
        <v>0.58515546203522295</v>
      </c>
      <c r="BN119" s="11">
        <v>0.58472119477209195</v>
      </c>
      <c r="BO119" s="11">
        <v>0.58428427615688605</v>
      </c>
      <c r="BP119" s="11">
        <v>0.58384417007248302</v>
      </c>
      <c r="BQ119" s="11">
        <v>0.58340055087795195</v>
      </c>
      <c r="BR119" s="11">
        <v>0.58295324602786702</v>
      </c>
      <c r="BS119" s="11">
        <v>0.58250219333687903</v>
      </c>
      <c r="BT119" s="11">
        <v>0.58204740920846598</v>
      </c>
      <c r="BU119" s="11">
        <v>0.58158896506867097</v>
      </c>
      <c r="BV119" s="11">
        <v>0.58112696993673896</v>
      </c>
      <c r="BW119" s="11">
        <v>0.58066155758283</v>
      </c>
      <c r="BX119" s="11">
        <v>0.58019287711146605</v>
      </c>
      <c r="BY119" s="11">
        <v>0.57972108610071305</v>
      </c>
      <c r="BZ119" s="11">
        <v>0.57924634564546595</v>
      </c>
      <c r="CA119" s="11">
        <v>0.57876881681696202</v>
      </c>
      <c r="CB119" s="11">
        <v>0.57828865817335695</v>
      </c>
      <c r="CC119" s="11">
        <v>0.57780602404821702</v>
      </c>
      <c r="CD119" s="11">
        <v>0.57732106341272105</v>
      </c>
      <c r="CE119" s="11">
        <v>0.57683391915902904</v>
      </c>
      <c r="CF119" s="11">
        <v>0.57634472769099299</v>
      </c>
      <c r="CG119" s="11">
        <v>0.57585361873738194</v>
      </c>
      <c r="CH119" s="11">
        <v>0.57536071532448296</v>
      </c>
      <c r="CI119" s="11">
        <v>0.57486613386121899</v>
      </c>
      <c r="CJ119" s="11">
        <v>0.57436998430207198</v>
      </c>
      <c r="CK119" s="11">
        <v>0.57387237036216698</v>
      </c>
      <c r="CL119" s="11">
        <v>0.57337338976571095</v>
      </c>
      <c r="CM119" s="11">
        <v>0.57287313451400301</v>
      </c>
      <c r="CN119" s="11">
        <v>0.57237169116304698</v>
      </c>
      <c r="CO119" s="11">
        <v>0.571869141103581</v>
      </c>
      <c r="CP119" s="11">
        <v>0.57136556083846501</v>
      </c>
      <c r="CQ119" s="11">
        <v>0.57086102225386604</v>
      </c>
      <c r="CR119" s="11">
        <v>0.57035559288188498</v>
      </c>
      <c r="CS119" s="11">
        <v>0.56984933615305</v>
      </c>
      <c r="CT119" s="11">
        <v>0.56934231163777405</v>
      </c>
      <c r="CU119" s="11">
        <v>0.56883457527627401</v>
      </c>
      <c r="CV119" s="11">
        <v>0.56832617959680098</v>
      </c>
      <c r="CW119" s="11">
        <v>0.56781717392225295</v>
      </c>
      <c r="CX119" s="11">
        <v>0.56730760456539797</v>
      </c>
      <c r="CY119" s="11">
        <v>0.56679751501304498</v>
      </c>
      <c r="CZ119" s="11">
        <v>0.56628694609957297</v>
      </c>
      <c r="DA119" s="11">
        <v>0.56577593617027999</v>
      </c>
      <c r="DB119" s="11">
        <v>0.56526452123501802</v>
      </c>
      <c r="DC119" s="11">
        <v>0.56475273511261204</v>
      </c>
      <c r="DD119" s="11">
        <v>0.56424060956653999</v>
      </c>
      <c r="DE119" s="11">
        <v>0.563728174432365</v>
      </c>
      <c r="DF119" s="11">
        <v>0.56321545773736204</v>
      </c>
      <c r="DG119" s="11">
        <v>0.56270248581281801</v>
      </c>
      <c r="DH119" s="11">
        <v>0.56218928339940299</v>
      </c>
      <c r="DI119" s="11">
        <v>0.56167587374604799</v>
      </c>
      <c r="DJ119" s="11">
        <v>0.56116227870270097</v>
      </c>
      <c r="DK119" s="11">
        <v>0.56064851880733901</v>
      </c>
      <c r="DL119" s="11">
        <v>0.56013461336758996</v>
      </c>
      <c r="DM119" s="11">
        <v>0.55962058053727404</v>
      </c>
      <c r="DN119" s="11">
        <v>0.55910643738819998</v>
      </c>
      <c r="DO119" s="11">
        <v>0.55859219997749798</v>
      </c>
      <c r="DP119" s="11">
        <v>0.55807788341075004</v>
      </c>
      <c r="DQ119" s="11">
        <v>0.55756350190120896</v>
      </c>
      <c r="DR119" s="11">
        <v>0.55704906882532002</v>
      </c>
      <c r="DS119" s="11">
        <v>0.55653459677478401</v>
      </c>
      <c r="DT119" s="11">
        <v>0.55602009760538396</v>
      </c>
      <c r="DU119" s="11">
        <v>0.55550558248276205</v>
      </c>
      <c r="DV119" s="11">
        <v>0.55499106192534797</v>
      </c>
      <c r="DW119" s="11">
        <v>0.55447654584461303</v>
      </c>
      <c r="DX119" s="11">
        <v>0.55396204358281098</v>
      </c>
      <c r="DY119" s="11">
        <v>0.55344756394836903</v>
      </c>
      <c r="DZ119" s="11">
        <v>0.55293311524907196</v>
      </c>
      <c r="EA119" s="11">
        <v>0.55241870532317205</v>
      </c>
      <c r="EB119" s="11">
        <v>0.55190434156857204</v>
      </c>
      <c r="EC119" s="11">
        <v>0.55139003097017303</v>
      </c>
      <c r="ED119" s="11">
        <v>0.55087578012552396</v>
      </c>
      <c r="EE119" s="11">
        <v>0.55036159526887796</v>
      </c>
      <c r="EF119" s="11">
        <v>0.54984748229373104</v>
      </c>
      <c r="EG119" s="11">
        <v>0.549333446773976</v>
      </c>
      <c r="EH119" s="11">
        <v>0.54881949398371799</v>
      </c>
      <c r="EI119" s="11">
        <v>0.54830562891586898</v>
      </c>
      <c r="EJ119" s="11">
        <v>0.54779185629957095</v>
      </c>
      <c r="EK119" s="11">
        <v>0.54727818061653899</v>
      </c>
      <c r="EL119" s="11">
        <v>0.546764606116383</v>
      </c>
      <c r="EM119" s="11">
        <v>0.54625113683097204</v>
      </c>
      <c r="EN119" s="11">
        <v>0.54573777658790501</v>
      </c>
      <c r="EO119" s="11">
        <v>0.54522452902314</v>
      </c>
      <c r="EP119" s="11">
        <v>0.54471139759283405</v>
      </c>
      <c r="EQ119" s="11">
        <v>0.544198385584446</v>
      </c>
      <c r="ER119" s="11">
        <v>0.54368549612714701</v>
      </c>
      <c r="ES119" s="11">
        <v>0.54317273220157802</v>
      </c>
      <c r="ET119" s="11">
        <v>0.54266009664900405</v>
      </c>
      <c r="EU119" s="11">
        <v>0.54214759217988995</v>
      </c>
      <c r="EV119" s="11">
        <v>0.54163522138194897</v>
      </c>
      <c r="EW119" s="11">
        <v>0.541122986727685</v>
      </c>
      <c r="EX119" s="11">
        <v>0.54061089058145795</v>
      </c>
      <c r="EY119" s="11">
        <v>0.54009893520612495</v>
      </c>
      <c r="EZ119" s="11">
        <v>0.53958712276924703</v>
      </c>
      <c r="FA119" s="11">
        <v>0.53907545534892398</v>
      </c>
      <c r="FB119" s="11">
        <v>0.53856393493925503</v>
      </c>
      <c r="FC119" s="11">
        <v>0.53805256345546504</v>
      </c>
      <c r="FD119" s="11">
        <v>0.53754134273871002</v>
      </c>
      <c r="FE119" s="11">
        <v>0.53703027456057595</v>
      </c>
      <c r="FF119" s="11">
        <v>0.53651936062730599</v>
      </c>
      <c r="FG119" s="11">
        <v>0.53600860258376004</v>
      </c>
      <c r="FH119" s="11">
        <v>0.53549800201712405</v>
      </c>
      <c r="FI119" s="11">
        <v>0.53498756046039098</v>
      </c>
      <c r="FJ119" s="11">
        <v>0.53447727939562695</v>
      </c>
      <c r="FK119" s="11">
        <v>0.53396716025702695</v>
      </c>
      <c r="FL119" s="11">
        <v>0.53345720443378597</v>
      </c>
      <c r="FM119" s="11">
        <v>0.53294741327278805</v>
      </c>
      <c r="FN119" s="11">
        <v>0.53243778808112496</v>
      </c>
      <c r="FO119" s="11">
        <v>0.53192833012846297</v>
      </c>
      <c r="FP119" s="11">
        <v>0.53141904064926104</v>
      </c>
      <c r="FQ119" s="11">
        <v>0.53090992084484401</v>
      </c>
      <c r="FR119" s="11">
        <v>0.53040097188535495</v>
      </c>
      <c r="FS119" s="11">
        <v>0.52989219491158002</v>
      </c>
      <c r="FT119" s="11">
        <v>0.52938359103666099</v>
      </c>
      <c r="FU119" s="11">
        <v>0.52887516134770296</v>
      </c>
      <c r="FV119" s="11">
        <v>0.52836690690727905</v>
      </c>
      <c r="FW119" s="11">
        <v>0.52785882875483803</v>
      </c>
      <c r="FX119" s="11">
        <v>0.52735092790803495</v>
      </c>
      <c r="FY119" s="11">
        <v>0.52684320536396601</v>
      </c>
      <c r="FZ119" s="11">
        <v>0.526335662100333</v>
      </c>
      <c r="GA119" s="11">
        <v>0.52582829907653605</v>
      </c>
      <c r="GB119" s="11">
        <v>0.52532111723469399</v>
      </c>
      <c r="GC119" s="11">
        <v>0.52481411750060403</v>
      </c>
      <c r="GD119" s="11">
        <v>0.52430730078464205</v>
      </c>
      <c r="GE119" s="11">
        <v>0.52380066798260205</v>
      </c>
      <c r="GF119" s="11">
        <v>0.52329421997648795</v>
      </c>
      <c r="GG119" s="11">
        <v>0.52278795763525598</v>
      </c>
      <c r="GH119" s="11">
        <v>0.52228188181550605</v>
      </c>
      <c r="GI119" s="11">
        <v>0.52177599336213598</v>
      </c>
      <c r="GJ119" s="11">
        <v>0.52127029310895001</v>
      </c>
      <c r="GK119" s="11">
        <v>0.52076478187923403</v>
      </c>
      <c r="GL119" s="11">
        <v>0.52025946048628702</v>
      </c>
      <c r="GM119" s="11">
        <v>0.51975432973393099</v>
      </c>
      <c r="GN119" s="11">
        <v>0.51924939041697704</v>
      </c>
      <c r="GO119" s="11">
        <v>0.51874464332167203</v>
      </c>
      <c r="GP119" s="11">
        <v>0.51824008922610998</v>
      </c>
      <c r="GQ119" s="11">
        <v>0.51773572890062303</v>
      </c>
      <c r="GR119" s="11">
        <v>0.517231563108147</v>
      </c>
      <c r="GS119" s="11">
        <v>0.51672759260456202</v>
      </c>
      <c r="GT119" s="11">
        <v>0.51622381813900997</v>
      </c>
      <c r="GU119" s="11">
        <v>0.51572024045420195</v>
      </c>
      <c r="GV119" s="11">
        <v>0.515216860286695</v>
      </c>
      <c r="GW119" s="11">
        <v>0.51471367836715798</v>
      </c>
      <c r="GX119" s="11">
        <v>0.51421069542062003</v>
      </c>
      <c r="GY119" s="11">
        <v>0.51370791216670197</v>
      </c>
      <c r="GZ119" s="11">
        <v>0.51320532931983298</v>
      </c>
      <c r="HA119" s="11">
        <v>0.51270294758946</v>
      </c>
      <c r="HB119" s="11">
        <v>0.51220076768023304</v>
      </c>
      <c r="HC119" s="11">
        <v>0.51169879029218901</v>
      </c>
      <c r="HD119" s="11">
        <v>0.51119701612091994</v>
      </c>
      <c r="HE119" s="11">
        <v>0.51069544585772897</v>
      </c>
      <c r="HF119" s="11">
        <v>0.51019408018978096</v>
      </c>
      <c r="HG119" s="11">
        <v>0.50969291980023901</v>
      </c>
      <c r="HH119" s="11">
        <v>0.50919196536839795</v>
      </c>
      <c r="HI119" s="11">
        <v>0.50869121756980396</v>
      </c>
      <c r="HJ119" s="11">
        <v>0.508190677076371</v>
      </c>
      <c r="HK119" s="11">
        <v>0.50769034455648798</v>
      </c>
      <c r="HL119" s="11">
        <v>0.50719022067511799</v>
      </c>
      <c r="HM119" s="11">
        <v>0.50669030609389698</v>
      </c>
      <c r="HN119" s="11">
        <v>0.50619060147121797</v>
      </c>
      <c r="HO119" s="11">
        <v>0.50569110746231904</v>
      </c>
      <c r="HP119" s="11">
        <v>0.50519182471935598</v>
      </c>
      <c r="HQ119" s="11">
        <v>0.50469275389148205</v>
      </c>
      <c r="HR119" s="11">
        <v>0.50419389562491201</v>
      </c>
      <c r="HS119" s="11">
        <v>0.50369525056298803</v>
      </c>
      <c r="HT119" s="11">
        <v>0.50319681934624105</v>
      </c>
      <c r="HU119" s="11">
        <v>0.50269860261244903</v>
      </c>
      <c r="HV119" s="11">
        <v>0.50220060099668695</v>
      </c>
      <c r="HW119" s="11">
        <v>0.50170281513137804</v>
      </c>
      <c r="HX119" s="11">
        <v>0.50120524564634406</v>
      </c>
      <c r="HY119" s="11">
        <v>0.50070789316884601</v>
      </c>
      <c r="HZ119" s="11">
        <v>0.50021075832362605</v>
      </c>
      <c r="IA119" s="11">
        <v>0.49971384173294803</v>
      </c>
      <c r="IB119" s="11">
        <v>0.49921714401663297</v>
      </c>
      <c r="IC119" s="11">
        <v>0.49872066579209401</v>
      </c>
      <c r="ID119" s="11">
        <v>0.49822440767436998</v>
      </c>
      <c r="IE119" s="11">
        <v>0.49772837027615302</v>
      </c>
      <c r="IF119" s="11">
        <v>0.49723255420781898</v>
      </c>
      <c r="IG119" s="11">
        <v>0.49673696007745299</v>
      </c>
      <c r="IH119" s="11">
        <v>0.49624158849087802</v>
      </c>
      <c r="II119" s="11">
        <v>0.49574644005167501</v>
      </c>
      <c r="IJ119" s="11">
        <v>0.49525151536120698</v>
      </c>
      <c r="IK119" s="11">
        <v>0.494756815018638</v>
      </c>
      <c r="IL119" s="11">
        <v>0.494262339620958</v>
      </c>
      <c r="IM119" s="11">
        <v>0.49376808976299602</v>
      </c>
      <c r="IN119" s="11">
        <v>0.49327406603744101</v>
      </c>
      <c r="IO119" s="11">
        <v>0.492780269034855</v>
      </c>
      <c r="IP119" s="11">
        <v>0.49228669934369501</v>
      </c>
      <c r="IQ119" s="11">
        <v>0.49179335755032</v>
      </c>
      <c r="IR119" s="11">
        <v>0.49130024423901097</v>
      </c>
      <c r="IS119" s="11">
        <v>0.490807359991982</v>
      </c>
      <c r="IT119" s="11">
        <v>0.49031470538938898</v>
      </c>
      <c r="IU119" s="11">
        <v>0.48982228100934899</v>
      </c>
      <c r="IV119" s="11">
        <v>0.48933008742794498</v>
      </c>
      <c r="IW119" s="11">
        <v>0.48883812521923797</v>
      </c>
      <c r="IX119" s="11">
        <v>0.48834639495527798</v>
      </c>
      <c r="IY119" s="11">
        <v>0.48785489720611203</v>
      </c>
      <c r="IZ119" s="11">
        <v>0.48736363253979398</v>
      </c>
      <c r="JA119" s="11">
        <v>0.48687260152239298</v>
      </c>
      <c r="JB119" s="11">
        <v>0.48638180471800102</v>
      </c>
      <c r="JC119" s="11">
        <v>0.48589124268873901</v>
      </c>
      <c r="JD119" s="11">
        <v>0.48540091599476898</v>
      </c>
      <c r="JE119" s="11">
        <v>0.48491082519429402</v>
      </c>
      <c r="JF119" s="11">
        <v>0.484420970843569</v>
      </c>
      <c r="JG119" s="11">
        <v>0.48393135349690802</v>
      </c>
      <c r="JH119" s="11">
        <v>0.48344197370668601</v>
      </c>
      <c r="JI119" s="11">
        <v>0.48295283202334799</v>
      </c>
    </row>
    <row r="120" spans="1:269" x14ac:dyDescent="0.25">
      <c r="A120" s="11" t="s">
        <v>409</v>
      </c>
      <c r="B120" s="11">
        <v>0.60743102206094302</v>
      </c>
      <c r="C120" s="11">
        <v>0.60909078400917105</v>
      </c>
      <c r="D120" s="11">
        <v>0.60955785170630605</v>
      </c>
      <c r="E120" s="11">
        <v>0.61095616796323204</v>
      </c>
      <c r="F120" s="11">
        <v>0.60948407120671999</v>
      </c>
      <c r="G120" s="11">
        <v>0.61067271986196903</v>
      </c>
      <c r="H120" s="11">
        <v>0.61311944983280797</v>
      </c>
      <c r="I120" s="11">
        <v>0.61189865391235398</v>
      </c>
      <c r="J120" s="11">
        <v>0.61179313845253902</v>
      </c>
      <c r="K120" s="11">
        <v>0.61198660146248196</v>
      </c>
      <c r="L120" s="11">
        <v>0.61632617823990998</v>
      </c>
      <c r="M120" s="11">
        <v>0.61315415133935203</v>
      </c>
      <c r="N120" s="11">
        <v>0.61466059651487504</v>
      </c>
      <c r="O120" s="11">
        <v>0.61605598871835199</v>
      </c>
      <c r="P120" s="11">
        <v>0.61426221874828002</v>
      </c>
      <c r="Q120" s="11">
        <v>0.61510299627502296</v>
      </c>
      <c r="R120" s="11">
        <v>0.61564467451691696</v>
      </c>
      <c r="S120" s="11">
        <v>0.61603703211226601</v>
      </c>
      <c r="T120" s="11">
        <v>0.61554089047152005</v>
      </c>
      <c r="U120" s="11">
        <v>0.61600375988227796</v>
      </c>
      <c r="V120" s="11">
        <v>0.61497945656159003</v>
      </c>
      <c r="W120" s="11">
        <v>0.61180102264578595</v>
      </c>
      <c r="X120" s="11">
        <v>0.61174000646672</v>
      </c>
      <c r="Y120" s="11">
        <v>0.609373342006994</v>
      </c>
      <c r="Z120" s="11">
        <v>0.607316790252871</v>
      </c>
      <c r="AA120" s="11">
        <v>0.60536771551876001</v>
      </c>
      <c r="AB120" s="11">
        <v>0.60406795183095596</v>
      </c>
      <c r="AC120" s="11">
        <v>0.602880992498811</v>
      </c>
      <c r="AD120" s="11">
        <v>0.60166601606075498</v>
      </c>
      <c r="AE120" s="11">
        <v>0.60248859480007599</v>
      </c>
      <c r="AF120" s="11">
        <v>0.60028788211475004</v>
      </c>
      <c r="AG120" s="11">
        <v>0.59787306178336797</v>
      </c>
      <c r="AH120" s="11">
        <v>0.59933481734417005</v>
      </c>
      <c r="AI120" s="11">
        <v>0.59921371071632601</v>
      </c>
      <c r="AJ120" s="11">
        <v>0.60505568386578101</v>
      </c>
      <c r="AK120" s="11">
        <v>0.60428781776352103</v>
      </c>
      <c r="AL120" s="11">
        <v>0.60334410402707095</v>
      </c>
      <c r="AM120" s="11">
        <v>0.60305271393720505</v>
      </c>
      <c r="AN120" s="11">
        <v>0.60273134980281395</v>
      </c>
      <c r="AO120" s="11">
        <v>0.64433132925743297</v>
      </c>
      <c r="AP120" s="11">
        <v>0.63767296641985705</v>
      </c>
      <c r="AQ120" s="11">
        <v>0.63266645968191604</v>
      </c>
      <c r="AR120" s="11">
        <v>0.62667812411059498</v>
      </c>
      <c r="AS120" s="11">
        <v>0.61985029357903199</v>
      </c>
      <c r="AT120" s="11">
        <v>0.61459997149958001</v>
      </c>
      <c r="AU120" s="11">
        <v>0.61052864905899595</v>
      </c>
      <c r="AV120" s="11">
        <v>0.60733748078170902</v>
      </c>
      <c r="AW120" s="11">
        <v>0.60480263321734695</v>
      </c>
      <c r="AX120" s="11">
        <v>0.60275656634613395</v>
      </c>
      <c r="AY120" s="11">
        <v>0.60107392862675701</v>
      </c>
      <c r="AZ120" s="11">
        <v>0.59966096769764898</v>
      </c>
      <c r="BA120" s="11">
        <v>0.59844759376350698</v>
      </c>
      <c r="BB120" s="11">
        <v>0.59738143511788599</v>
      </c>
      <c r="BC120" s="11">
        <v>0.59642338656796601</v>
      </c>
      <c r="BD120" s="11">
        <v>0.59554427571652102</v>
      </c>
      <c r="BE120" s="11">
        <v>0.59472236611240703</v>
      </c>
      <c r="BF120" s="11">
        <v>0.59394148696729998</v>
      </c>
      <c r="BG120" s="11">
        <v>0.59318963207692599</v>
      </c>
      <c r="BH120" s="11">
        <v>0.59245791018247695</v>
      </c>
      <c r="BI120" s="11">
        <v>0.591739758617148</v>
      </c>
      <c r="BJ120" s="11">
        <v>0.59103035422723105</v>
      </c>
      <c r="BK120" s="11">
        <v>0.59032617212512695</v>
      </c>
      <c r="BL120" s="11">
        <v>0.58990653043508801</v>
      </c>
      <c r="BM120" s="11">
        <v>0.58948765208681597</v>
      </c>
      <c r="BN120" s="11">
        <v>0.58906823453211199</v>
      </c>
      <c r="BO120" s="11">
        <v>0.58864737154287905</v>
      </c>
      <c r="BP120" s="11">
        <v>0.58822444971471599</v>
      </c>
      <c r="BQ120" s="11">
        <v>0.58779907112705898</v>
      </c>
      <c r="BR120" s="11">
        <v>0.58737099560070705</v>
      </c>
      <c r="BS120" s="11">
        <v>0.58694009763549504</v>
      </c>
      <c r="BT120" s="11">
        <v>0.58650633434183197</v>
      </c>
      <c r="BU120" s="11">
        <v>0.58606972160272097</v>
      </c>
      <c r="BV120" s="11">
        <v>0.58563031639490004</v>
      </c>
      <c r="BW120" s="11">
        <v>0.58518820371653502</v>
      </c>
      <c r="BX120" s="11">
        <v>0.58474348695796996</v>
      </c>
      <c r="BY120" s="11">
        <v>0.584296280843694</v>
      </c>
      <c r="BZ120" s="11">
        <v>0.583846706292377</v>
      </c>
      <c r="CA120" s="11">
        <v>0.58339488670581596</v>
      </c>
      <c r="CB120" s="11">
        <v>0.58294094532051299</v>
      </c>
      <c r="CC120" s="11">
        <v>0.58248500334779396</v>
      </c>
      <c r="CD120" s="11">
        <v>0.58202717869740295</v>
      </c>
      <c r="CE120" s="11">
        <v>0.58156758513130602</v>
      </c>
      <c r="CF120" s="11">
        <v>0.58110633173320803</v>
      </c>
      <c r="CG120" s="11">
        <v>0.58064352260834895</v>
      </c>
      <c r="CH120" s="11">
        <v>0.58017925674992199</v>
      </c>
      <c r="CI120" s="11">
        <v>0.57971362802473703</v>
      </c>
      <c r="CJ120" s="11">
        <v>0.57924672524297705</v>
      </c>
      <c r="CK120" s="11">
        <v>0.57877863228600201</v>
      </c>
      <c r="CL120" s="11">
        <v>0.57830942827297604</v>
      </c>
      <c r="CM120" s="11">
        <v>0.57783918775221399</v>
      </c>
      <c r="CN120" s="11">
        <v>0.57736798090692698</v>
      </c>
      <c r="CO120" s="11">
        <v>0.57689587376788898</v>
      </c>
      <c r="CP120" s="11">
        <v>0.57642292842765996</v>
      </c>
      <c r="CQ120" s="11">
        <v>0.57594920325256704</v>
      </c>
      <c r="CR120" s="11">
        <v>0.575474753089812</v>
      </c>
      <c r="CS120" s="11">
        <v>0.57499962946792305</v>
      </c>
      <c r="CT120" s="11">
        <v>0.57452388078939798</v>
      </c>
      <c r="CU120" s="11">
        <v>0.57404755251486905</v>
      </c>
      <c r="CV120" s="11">
        <v>0.57357068733842898</v>
      </c>
      <c r="CW120" s="11">
        <v>0.57309332535400903</v>
      </c>
      <c r="CX120" s="11">
        <v>0.57261550421287799</v>
      </c>
      <c r="CY120" s="11">
        <v>0.57213725927244197</v>
      </c>
      <c r="CZ120" s="11">
        <v>0.57165862373660803</v>
      </c>
      <c r="DA120" s="11">
        <v>0.57117962878803297</v>
      </c>
      <c r="DB120" s="11">
        <v>0.57070030371259295</v>
      </c>
      <c r="DC120" s="11">
        <v>0.57022067601646498</v>
      </c>
      <c r="DD120" s="11">
        <v>0.56974077153616598</v>
      </c>
      <c r="DE120" s="11">
        <v>0.56926061454194099</v>
      </c>
      <c r="DF120" s="11">
        <v>0.56878022783485505</v>
      </c>
      <c r="DG120" s="11">
        <v>0.56829963283795204</v>
      </c>
      <c r="DH120" s="11">
        <v>0.56781884968181295</v>
      </c>
      <c r="DI120" s="11">
        <v>0.56733789728484496</v>
      </c>
      <c r="DJ120" s="11">
        <v>0.56685679342862005</v>
      </c>
      <c r="DK120" s="11">
        <v>0.56637555482854895</v>
      </c>
      <c r="DL120" s="11">
        <v>0.56589419720017897</v>
      </c>
      <c r="DM120" s="11">
        <v>0.56541273532138703</v>
      </c>
      <c r="DN120" s="11">
        <v>0.56493118309069701</v>
      </c>
      <c r="DO120" s="11">
        <v>0.56444955358198901</v>
      </c>
      <c r="DP120" s="11">
        <v>0.56396785909579905</v>
      </c>
      <c r="DQ120" s="11">
        <v>0.56348611120742997</v>
      </c>
      <c r="DR120" s="11">
        <v>0.56300432081206697</v>
      </c>
      <c r="DS120" s="11">
        <v>0.56252249816708899</v>
      </c>
      <c r="DT120" s="11">
        <v>0.56204065293174099</v>
      </c>
      <c r="DU120" s="11">
        <v>0.56155879420433397</v>
      </c>
      <c r="DV120" s="11">
        <v>0.56107693055713703</v>
      </c>
      <c r="DW120" s="11">
        <v>0.56059507006908105</v>
      </c>
      <c r="DX120" s="11">
        <v>0.56011322035643996</v>
      </c>
      <c r="DY120" s="11">
        <v>0.55963138860158501</v>
      </c>
      <c r="DZ120" s="11">
        <v>0.55914958157996197</v>
      </c>
      <c r="EA120" s="11">
        <v>0.558667805685371</v>
      </c>
      <c r="EB120" s="11">
        <v>0.558186066953686</v>
      </c>
      <c r="EC120" s="11">
        <v>0.55770437108508297</v>
      </c>
      <c r="ED120" s="11">
        <v>0.55722272346489099</v>
      </c>
      <c r="EE120" s="11">
        <v>0.55674112918313601</v>
      </c>
      <c r="EF120" s="11">
        <v>0.55625959305287398</v>
      </c>
      <c r="EG120" s="11">
        <v>0.555778119627374</v>
      </c>
      <c r="EH120" s="11">
        <v>0.55529671321623397</v>
      </c>
      <c r="EI120" s="11">
        <v>0.55481537790049096</v>
      </c>
      <c r="EJ120" s="11">
        <v>0.55433411754678497</v>
      </c>
      <c r="EK120" s="11">
        <v>0.55385293582064798</v>
      </c>
      <c r="EL120" s="11">
        <v>0.55337183619895502</v>
      </c>
      <c r="EM120" s="11">
        <v>0.552890821981604</v>
      </c>
      <c r="EN120" s="11">
        <v>0.55240989630246695</v>
      </c>
      <c r="EO120" s="11">
        <v>0.55192906213965698</v>
      </c>
      <c r="EP120" s="11">
        <v>0.55144832232515295</v>
      </c>
      <c r="EQ120" s="11">
        <v>0.55096767955383097</v>
      </c>
      <c r="ER120" s="11">
        <v>0.55048713639192104</v>
      </c>
      <c r="ES120" s="11">
        <v>0.55000669528494694</v>
      </c>
      <c r="ET120" s="11">
        <v>0.54952635856516696</v>
      </c>
      <c r="EU120" s="11">
        <v>0.54904612845854806</v>
      </c>
      <c r="EV120" s="11">
        <v>0.54856600709130698</v>
      </c>
      <c r="EW120" s="11">
        <v>0.54808599649604595</v>
      </c>
      <c r="EX120" s="11">
        <v>0.54760609861749998</v>
      </c>
      <c r="EY120" s="11">
        <v>0.54712631531792999</v>
      </c>
      <c r="EZ120" s="11">
        <v>0.54664664838218002</v>
      </c>
      <c r="FA120" s="11">
        <v>0.54616709952241305</v>
      </c>
      <c r="FB120" s="11">
        <v>0.54568767038255706</v>
      </c>
      <c r="FC120" s="11">
        <v>0.54520836254247496</v>
      </c>
      <c r="FD120" s="11">
        <v>0.54472917752186401</v>
      </c>
      <c r="FE120" s="11">
        <v>0.54425011678392998</v>
      </c>
      <c r="FF120" s="11">
        <v>0.54377118173880901</v>
      </c>
      <c r="FG120" s="11">
        <v>0.54329237374679795</v>
      </c>
      <c r="FH120" s="11">
        <v>0.54281369412137004</v>
      </c>
      <c r="FI120" s="11">
        <v>0.54233514413200301</v>
      </c>
      <c r="FJ120" s="11">
        <v>0.54185672500683801</v>
      </c>
      <c r="FK120" s="11">
        <v>0.54137843793516705</v>
      </c>
      <c r="FL120" s="11">
        <v>0.54090028406976298</v>
      </c>
      <c r="FM120" s="11">
        <v>0.54042226452906905</v>
      </c>
      <c r="FN120" s="11">
        <v>0.53994438039925496</v>
      </c>
      <c r="FO120" s="11">
        <v>0.53946663273613105</v>
      </c>
      <c r="FP120" s="11">
        <v>0.53898902256695802</v>
      </c>
      <c r="FQ120" s="11">
        <v>0.53851155089213498</v>
      </c>
      <c r="FR120" s="11">
        <v>0.53803421868678503</v>
      </c>
      <c r="FS120" s="11">
        <v>0.53755702690224105</v>
      </c>
      <c r="FT120" s="11">
        <v>0.53707997646743999</v>
      </c>
      <c r="FU120" s="11">
        <v>0.53660306829022797</v>
      </c>
      <c r="FV120" s="11">
        <v>0.53612630325858601</v>
      </c>
      <c r="FW120" s="11">
        <v>0.535649682241779</v>
      </c>
      <c r="FX120" s="11">
        <v>0.53517320609143004</v>
      </c>
      <c r="FY120" s="11">
        <v>0.53469687564253399</v>
      </c>
      <c r="FZ120" s="11">
        <v>0.53422069171439801</v>
      </c>
      <c r="GA120" s="11">
        <v>0.53374465511153701</v>
      </c>
      <c r="GB120" s="11">
        <v>0.53326876662449696</v>
      </c>
      <c r="GC120" s="11">
        <v>0.53279302703064202</v>
      </c>
      <c r="GD120" s="11">
        <v>0.532317437094882</v>
      </c>
      <c r="GE120" s="11">
        <v>0.53184199757036099</v>
      </c>
      <c r="GF120" s="11">
        <v>0.53136670919909601</v>
      </c>
      <c r="GG120" s="11">
        <v>0.53089157271258502</v>
      </c>
      <c r="GH120" s="11">
        <v>0.53041658883236797</v>
      </c>
      <c r="GI120" s="11">
        <v>0.529941758270559</v>
      </c>
      <c r="GJ120" s="11">
        <v>0.52946708173034196</v>
      </c>
      <c r="GK120" s="11">
        <v>0.52899255990643801</v>
      </c>
      <c r="GL120" s="11">
        <v>0.52851819348554097</v>
      </c>
      <c r="GM120" s="11">
        <v>0.52804398314672596</v>
      </c>
      <c r="GN120" s="11">
        <v>0.52756992956183602</v>
      </c>
      <c r="GO120" s="11">
        <v>0.52709603339584099</v>
      </c>
      <c r="GP120" s="11">
        <v>0.52662229530717197</v>
      </c>
      <c r="GQ120" s="11">
        <v>0.52614871594804502</v>
      </c>
      <c r="GR120" s="11">
        <v>0.52567529596474805</v>
      </c>
      <c r="GS120" s="11">
        <v>0.52520203599792903</v>
      </c>
      <c r="GT120" s="11">
        <v>0.52472893668285003</v>
      </c>
      <c r="GU120" s="11">
        <v>0.52425599864963401</v>
      </c>
      <c r="GV120" s="11">
        <v>0.52378322252349396</v>
      </c>
      <c r="GW120" s="11">
        <v>0.52331060892494896</v>
      </c>
      <c r="GX120" s="11">
        <v>0.52283815847002502</v>
      </c>
      <c r="GY120" s="11">
        <v>0.52236587177044402</v>
      </c>
      <c r="GZ120" s="11">
        <v>0.52189374943379896</v>
      </c>
      <c r="HA120" s="11">
        <v>0.52142179206372596</v>
      </c>
      <c r="HB120" s="11">
        <v>0.520950000260054</v>
      </c>
      <c r="HC120" s="11">
        <v>0.52047837461895397</v>
      </c>
      <c r="HD120" s="11">
        <v>0.520006915733076</v>
      </c>
      <c r="HE120" s="11">
        <v>0.51953562419167598</v>
      </c>
      <c r="HF120" s="11">
        <v>0.51906450058073805</v>
      </c>
      <c r="HG120" s="11">
        <v>0.518593545483088</v>
      </c>
      <c r="HH120" s="11">
        <v>0.51812275947849795</v>
      </c>
      <c r="HI120" s="11">
        <v>0.51765214314378405</v>
      </c>
      <c r="HJ120" s="11">
        <v>0.51718169705290395</v>
      </c>
      <c r="HK120" s="11">
        <v>0.51671142177704199</v>
      </c>
      <c r="HL120" s="11">
        <v>0.51624131788468797</v>
      </c>
      <c r="HM120" s="11">
        <v>0.515771385941723</v>
      </c>
      <c r="HN120" s="11">
        <v>0.51530162651148004</v>
      </c>
      <c r="HO120" s="11">
        <v>0.51483204015482198</v>
      </c>
      <c r="HP120" s="11">
        <v>0.51436262743019701</v>
      </c>
      <c r="HQ120" s="11">
        <v>0.51389338889370495</v>
      </c>
      <c r="HR120" s="11">
        <v>0.51342432509914704</v>
      </c>
      <c r="HS120" s="11">
        <v>0.51295543659808396</v>
      </c>
      <c r="HT120" s="11">
        <v>0.51248672393988004</v>
      </c>
      <c r="HU120" s="11">
        <v>0.512018187671752</v>
      </c>
      <c r="HV120" s="11">
        <v>0.51154982833881402</v>
      </c>
      <c r="HW120" s="11">
        <v>0.51108164648411303</v>
      </c>
      <c r="HX120" s="11">
        <v>0.51061364264867104</v>
      </c>
      <c r="HY120" s="11">
        <v>0.51014581737152098</v>
      </c>
      <c r="HZ120" s="11">
        <v>0.50967817118973802</v>
      </c>
      <c r="IA120" s="11">
        <v>0.50921070463847395</v>
      </c>
      <c r="IB120" s="11">
        <v>0.50874341825098102</v>
      </c>
      <c r="IC120" s="11">
        <v>0.50827631255864902</v>
      </c>
      <c r="ID120" s="11">
        <v>0.50780938809102205</v>
      </c>
      <c r="IE120" s="11">
        <v>0.50734264537582996</v>
      </c>
      <c r="IF120" s="11">
        <v>0.50687608493900604</v>
      </c>
      <c r="IG120" s="11">
        <v>0.50640970730471202</v>
      </c>
      <c r="IH120" s="11">
        <v>0.50594351299536</v>
      </c>
      <c r="II120" s="11">
        <v>0.50547750253162405</v>
      </c>
      <c r="IJ120" s="11">
        <v>0.50501167643246903</v>
      </c>
      <c r="IK120" s="11">
        <v>0.50454603521515595</v>
      </c>
      <c r="IL120" s="11">
        <v>0.50408057939526696</v>
      </c>
      <c r="IM120" s="11">
        <v>0.50361530948671596</v>
      </c>
      <c r="IN120" s="11">
        <v>0.50315022600176396</v>
      </c>
      <c r="IO120" s="11">
        <v>0.50268532945103095</v>
      </c>
      <c r="IP120" s="11">
        <v>0.50222062034350901</v>
      </c>
      <c r="IQ120" s="11">
        <v>0.50175609918657604</v>
      </c>
      <c r="IR120" s="11">
        <v>0.50129176648600104</v>
      </c>
      <c r="IS120" s="11">
        <v>0.50082762274596404</v>
      </c>
      <c r="IT120" s="11">
        <v>0.500363668469054</v>
      </c>
      <c r="IU120" s="11">
        <v>0.49989990415628999</v>
      </c>
      <c r="IV120" s="11">
        <v>0.49943633030711998</v>
      </c>
      <c r="IW120" s="11">
        <v>0.49897294741943599</v>
      </c>
      <c r="IX120" s="11">
        <v>0.49850975598957697</v>
      </c>
      <c r="IY120" s="11">
        <v>0.49804675651233998</v>
      </c>
      <c r="IZ120" s="11">
        <v>0.497583949480984</v>
      </c>
      <c r="JA120" s="11">
        <v>0.49712133538723902</v>
      </c>
      <c r="JB120" s="11">
        <v>0.49665891472131102</v>
      </c>
      <c r="JC120" s="11">
        <v>0.49619668797188599</v>
      </c>
      <c r="JD120" s="11">
        <v>0.49573465562614</v>
      </c>
      <c r="JE120" s="11">
        <v>0.495272818169741</v>
      </c>
      <c r="JF120" s="11">
        <v>0.49481117608685299</v>
      </c>
      <c r="JG120" s="11">
        <v>0.49434972986014403</v>
      </c>
      <c r="JH120" s="11">
        <v>0.493888479970789</v>
      </c>
      <c r="JI120" s="11">
        <v>0.49342742689847302</v>
      </c>
    </row>
    <row r="121" spans="1:269" x14ac:dyDescent="0.25">
      <c r="A121" s="11" t="s">
        <v>410</v>
      </c>
      <c r="B121" s="11">
        <v>0.61238345237867198</v>
      </c>
      <c r="C121" s="11">
        <v>0.61352049866492897</v>
      </c>
      <c r="D121" s="11">
        <v>0.61389142025961996</v>
      </c>
      <c r="E121" s="11">
        <v>0.614874925208443</v>
      </c>
      <c r="F121" s="11">
        <v>0.61358601820718806</v>
      </c>
      <c r="G121" s="11">
        <v>0.61442550866349299</v>
      </c>
      <c r="H121" s="11">
        <v>0.61625707943451702</v>
      </c>
      <c r="I121" s="11">
        <v>0.61532020563269596</v>
      </c>
      <c r="J121" s="11">
        <v>0.615159264756305</v>
      </c>
      <c r="K121" s="11">
        <v>0.61518932601814402</v>
      </c>
      <c r="L121" s="11">
        <v>0.618539853801232</v>
      </c>
      <c r="M121" s="11">
        <v>0.61592125212739901</v>
      </c>
      <c r="N121" s="11">
        <v>0.61707254069790995</v>
      </c>
      <c r="O121" s="11">
        <v>0.61805074944887095</v>
      </c>
      <c r="P121" s="11">
        <v>0.61652560974541504</v>
      </c>
      <c r="Q121" s="11">
        <v>0.61709164346406298</v>
      </c>
      <c r="R121" s="11">
        <v>0.61742596448526899</v>
      </c>
      <c r="S121" s="11">
        <v>0.61758906606387398</v>
      </c>
      <c r="T121" s="11">
        <v>0.61707560458774602</v>
      </c>
      <c r="U121" s="11">
        <v>0.61736658235699504</v>
      </c>
      <c r="V121" s="11">
        <v>0.61652064290717901</v>
      </c>
      <c r="W121" s="11">
        <v>0.61382043397166997</v>
      </c>
      <c r="X121" s="11">
        <v>0.61369966647062202</v>
      </c>
      <c r="Y121" s="11">
        <v>0.61172318755292798</v>
      </c>
      <c r="Z121" s="11">
        <v>0.61004903180509296</v>
      </c>
      <c r="AA121" s="11">
        <v>0.60846262850677602</v>
      </c>
      <c r="AB121" s="11">
        <v>0.60736492231455497</v>
      </c>
      <c r="AC121" s="11">
        <v>0.60635195428077604</v>
      </c>
      <c r="AD121" s="11">
        <v>0.60525310000783406</v>
      </c>
      <c r="AE121" s="11">
        <v>0.60584842974508801</v>
      </c>
      <c r="AF121" s="11">
        <v>0.60409830689743704</v>
      </c>
      <c r="AG121" s="11">
        <v>0.60205654892886296</v>
      </c>
      <c r="AH121" s="11">
        <v>0.60327112766103297</v>
      </c>
      <c r="AI121" s="11">
        <v>0.60306514934633604</v>
      </c>
      <c r="AJ121" s="11">
        <v>0.60850721405800301</v>
      </c>
      <c r="AK121" s="11">
        <v>0.60789295400042997</v>
      </c>
      <c r="AL121" s="11">
        <v>0.60703185144742</v>
      </c>
      <c r="AM121" s="11">
        <v>0.606687616353766</v>
      </c>
      <c r="AN121" s="11">
        <v>0.60632027886995399</v>
      </c>
      <c r="AO121" s="11">
        <v>0.64788815220987095</v>
      </c>
      <c r="AP121" s="11">
        <v>0.64119838915642002</v>
      </c>
      <c r="AQ121" s="11">
        <v>0.63616490563873396</v>
      </c>
      <c r="AR121" s="11">
        <v>0.63015419304118503</v>
      </c>
      <c r="AS121" s="11">
        <v>0.62330787039271496</v>
      </c>
      <c r="AT121" s="11">
        <v>0.61804325725665099</v>
      </c>
      <c r="AU121" s="11">
        <v>0.61396197943474995</v>
      </c>
      <c r="AV121" s="11">
        <v>0.61076509751480601</v>
      </c>
      <c r="AW121" s="11">
        <v>0.60822858025706805</v>
      </c>
      <c r="AX121" s="11">
        <v>0.60618464956975304</v>
      </c>
      <c r="AY121" s="11">
        <v>0.60450770722423397</v>
      </c>
      <c r="AZ121" s="11">
        <v>0.60310376064841997</v>
      </c>
      <c r="BA121" s="11">
        <v>0.60190249288481601</v>
      </c>
      <c r="BB121" s="11">
        <v>0.60085132039311295</v>
      </c>
      <c r="BC121" s="11">
        <v>0.59991094167256098</v>
      </c>
      <c r="BD121" s="11">
        <v>0.59905200280051296</v>
      </c>
      <c r="BE121" s="11">
        <v>0.59825259947620602</v>
      </c>
      <c r="BF121" s="11">
        <v>0.59749640554980399</v>
      </c>
      <c r="BG121" s="11">
        <v>0.59677127080396297</v>
      </c>
      <c r="BH121" s="11">
        <v>0.59606817027499803</v>
      </c>
      <c r="BI121" s="11">
        <v>0.59538041697185795</v>
      </c>
      <c r="BJ121" s="11">
        <v>0.59470307197829297</v>
      </c>
      <c r="BK121" s="11">
        <v>0.59403250248445805</v>
      </c>
      <c r="BL121" s="11">
        <v>0.59362303320340404</v>
      </c>
      <c r="BM121" s="11">
        <v>0.59321569796012796</v>
      </c>
      <c r="BN121" s="11">
        <v>0.59280910665481601</v>
      </c>
      <c r="BO121" s="11">
        <v>0.59240227123248901</v>
      </c>
      <c r="BP121" s="11">
        <v>0.59199450176131896</v>
      </c>
      <c r="BQ121" s="11">
        <v>0.59158532871087</v>
      </c>
      <c r="BR121" s="11">
        <v>0.59117444486432003</v>
      </c>
      <c r="BS121" s="11">
        <v>0.590761661941969</v>
      </c>
      <c r="BT121" s="11">
        <v>0.59034687824546295</v>
      </c>
      <c r="BU121" s="11">
        <v>0.589930054555872</v>
      </c>
      <c r="BV121" s="11">
        <v>0.58951119621144799</v>
      </c>
      <c r="BW121" s="11">
        <v>0.58909033981020298</v>
      </c>
      <c r="BX121" s="11">
        <v>0.58866754337189298</v>
      </c>
      <c r="BY121" s="11">
        <v>0.58824287908598105</v>
      </c>
      <c r="BZ121" s="11">
        <v>0.58781642799107503</v>
      </c>
      <c r="CA121" s="11">
        <v>0.58738827609551203</v>
      </c>
      <c r="CB121" s="11">
        <v>0.586958511571815</v>
      </c>
      <c r="CC121" s="11">
        <v>0.58652722275003</v>
      </c>
      <c r="CD121" s="11">
        <v>0.58609449670411196</v>
      </c>
      <c r="CE121" s="11">
        <v>0.58566041827737103</v>
      </c>
      <c r="CF121" s="11">
        <v>0.58522506943187302</v>
      </c>
      <c r="CG121" s="11">
        <v>0.58478852883577503</v>
      </c>
      <c r="CH121" s="11">
        <v>0.58435087162441801</v>
      </c>
      <c r="CI121" s="11">
        <v>0.58391216928733003</v>
      </c>
      <c r="CJ121" s="11">
        <v>0.58347248964553899</v>
      </c>
      <c r="CK121" s="11">
        <v>0.58303189689273804</v>
      </c>
      <c r="CL121" s="11">
        <v>0.58259045168072499</v>
      </c>
      <c r="CM121" s="11">
        <v>0.582148211234644</v>
      </c>
      <c r="CN121" s="11">
        <v>0.58170522948737602</v>
      </c>
      <c r="CO121" s="11">
        <v>0.58126155722533202</v>
      </c>
      <c r="CP121" s="11">
        <v>0.580817242239965</v>
      </c>
      <c r="CQ121" s="11">
        <v>0.58037232948096196</v>
      </c>
      <c r="CR121" s="11">
        <v>0.57992686120822801</v>
      </c>
      <c r="CS121" s="11">
        <v>0.579480877140648</v>
      </c>
      <c r="CT121" s="11">
        <v>0.57903441460027905</v>
      </c>
      <c r="CU121" s="11">
        <v>0.57858750865106801</v>
      </c>
      <c r="CV121" s="11">
        <v>0.57814019223156499</v>
      </c>
      <c r="CW121" s="11">
        <v>0.57769249628136099</v>
      </c>
      <c r="CX121" s="11">
        <v>0.57724444986111401</v>
      </c>
      <c r="CY121" s="11">
        <v>0.57679608026622398</v>
      </c>
      <c r="CZ121" s="11">
        <v>0.57634741313425897</v>
      </c>
      <c r="DA121" s="11">
        <v>0.57589847254631399</v>
      </c>
      <c r="DB121" s="11">
        <v>0.57544928112252502</v>
      </c>
      <c r="DC121" s="11">
        <v>0.574999860111987</v>
      </c>
      <c r="DD121" s="11">
        <v>0.57455022947733003</v>
      </c>
      <c r="DE121" s="11">
        <v>0.57410040797423501</v>
      </c>
      <c r="DF121" s="11">
        <v>0.57365041322613097</v>
      </c>
      <c r="DG121" s="11">
        <v>0.57320026179436001</v>
      </c>
      <c r="DH121" s="11">
        <v>0.57274996924405297</v>
      </c>
      <c r="DI121" s="11">
        <v>0.57229955020595902</v>
      </c>
      <c r="DJ121" s="11">
        <v>0.571849018434477</v>
      </c>
      <c r="DK121" s="11">
        <v>0.57139838686209898</v>
      </c>
      <c r="DL121" s="11">
        <v>0.57094766765049498</v>
      </c>
      <c r="DM121" s="11">
        <v>0.57049687223843104</v>
      </c>
      <c r="DN121" s="11">
        <v>0.57004601138671596</v>
      </c>
      <c r="DO121" s="11">
        <v>0.569595095220362</v>
      </c>
      <c r="DP121" s="11">
        <v>0.56914413326811997</v>
      </c>
      <c r="DQ121" s="11">
        <v>0.56869313449956804</v>
      </c>
      <c r="DR121" s="11">
        <v>0.56824210735988001</v>
      </c>
      <c r="DS121" s="11">
        <v>0.56779105980244504</v>
      </c>
      <c r="DT121" s="11">
        <v>0.56733999931944501</v>
      </c>
      <c r="DU121" s="11">
        <v>0.566888932970536</v>
      </c>
      <c r="DV121" s="11">
        <v>0.566437867409739</v>
      </c>
      <c r="DW121" s="11">
        <v>0.56598680891066</v>
      </c>
      <c r="DX121" s="11">
        <v>0.565535763390137</v>
      </c>
      <c r="DY121" s="11">
        <v>0.56508473643041202</v>
      </c>
      <c r="DZ121" s="11">
        <v>0.56463373329992395</v>
      </c>
      <c r="EA121" s="11">
        <v>0.56418275897280501</v>
      </c>
      <c r="EB121" s="11">
        <v>0.563731818147165</v>
      </c>
      <c r="EC121" s="11">
        <v>0.56328091526222901</v>
      </c>
      <c r="ED121" s="11">
        <v>0.56283005451441404</v>
      </c>
      <c r="EE121" s="11">
        <v>0.56237923987239902</v>
      </c>
      <c r="EF121" s="11">
        <v>0.56192847509125998</v>
      </c>
      <c r="EG121" s="11">
        <v>0.561477763725719</v>
      </c>
      <c r="EH121" s="11">
        <v>0.56102710914257004</v>
      </c>
      <c r="EI121" s="11">
        <v>0.56057651453233104</v>
      </c>
      <c r="EJ121" s="11">
        <v>0.56012598292016602</v>
      </c>
      <c r="EK121" s="11">
        <v>0.55967551717613095</v>
      </c>
      <c r="EL121" s="11">
        <v>0.55922512002477598</v>
      </c>
      <c r="EM121" s="11">
        <v>0.55877479405415398</v>
      </c>
      <c r="EN121" s="11">
        <v>0.55832454172426105</v>
      </c>
      <c r="EO121" s="11">
        <v>0.55787436537495805</v>
      </c>
      <c r="EP121" s="11">
        <v>0.557424267233393</v>
      </c>
      <c r="EQ121" s="11">
        <v>0.55697424942096196</v>
      </c>
      <c r="ER121" s="11">
        <v>0.55652431395983804</v>
      </c>
      <c r="ES121" s="11">
        <v>0.55607446277908701</v>
      </c>
      <c r="ET121" s="11">
        <v>0.55562469772041101</v>
      </c>
      <c r="EU121" s="11">
        <v>0.55517502054352696</v>
      </c>
      <c r="EV121" s="11">
        <v>0.55472543293120902</v>
      </c>
      <c r="EW121" s="11">
        <v>0.55427593649402196</v>
      </c>
      <c r="EX121" s="11">
        <v>0.55382653277475702</v>
      </c>
      <c r="EY121" s="11">
        <v>0.55337722325258898</v>
      </c>
      <c r="EZ121" s="11">
        <v>0.55292800934697395</v>
      </c>
      <c r="FA121" s="11">
        <v>0.55247889242130899</v>
      </c>
      <c r="FB121" s="11">
        <v>0.55202987378635804</v>
      </c>
      <c r="FC121" s="11">
        <v>0.55158095470346702</v>
      </c>
      <c r="FD121" s="11">
        <v>0.55113213638757697</v>
      </c>
      <c r="FE121" s="11">
        <v>0.550683420010049</v>
      </c>
      <c r="FF121" s="11">
        <v>0.55023480670131797</v>
      </c>
      <c r="FG121" s="11">
        <v>0.54978629755336905</v>
      </c>
      <c r="FH121" s="11">
        <v>0.54933789362207497</v>
      </c>
      <c r="FI121" s="11">
        <v>0.54888959592937703</v>
      </c>
      <c r="FJ121" s="11">
        <v>0.54844140546532805</v>
      </c>
      <c r="FK121" s="11">
        <v>0.54799332319002203</v>
      </c>
      <c r="FL121" s="11">
        <v>0.54754535003538396</v>
      </c>
      <c r="FM121" s="11">
        <v>0.54709748690686699</v>
      </c>
      <c r="FN121" s="11">
        <v>0.54664973468502698</v>
      </c>
      <c r="FO121" s="11">
        <v>0.54620209422701205</v>
      </c>
      <c r="FP121" s="11">
        <v>0.54575456636794994</v>
      </c>
      <c r="FQ121" s="11">
        <v>0.54530715192225698</v>
      </c>
      <c r="FR121" s="11">
        <v>0.54485985168485596</v>
      </c>
      <c r="FS121" s="11">
        <v>0.544412666432326</v>
      </c>
      <c r="FT121" s="11">
        <v>0.54396559692397595</v>
      </c>
      <c r="FU121" s="11">
        <v>0.54351864390285698</v>
      </c>
      <c r="FV121" s="11">
        <v>0.54307180809669997</v>
      </c>
      <c r="FW121" s="11">
        <v>0.542625090218808</v>
      </c>
      <c r="FX121" s="11">
        <v>0.54217849096888704</v>
      </c>
      <c r="FY121" s="11">
        <v>0.54173201103381896</v>
      </c>
      <c r="FZ121" s="11">
        <v>0.54128565108840099</v>
      </c>
      <c r="GA121" s="11">
        <v>0.54083941179602302</v>
      </c>
      <c r="GB121" s="11">
        <v>0.540393293809313</v>
      </c>
      <c r="GC121" s="11">
        <v>0.53994729777073902</v>
      </c>
      <c r="GD121" s="11">
        <v>0.53950142431317305</v>
      </c>
      <c r="GE121" s="11">
        <v>0.53905567406041999</v>
      </c>
      <c r="GF121" s="11">
        <v>0.53861004762771603</v>
      </c>
      <c r="GG121" s="11">
        <v>0.53816454562218896</v>
      </c>
      <c r="GH121" s="11">
        <v>0.53771916864330105</v>
      </c>
      <c r="GI121" s="11">
        <v>0.53727391728325202</v>
      </c>
      <c r="GJ121" s="11">
        <v>0.536828792127368</v>
      </c>
      <c r="GK121" s="11">
        <v>0.536383793754455</v>
      </c>
      <c r="GL121" s="11">
        <v>0.53593892273714105</v>
      </c>
      <c r="GM121" s="11">
        <v>0.53549417964219004</v>
      </c>
      <c r="GN121" s="11">
        <v>0.53504956503079804</v>
      </c>
      <c r="GO121" s="11">
        <v>0.53460507945887203</v>
      </c>
      <c r="GP121" s="11">
        <v>0.53416072347728905</v>
      </c>
      <c r="GQ121" s="11">
        <v>0.53371649763214302</v>
      </c>
      <c r="GR121" s="11">
        <v>0.53327240246496999</v>
      </c>
      <c r="GS121" s="11">
        <v>0.53282843851296502</v>
      </c>
      <c r="GT121" s="11">
        <v>0.53238460630918505</v>
      </c>
      <c r="GU121" s="11">
        <v>0.53194090638273495</v>
      </c>
      <c r="GV121" s="11">
        <v>0.53149733925894604</v>
      </c>
      <c r="GW121" s="11">
        <v>0.53105390545954101</v>
      </c>
      <c r="GX121" s="11">
        <v>0.53061060550278905</v>
      </c>
      <c r="GY121" s="11">
        <v>0.530167439903655</v>
      </c>
      <c r="GZ121" s="11">
        <v>0.52972440917393204</v>
      </c>
      <c r="HA121" s="11">
        <v>0.52928151382237398</v>
      </c>
      <c r="HB121" s="11">
        <v>0.52883875435480998</v>
      </c>
      <c r="HC121" s="11">
        <v>0.52839613127426299</v>
      </c>
      <c r="HD121" s="11">
        <v>0.52795364508105302</v>
      </c>
      <c r="HE121" s="11">
        <v>0.52751129627289595</v>
      </c>
      <c r="HF121" s="11">
        <v>0.52706908534499797</v>
      </c>
      <c r="HG121" s="11">
        <v>0.52662701279014001</v>
      </c>
      <c r="HH121" s="11">
        <v>0.526185079098762</v>
      </c>
      <c r="HI121" s="11">
        <v>0.52574328475903997</v>
      </c>
      <c r="HJ121" s="11">
        <v>0.52530163025695498</v>
      </c>
      <c r="HK121" s="11">
        <v>0.52486011607636296</v>
      </c>
      <c r="HL121" s="11">
        <v>0.52441874269905697</v>
      </c>
      <c r="HM121" s="11">
        <v>0.523977510604828</v>
      </c>
      <c r="HN121" s="11">
        <v>0.52353642027151803</v>
      </c>
      <c r="HO121" s="11">
        <v>0.52309547217507402</v>
      </c>
      <c r="HP121" s="11">
        <v>0.52265466678959605</v>
      </c>
      <c r="HQ121" s="11">
        <v>0.52221400458738199</v>
      </c>
      <c r="HR121" s="11">
        <v>0.521773486038975</v>
      </c>
      <c r="HS121" s="11">
        <v>0.52133311161319795</v>
      </c>
      <c r="HT121" s="11">
        <v>0.52089288177719595</v>
      </c>
      <c r="HU121" s="11">
        <v>0.52045279699646896</v>
      </c>
      <c r="HV121" s="11">
        <v>0.52001285773490702</v>
      </c>
      <c r="HW121" s="11">
        <v>0.51957306445481899</v>
      </c>
      <c r="HX121" s="11">
        <v>0.51913341761696497</v>
      </c>
      <c r="HY121" s="11">
        <v>0.51869391768058204</v>
      </c>
      <c r="HZ121" s="11">
        <v>0.51825456510340895</v>
      </c>
      <c r="IA121" s="11">
        <v>0.51781536034171505</v>
      </c>
      <c r="IB121" s="11">
        <v>0.51737630385031597</v>
      </c>
      <c r="IC121" s="11">
        <v>0.51693739608260003</v>
      </c>
      <c r="ID121" s="11">
        <v>0.51649863749054703</v>
      </c>
      <c r="IE121" s="11">
        <v>0.51606002852474797</v>
      </c>
      <c r="IF121" s="11">
        <v>0.51562156963441996</v>
      </c>
      <c r="IG121" s="11">
        <v>0.51518326126742398</v>
      </c>
      <c r="IH121" s="11">
        <v>0.51474510387028305</v>
      </c>
      <c r="II121" s="11">
        <v>0.51430709788819295</v>
      </c>
      <c r="IJ121" s="11">
        <v>0.51386924376503795</v>
      </c>
      <c r="IK121" s="11">
        <v>0.51343154194340401</v>
      </c>
      <c r="IL121" s="11">
        <v>0.51299399286458802</v>
      </c>
      <c r="IM121" s="11">
        <v>0.512556596968615</v>
      </c>
      <c r="IN121" s="11">
        <v>0.51211935469424297</v>
      </c>
      <c r="IO121" s="11">
        <v>0.51168226647897397</v>
      </c>
      <c r="IP121" s="11">
        <v>0.51124533275906803</v>
      </c>
      <c r="IQ121" s="11">
        <v>0.51080855396954705</v>
      </c>
      <c r="IR121" s="11">
        <v>0.51037193054420305</v>
      </c>
      <c r="IS121" s="11">
        <v>0.50993546291561098</v>
      </c>
      <c r="IT121" s="11">
        <v>0.50949915151513103</v>
      </c>
      <c r="IU121" s="11">
        <v>0.509062996772919</v>
      </c>
      <c r="IV121" s="11">
        <v>0.50862699911792997</v>
      </c>
      <c r="IW121" s="11">
        <v>0.50819115897792599</v>
      </c>
      <c r="IX121" s="11">
        <v>0.50775547677948396</v>
      </c>
      <c r="IY121" s="11">
        <v>0.50731995294799603</v>
      </c>
      <c r="IZ121" s="11">
        <v>0.50688458790767899</v>
      </c>
      <c r="JA121" s="11">
        <v>0.50644938208157997</v>
      </c>
      <c r="JB121" s="11">
        <v>0.50601433589157496</v>
      </c>
      <c r="JC121" s="11">
        <v>0.50557944975838098</v>
      </c>
      <c r="JD121" s="11">
        <v>0.50514472410155498</v>
      </c>
      <c r="JE121" s="11">
        <v>0.50471015933949703</v>
      </c>
      <c r="JF121" s="11">
        <v>0.50427575588945905</v>
      </c>
      <c r="JG121" s="11">
        <v>0.50384151416754597</v>
      </c>
      <c r="JH121" s="11">
        <v>0.50340743458871495</v>
      </c>
      <c r="JI121" s="11">
        <v>0.50297351756678499</v>
      </c>
    </row>
    <row r="122" spans="1:269" x14ac:dyDescent="0.25">
      <c r="A122" s="11" t="s">
        <v>411</v>
      </c>
      <c r="B122" s="11">
        <v>0.61690590506396104</v>
      </c>
      <c r="C122" s="11">
        <v>0.61752115134807295</v>
      </c>
      <c r="D122" s="11">
        <v>0.61779695344984997</v>
      </c>
      <c r="E122" s="11">
        <v>0.61836693091264705</v>
      </c>
      <c r="F122" s="11">
        <v>0.617256178619216</v>
      </c>
      <c r="G122" s="11">
        <v>0.61774767150598797</v>
      </c>
      <c r="H122" s="11">
        <v>0.61896813750339996</v>
      </c>
      <c r="I122" s="11">
        <v>0.61831280777067599</v>
      </c>
      <c r="J122" s="11">
        <v>0.61809509485571901</v>
      </c>
      <c r="K122" s="11">
        <v>0.61796043963222702</v>
      </c>
      <c r="L122" s="11">
        <v>0.620330916694112</v>
      </c>
      <c r="M122" s="11">
        <v>0.61825671382548097</v>
      </c>
      <c r="N122" s="11">
        <v>0.61905581301368995</v>
      </c>
      <c r="O122" s="11">
        <v>0.61961840946317104</v>
      </c>
      <c r="P122" s="11">
        <v>0.61835613387071597</v>
      </c>
      <c r="Q122" s="11">
        <v>0.61864804246670502</v>
      </c>
      <c r="R122" s="11">
        <v>0.61877499657506096</v>
      </c>
      <c r="S122" s="11">
        <v>0.61870774722908894</v>
      </c>
      <c r="T122" s="11">
        <v>0.61817408602323698</v>
      </c>
      <c r="U122" s="11">
        <v>0.61829325666087798</v>
      </c>
      <c r="V122" s="11">
        <v>0.61762270004952802</v>
      </c>
      <c r="W122" s="11">
        <v>0.615390514167653</v>
      </c>
      <c r="X122" s="11">
        <v>0.61520883432493501</v>
      </c>
      <c r="Y122" s="11">
        <v>0.61361551880996301</v>
      </c>
      <c r="Z122" s="11">
        <v>0.61231836322704603</v>
      </c>
      <c r="AA122" s="11">
        <v>0.611089616147931</v>
      </c>
      <c r="AB122" s="11">
        <v>0.610190098349078</v>
      </c>
      <c r="AC122" s="11">
        <v>0.60934746730898603</v>
      </c>
      <c r="AD122" s="11">
        <v>0.60836011169429005</v>
      </c>
      <c r="AE122" s="11">
        <v>0.60872913818672902</v>
      </c>
      <c r="AF122" s="11">
        <v>0.60742480480640604</v>
      </c>
      <c r="AG122" s="11">
        <v>0.60574920356913797</v>
      </c>
      <c r="AH122" s="11">
        <v>0.60672044735811703</v>
      </c>
      <c r="AI122" s="11">
        <v>0.60642769965584398</v>
      </c>
      <c r="AJ122" s="11">
        <v>0.61153187626841299</v>
      </c>
      <c r="AK122" s="11">
        <v>0.61106945547490099</v>
      </c>
      <c r="AL122" s="11">
        <v>0.61028725278453699</v>
      </c>
      <c r="AM122" s="11">
        <v>0.60988638955303098</v>
      </c>
      <c r="AN122" s="11">
        <v>0.60946923893619098</v>
      </c>
      <c r="AO122" s="11">
        <v>0.65099701088411299</v>
      </c>
      <c r="AP122" s="11">
        <v>0.64427218143082698</v>
      </c>
      <c r="AQ122" s="11">
        <v>0.63920799858363397</v>
      </c>
      <c r="AR122" s="11">
        <v>0.633171279025459</v>
      </c>
      <c r="AS122" s="11">
        <v>0.62630297378510702</v>
      </c>
      <c r="AT122" s="11">
        <v>0.62102047755753897</v>
      </c>
      <c r="AU122" s="11">
        <v>0.61692553487040702</v>
      </c>
      <c r="AV122" s="11">
        <v>0.61371911607195495</v>
      </c>
      <c r="AW122" s="11">
        <v>0.61117700374255501</v>
      </c>
      <c r="AX122" s="11">
        <v>0.60913119555026696</v>
      </c>
      <c r="AY122" s="11">
        <v>0.60745586002232399</v>
      </c>
      <c r="AZ122" s="11">
        <v>0.60605677637598099</v>
      </c>
      <c r="BA122" s="11">
        <v>0.60486341075429595</v>
      </c>
      <c r="BB122" s="11">
        <v>0.60382297636404103</v>
      </c>
      <c r="BC122" s="11">
        <v>0.60289598249132503</v>
      </c>
      <c r="BD122" s="11">
        <v>0.60205289953037</v>
      </c>
      <c r="BE122" s="11">
        <v>0.60127166014549205</v>
      </c>
      <c r="BF122" s="11">
        <v>0.600535786809824</v>
      </c>
      <c r="BG122" s="11">
        <v>0.59983298861228895</v>
      </c>
      <c r="BH122" s="11">
        <v>0.59915410967262905</v>
      </c>
      <c r="BI122" s="11">
        <v>0.59849234103997695</v>
      </c>
      <c r="BJ122" s="11">
        <v>0.59784263006073002</v>
      </c>
      <c r="BK122" s="11">
        <v>0.59720123775526301</v>
      </c>
      <c r="BL122" s="11">
        <v>0.596800080215103</v>
      </c>
      <c r="BM122" s="11">
        <v>0.59640241744037503</v>
      </c>
      <c r="BN122" s="11">
        <v>0.59600677287627302</v>
      </c>
      <c r="BO122" s="11">
        <v>0.59561207760934198</v>
      </c>
      <c r="BP122" s="11">
        <v>0.59521756604360598</v>
      </c>
      <c r="BQ122" s="11">
        <v>0.59482269781482699</v>
      </c>
      <c r="BR122" s="11">
        <v>0.59442709937136695</v>
      </c>
      <c r="BS122" s="11">
        <v>0.59403052029451398</v>
      </c>
      <c r="BT122" s="11">
        <v>0.59363280066406798</v>
      </c>
      <c r="BU122" s="11">
        <v>0.59323384669942802</v>
      </c>
      <c r="BV122" s="11">
        <v>0.59283361259957801</v>
      </c>
      <c r="BW122" s="11">
        <v>0.59243208702513295</v>
      </c>
      <c r="BX122" s="11">
        <v>0.59202928305535496</v>
      </c>
      <c r="BY122" s="11">
        <v>0.59162523074528905</v>
      </c>
      <c r="BZ122" s="11">
        <v>0.59121997162729201</v>
      </c>
      <c r="CA122" s="11">
        <v>0.59081355466557195</v>
      </c>
      <c r="CB122" s="11">
        <v>0.59040603329552899</v>
      </c>
      <c r="CC122" s="11">
        <v>0.58999746327207103</v>
      </c>
      <c r="CD122" s="11">
        <v>0.58958790112034998</v>
      </c>
      <c r="CE122" s="11">
        <v>0.58917740303425903</v>
      </c>
      <c r="CF122" s="11">
        <v>0.58876602410696599</v>
      </c>
      <c r="CG122" s="11">
        <v>0.58835381780694096</v>
      </c>
      <c r="CH122" s="11">
        <v>0.58794083563476396</v>
      </c>
      <c r="CI122" s="11">
        <v>0.58752712691243203</v>
      </c>
      <c r="CJ122" s="11">
        <v>0.58711273866910096</v>
      </c>
      <c r="CK122" s="11">
        <v>0.58669771559645101</v>
      </c>
      <c r="CL122" s="11">
        <v>0.58628210005368098</v>
      </c>
      <c r="CM122" s="11">
        <v>0.58586593210734605</v>
      </c>
      <c r="CN122" s="11">
        <v>0.58544924959507305</v>
      </c>
      <c r="CO122" s="11">
        <v>0.58503208820506603</v>
      </c>
      <c r="CP122" s="11">
        <v>0.584614481565493</v>
      </c>
      <c r="CQ122" s="11">
        <v>0.58419646133942005</v>
      </c>
      <c r="CR122" s="11">
        <v>0.58377805732216703</v>
      </c>
      <c r="CS122" s="11">
        <v>0.58335929753885896</v>
      </c>
      <c r="CT122" s="11">
        <v>0.58294020834058602</v>
      </c>
      <c r="CU122" s="11">
        <v>0.58252081449809301</v>
      </c>
      <c r="CV122" s="11">
        <v>0.58210113929226903</v>
      </c>
      <c r="CW122" s="11">
        <v>0.58168120460098804</v>
      </c>
      <c r="CX122" s="11">
        <v>0.58126103098200799</v>
      </c>
      <c r="CY122" s="11">
        <v>0.58084063775183703</v>
      </c>
      <c r="CZ122" s="11">
        <v>0.58042004306050898</v>
      </c>
      <c r="DA122" s="11">
        <v>0.57999926396233303</v>
      </c>
      <c r="DB122" s="11">
        <v>0.57957831648270597</v>
      </c>
      <c r="DC122" s="11">
        <v>0.579157215681111</v>
      </c>
      <c r="DD122" s="11">
        <v>0.57873597571045998</v>
      </c>
      <c r="DE122" s="11">
        <v>0.57831460987293704</v>
      </c>
      <c r="DF122" s="11">
        <v>0.57789313067251302</v>
      </c>
      <c r="DG122" s="11">
        <v>0.57747154986429505</v>
      </c>
      <c r="DH122" s="11">
        <v>0.57704987850088896</v>
      </c>
      <c r="DI122" s="11">
        <v>0.57662812697593901</v>
      </c>
      <c r="DJ122" s="11">
        <v>0.57620630506499904</v>
      </c>
      <c r="DK122" s="11">
        <v>0.57578442196389001</v>
      </c>
      <c r="DL122" s="11">
        <v>0.5753624863247</v>
      </c>
      <c r="DM122" s="11">
        <v>0.57494050628955895</v>
      </c>
      <c r="DN122" s="11">
        <v>0.57451848952232198</v>
      </c>
      <c r="DO122" s="11">
        <v>0.57409644323829301</v>
      </c>
      <c r="DP122" s="11">
        <v>0.57367437423210299</v>
      </c>
      <c r="DQ122" s="11">
        <v>0.57325228890385804</v>
      </c>
      <c r="DR122" s="11">
        <v>0.57283019328366203</v>
      </c>
      <c r="DS122" s="11">
        <v>0.57240809305462104</v>
      </c>
      <c r="DT122" s="11">
        <v>0.57198599357440105</v>
      </c>
      <c r="DU122" s="11">
        <v>0.57156389989546696</v>
      </c>
      <c r="DV122" s="11">
        <v>0.57114181678404197</v>
      </c>
      <c r="DW122" s="11">
        <v>0.57071974873789699</v>
      </c>
      <c r="DX122" s="11">
        <v>0.57029770000303204</v>
      </c>
      <c r="DY122" s="11">
        <v>0.56987567458931299</v>
      </c>
      <c r="DZ122" s="11">
        <v>0.56945367628514298</v>
      </c>
      <c r="EA122" s="11">
        <v>0.569031708671208</v>
      </c>
      <c r="EB122" s="11">
        <v>0.56860977513338096</v>
      </c>
      <c r="EC122" s="11">
        <v>0.56818787887480704</v>
      </c>
      <c r="ED122" s="11">
        <v>0.56776602292724698</v>
      </c>
      <c r="EE122" s="11">
        <v>0.56734421016170999</v>
      </c>
      <c r="EF122" s="11">
        <v>0.56692244329841801</v>
      </c>
      <c r="EG122" s="11">
        <v>0.56650072491615899</v>
      </c>
      <c r="EH122" s="11">
        <v>0.56607905746105303</v>
      </c>
      <c r="EI122" s="11">
        <v>0.56565744325476697</v>
      </c>
      <c r="EJ122" s="11">
        <v>0.56523588450222595</v>
      </c>
      <c r="EK122" s="11">
        <v>0.56481438329884004</v>
      </c>
      <c r="EL122" s="11">
        <v>0.56439294163727605</v>
      </c>
      <c r="EM122" s="11">
        <v>0.56397156141381799</v>
      </c>
      <c r="EN122" s="11">
        <v>0.563550244434319</v>
      </c>
      <c r="EO122" s="11">
        <v>0.56312899241979097</v>
      </c>
      <c r="EP122" s="11">
        <v>0.56270780701164103</v>
      </c>
      <c r="EQ122" s="11">
        <v>0.56228668977658303</v>
      </c>
      <c r="ER122" s="11">
        <v>0.56186564221124702</v>
      </c>
      <c r="ES122" s="11">
        <v>0.56144466574648999</v>
      </c>
      <c r="ET122" s="11">
        <v>0.56102376175145197</v>
      </c>
      <c r="EU122" s="11">
        <v>0.56060293153734697</v>
      </c>
      <c r="EV122" s="11">
        <v>0.56018217636102896</v>
      </c>
      <c r="EW122" s="11">
        <v>0.55976149742832404</v>
      </c>
      <c r="EX122" s="11">
        <v>0.55934089589716296</v>
      </c>
      <c r="EY122" s="11">
        <v>0.55892037288051399</v>
      </c>
      <c r="EZ122" s="11">
        <v>0.55849992944913796</v>
      </c>
      <c r="FA122" s="11">
        <v>0.55807956663416602</v>
      </c>
      <c r="FB122" s="11">
        <v>0.55765928542951804</v>
      </c>
      <c r="FC122" s="11">
        <v>0.557239086794172</v>
      </c>
      <c r="FD122" s="11">
        <v>0.55681897165428995</v>
      </c>
      <c r="FE122" s="11">
        <v>0.55639894090521502</v>
      </c>
      <c r="FF122" s="11">
        <v>0.55597899541333695</v>
      </c>
      <c r="FG122" s="11">
        <v>0.55555913601785001</v>
      </c>
      <c r="FH122" s="11">
        <v>0.55513936353239302</v>
      </c>
      <c r="FI122" s="11">
        <v>0.55471967874659101</v>
      </c>
      <c r="FJ122" s="11">
        <v>0.55430008242750495</v>
      </c>
      <c r="FK122" s="11">
        <v>0.55388057532098101</v>
      </c>
      <c r="FL122" s="11">
        <v>0.55346115815292396</v>
      </c>
      <c r="FM122" s="11">
        <v>0.55304183163048903</v>
      </c>
      <c r="FN122" s="11">
        <v>0.552622596443197</v>
      </c>
      <c r="FO122" s="11">
        <v>0.55220345326398401</v>
      </c>
      <c r="FP122" s="11">
        <v>0.55178440275018104</v>
      </c>
      <c r="FQ122" s="11">
        <v>0.55136544554443701</v>
      </c>
      <c r="FR122" s="11">
        <v>0.55094658227558002</v>
      </c>
      <c r="FS122" s="11">
        <v>0.55052781355942704</v>
      </c>
      <c r="FT122" s="11">
        <v>0.55010913999954503</v>
      </c>
      <c r="FU122" s="11">
        <v>0.54969056218796097</v>
      </c>
      <c r="FV122" s="11">
        <v>0.549272080705828</v>
      </c>
      <c r="FW122" s="11">
        <v>0.54885369612405199</v>
      </c>
      <c r="FX122" s="11">
        <v>0.54843540900388099</v>
      </c>
      <c r="FY122" s="11">
        <v>0.54801721989745</v>
      </c>
      <c r="FZ122" s="11">
        <v>0.54759912934829902</v>
      </c>
      <c r="GA122" s="11">
        <v>0.54718113789185796</v>
      </c>
      <c r="GB122" s="11">
        <v>0.54676324605589799</v>
      </c>
      <c r="GC122" s="11">
        <v>0.54634545436095805</v>
      </c>
      <c r="GD122" s="11">
        <v>0.54592776332074</v>
      </c>
      <c r="GE122" s="11">
        <v>0.54551017344248798</v>
      </c>
      <c r="GF122" s="11">
        <v>0.54509268522733401</v>
      </c>
      <c r="GG122" s="11">
        <v>0.54467529917062696</v>
      </c>
      <c r="GH122" s="11">
        <v>0.54425801576224397</v>
      </c>
      <c r="GI122" s="11">
        <v>0.54384083548687401</v>
      </c>
      <c r="GJ122" s="11">
        <v>0.54342375882429494</v>
      </c>
      <c r="GK122" s="11">
        <v>0.54300678624961896</v>
      </c>
      <c r="GL122" s="11">
        <v>0.54258991823354097</v>
      </c>
      <c r="GM122" s="11">
        <v>0.54217315524255105</v>
      </c>
      <c r="GN122" s="11">
        <v>0.54175649773915202</v>
      </c>
      <c r="GO122" s="11">
        <v>0.54133994618205095</v>
      </c>
      <c r="GP122" s="11">
        <v>0.54092350102634501</v>
      </c>
      <c r="GQ122" s="11">
        <v>0.54050716272369403</v>
      </c>
      <c r="GR122" s="11">
        <v>0.54009093172248102</v>
      </c>
      <c r="GS122" s="11">
        <v>0.53967480846796401</v>
      </c>
      <c r="GT122" s="11">
        <v>0.539258793402418</v>
      </c>
      <c r="GU122" s="11">
        <v>0.53884288696526905</v>
      </c>
      <c r="GV122" s="11">
        <v>0.53842708959322105</v>
      </c>
      <c r="GW122" s="11">
        <v>0.53801140172036899</v>
      </c>
      <c r="GX122" s="11">
        <v>0.53759582377830795</v>
      </c>
      <c r="GY122" s="11">
        <v>0.53718035619624305</v>
      </c>
      <c r="GZ122" s="11">
        <v>0.53676499940108002</v>
      </c>
      <c r="HA122" s="11">
        <v>0.53634975381751504</v>
      </c>
      <c r="HB122" s="11">
        <v>0.53593461986812596</v>
      </c>
      <c r="HC122" s="11">
        <v>0.53551959797344495</v>
      </c>
      <c r="HD122" s="11">
        <v>0.53510468855203597</v>
      </c>
      <c r="HE122" s="11">
        <v>0.53468989202056705</v>
      </c>
      <c r="HF122" s="11">
        <v>0.53427520879387203</v>
      </c>
      <c r="HG122" s="11">
        <v>0.53386063928501304</v>
      </c>
      <c r="HH122" s="11">
        <v>0.53344618390534104</v>
      </c>
      <c r="HI122" s="11">
        <v>0.53303184306454499</v>
      </c>
      <c r="HJ122" s="11">
        <v>0.53261761717070699</v>
      </c>
      <c r="HK122" s="11">
        <v>0.53220350663034899</v>
      </c>
      <c r="HL122" s="11">
        <v>0.53178951184847401</v>
      </c>
      <c r="HM122" s="11">
        <v>0.53137563322861303</v>
      </c>
      <c r="HN122" s="11">
        <v>0.53096187117285898</v>
      </c>
      <c r="HO122" s="11">
        <v>0.53054822608190799</v>
      </c>
      <c r="HP122" s="11">
        <v>0.53013469835509197</v>
      </c>
      <c r="HQ122" s="11">
        <v>0.52972128839040999</v>
      </c>
      <c r="HR122" s="11">
        <v>0.52930799658456096</v>
      </c>
      <c r="HS122" s="11">
        <v>0.528894823332969</v>
      </c>
      <c r="HT122" s="11">
        <v>0.52848176902981303</v>
      </c>
      <c r="HU122" s="11">
        <v>0.52806883406805105</v>
      </c>
      <c r="HV122" s="11">
        <v>0.52765601883944102</v>
      </c>
      <c r="HW122" s="11">
        <v>0.52724332373456795</v>
      </c>
      <c r="HX122" s="11">
        <v>0.52683074914285799</v>
      </c>
      <c r="HY122" s="11">
        <v>0.52641829545260499</v>
      </c>
      <c r="HZ122" s="11">
        <v>0.52600596305098202</v>
      </c>
      <c r="IA122" s="11">
        <v>0.52559375232406302</v>
      </c>
      <c r="IB122" s="11">
        <v>0.52518166365683605</v>
      </c>
      <c r="IC122" s="11">
        <v>0.52476969743322199</v>
      </c>
      <c r="ID122" s="11">
        <v>0.52435785403608204</v>
      </c>
      <c r="IE122" s="11">
        <v>0.52394613384723798</v>
      </c>
      <c r="IF122" s="11">
        <v>0.523534537247479</v>
      </c>
      <c r="IG122" s="11">
        <v>0.52312306461657898</v>
      </c>
      <c r="IH122" s="11">
        <v>0.52271171633330105</v>
      </c>
      <c r="II122" s="11">
        <v>0.52230049277541302</v>
      </c>
      <c r="IJ122" s="11">
        <v>0.52188939431969295</v>
      </c>
      <c r="IK122" s="11">
        <v>0.521478421341942</v>
      </c>
      <c r="IL122" s="11">
        <v>0.52106757421699101</v>
      </c>
      <c r="IM122" s="11">
        <v>0.52065685331870704</v>
      </c>
      <c r="IN122" s="11">
        <v>0.52024625902000399</v>
      </c>
      <c r="IO122" s="11">
        <v>0.51983579169284599</v>
      </c>
      <c r="IP122" s="11">
        <v>0.51942545170825805</v>
      </c>
      <c r="IQ122" s="11">
        <v>0.51901523943632899</v>
      </c>
      <c r="IR122" s="11">
        <v>0.51860515524621897</v>
      </c>
      <c r="IS122" s="11">
        <v>0.518195199506163</v>
      </c>
      <c r="IT122" s="11">
        <v>0.51778537258348001</v>
      </c>
      <c r="IU122" s="11">
        <v>0.51737567484457203</v>
      </c>
      <c r="IV122" s="11">
        <v>0.51696610665493503</v>
      </c>
      <c r="IW122" s="11">
        <v>0.51655666837915803</v>
      </c>
      <c r="IX122" s="11">
        <v>0.51614736038093101</v>
      </c>
      <c r="IY122" s="11">
        <v>0.51573818302304397</v>
      </c>
      <c r="IZ122" s="11">
        <v>0.51532913666739699</v>
      </c>
      <c r="JA122" s="11">
        <v>0.51492022167499596</v>
      </c>
      <c r="JB122" s="11">
        <v>0.51451143840596403</v>
      </c>
      <c r="JC122" s="11">
        <v>0.51410278721953795</v>
      </c>
      <c r="JD122" s="11">
        <v>0.51369426847407396</v>
      </c>
      <c r="JE122" s="11">
        <v>0.51328588252704899</v>
      </c>
      <c r="JF122" s="11">
        <v>0.51287762973506601</v>
      </c>
      <c r="JG122" s="11">
        <v>0.51246951045385103</v>
      </c>
      <c r="JH122" s="11">
        <v>0.51206152503826396</v>
      </c>
      <c r="JI122" s="11">
        <v>0.51165367384228999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74D16-6989-491B-82C7-DAABD3F121D8}">
  <dimension ref="A1:JI122"/>
  <sheetViews>
    <sheetView workbookViewId="0"/>
  </sheetViews>
  <sheetFormatPr defaultColWidth="11.42578125" defaultRowHeight="15" x14ac:dyDescent="0.25"/>
  <cols>
    <col min="1" max="16384" width="11.42578125" style="11"/>
  </cols>
  <sheetData>
    <row r="1" spans="1:269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  <c r="DP1" s="11" t="s">
        <v>141</v>
      </c>
      <c r="DQ1" s="11" t="s">
        <v>142</v>
      </c>
      <c r="DR1" s="11" t="s">
        <v>143</v>
      </c>
      <c r="DS1" s="11" t="s">
        <v>144</v>
      </c>
      <c r="DT1" s="11" t="s">
        <v>145</v>
      </c>
      <c r="DU1" s="11" t="s">
        <v>146</v>
      </c>
      <c r="DV1" s="11" t="s">
        <v>147</v>
      </c>
      <c r="DW1" s="11" t="s">
        <v>148</v>
      </c>
      <c r="DX1" s="11" t="s">
        <v>149</v>
      </c>
      <c r="DY1" s="11" t="s">
        <v>150</v>
      </c>
      <c r="DZ1" s="11" t="s">
        <v>151</v>
      </c>
      <c r="EA1" s="11" t="s">
        <v>152</v>
      </c>
      <c r="EB1" s="11" t="s">
        <v>153</v>
      </c>
      <c r="EC1" s="11" t="s">
        <v>154</v>
      </c>
      <c r="ED1" s="11" t="s">
        <v>155</v>
      </c>
      <c r="EE1" s="11" t="s">
        <v>156</v>
      </c>
      <c r="EF1" s="11" t="s">
        <v>157</v>
      </c>
      <c r="EG1" s="11" t="s">
        <v>158</v>
      </c>
      <c r="EH1" s="11" t="s">
        <v>159</v>
      </c>
      <c r="EI1" s="11" t="s">
        <v>160</v>
      </c>
      <c r="EJ1" s="11" t="s">
        <v>161</v>
      </c>
      <c r="EK1" s="11" t="s">
        <v>162</v>
      </c>
      <c r="EL1" s="11" t="s">
        <v>163</v>
      </c>
      <c r="EM1" s="11" t="s">
        <v>164</v>
      </c>
      <c r="EN1" s="11" t="s">
        <v>165</v>
      </c>
      <c r="EO1" s="11" t="s">
        <v>166</v>
      </c>
      <c r="EP1" s="11" t="s">
        <v>167</v>
      </c>
      <c r="EQ1" s="11" t="s">
        <v>168</v>
      </c>
      <c r="ER1" s="11" t="s">
        <v>169</v>
      </c>
      <c r="ES1" s="11" t="s">
        <v>170</v>
      </c>
      <c r="ET1" s="11" t="s">
        <v>171</v>
      </c>
      <c r="EU1" s="11" t="s">
        <v>172</v>
      </c>
      <c r="EV1" s="11" t="s">
        <v>173</v>
      </c>
      <c r="EW1" s="11" t="s">
        <v>174</v>
      </c>
      <c r="EX1" s="11" t="s">
        <v>175</v>
      </c>
      <c r="EY1" s="11" t="s">
        <v>176</v>
      </c>
      <c r="EZ1" s="11" t="s">
        <v>177</v>
      </c>
      <c r="FA1" s="11" t="s">
        <v>178</v>
      </c>
      <c r="FB1" s="11" t="s">
        <v>179</v>
      </c>
      <c r="FC1" s="11" t="s">
        <v>180</v>
      </c>
      <c r="FD1" s="11" t="s">
        <v>181</v>
      </c>
      <c r="FE1" s="11" t="s">
        <v>182</v>
      </c>
      <c r="FF1" s="11" t="s">
        <v>183</v>
      </c>
      <c r="FG1" s="11" t="s">
        <v>184</v>
      </c>
      <c r="FH1" s="11" t="s">
        <v>185</v>
      </c>
      <c r="FI1" s="11" t="s">
        <v>186</v>
      </c>
      <c r="FJ1" s="11" t="s">
        <v>187</v>
      </c>
      <c r="FK1" s="11" t="s">
        <v>188</v>
      </c>
      <c r="FL1" s="11" t="s">
        <v>189</v>
      </c>
      <c r="FM1" s="11" t="s">
        <v>190</v>
      </c>
      <c r="FN1" s="11" t="s">
        <v>191</v>
      </c>
      <c r="FO1" s="11" t="s">
        <v>192</v>
      </c>
      <c r="FP1" s="11" t="s">
        <v>193</v>
      </c>
      <c r="FQ1" s="11" t="s">
        <v>194</v>
      </c>
      <c r="FR1" s="11" t="s">
        <v>195</v>
      </c>
      <c r="FS1" s="11" t="s">
        <v>196</v>
      </c>
      <c r="FT1" s="11" t="s">
        <v>197</v>
      </c>
      <c r="FU1" s="11" t="s">
        <v>198</v>
      </c>
      <c r="FV1" s="11" t="s">
        <v>199</v>
      </c>
      <c r="FW1" s="11" t="s">
        <v>200</v>
      </c>
      <c r="FX1" s="11" t="s">
        <v>201</v>
      </c>
      <c r="FY1" s="11" t="s">
        <v>202</v>
      </c>
      <c r="FZ1" s="11" t="s">
        <v>203</v>
      </c>
      <c r="GA1" s="11" t="s">
        <v>204</v>
      </c>
      <c r="GB1" s="11" t="s">
        <v>205</v>
      </c>
      <c r="GC1" s="11" t="s">
        <v>206</v>
      </c>
      <c r="GD1" s="11" t="s">
        <v>207</v>
      </c>
      <c r="GE1" s="11" t="s">
        <v>208</v>
      </c>
      <c r="GF1" s="11" t="s">
        <v>209</v>
      </c>
      <c r="GG1" s="11" t="s">
        <v>210</v>
      </c>
      <c r="GH1" s="11" t="s">
        <v>211</v>
      </c>
      <c r="GI1" s="11" t="s">
        <v>212</v>
      </c>
      <c r="GJ1" s="11" t="s">
        <v>213</v>
      </c>
      <c r="GK1" s="11" t="s">
        <v>214</v>
      </c>
      <c r="GL1" s="11" t="s">
        <v>215</v>
      </c>
      <c r="GM1" s="11" t="s">
        <v>216</v>
      </c>
      <c r="GN1" s="11" t="s">
        <v>217</v>
      </c>
      <c r="GO1" s="11" t="s">
        <v>218</v>
      </c>
      <c r="GP1" s="11" t="s">
        <v>219</v>
      </c>
      <c r="GQ1" s="11" t="s">
        <v>220</v>
      </c>
      <c r="GR1" s="11" t="s">
        <v>221</v>
      </c>
      <c r="GS1" s="11" t="s">
        <v>222</v>
      </c>
      <c r="GT1" s="11" t="s">
        <v>223</v>
      </c>
      <c r="GU1" s="11" t="s">
        <v>224</v>
      </c>
      <c r="GV1" s="11" t="s">
        <v>225</v>
      </c>
      <c r="GW1" s="11" t="s">
        <v>226</v>
      </c>
      <c r="GX1" s="11" t="s">
        <v>227</v>
      </c>
      <c r="GY1" s="11" t="s">
        <v>228</v>
      </c>
      <c r="GZ1" s="11" t="s">
        <v>229</v>
      </c>
      <c r="HA1" s="11" t="s">
        <v>230</v>
      </c>
      <c r="HB1" s="11" t="s">
        <v>231</v>
      </c>
      <c r="HC1" s="11" t="s">
        <v>232</v>
      </c>
      <c r="HD1" s="11" t="s">
        <v>233</v>
      </c>
      <c r="HE1" s="11" t="s">
        <v>234</v>
      </c>
      <c r="HF1" s="11" t="s">
        <v>235</v>
      </c>
      <c r="HG1" s="11" t="s">
        <v>236</v>
      </c>
      <c r="HH1" s="11" t="s">
        <v>237</v>
      </c>
      <c r="HI1" s="11" t="s">
        <v>238</v>
      </c>
      <c r="HJ1" s="11" t="s">
        <v>239</v>
      </c>
      <c r="HK1" s="11" t="s">
        <v>240</v>
      </c>
      <c r="HL1" s="11" t="s">
        <v>241</v>
      </c>
      <c r="HM1" s="11" t="s">
        <v>242</v>
      </c>
      <c r="HN1" s="11" t="s">
        <v>243</v>
      </c>
      <c r="HO1" s="11" t="s">
        <v>244</v>
      </c>
      <c r="HP1" s="11" t="s">
        <v>245</v>
      </c>
      <c r="HQ1" s="11" t="s">
        <v>246</v>
      </c>
      <c r="HR1" s="11" t="s">
        <v>247</v>
      </c>
      <c r="HS1" s="11" t="s">
        <v>248</v>
      </c>
      <c r="HT1" s="11" t="s">
        <v>249</v>
      </c>
      <c r="HU1" s="11" t="s">
        <v>250</v>
      </c>
      <c r="HV1" s="11" t="s">
        <v>251</v>
      </c>
      <c r="HW1" s="11" t="s">
        <v>252</v>
      </c>
      <c r="HX1" s="11" t="s">
        <v>253</v>
      </c>
      <c r="HY1" s="11" t="s">
        <v>254</v>
      </c>
      <c r="HZ1" s="11" t="s">
        <v>255</v>
      </c>
      <c r="IA1" s="11" t="s">
        <v>256</v>
      </c>
      <c r="IB1" s="11" t="s">
        <v>257</v>
      </c>
      <c r="IC1" s="11" t="s">
        <v>258</v>
      </c>
      <c r="ID1" s="11" t="s">
        <v>259</v>
      </c>
      <c r="IE1" s="11" t="s">
        <v>260</v>
      </c>
      <c r="IF1" s="11" t="s">
        <v>261</v>
      </c>
      <c r="IG1" s="11" t="s">
        <v>262</v>
      </c>
      <c r="IH1" s="11" t="s">
        <v>263</v>
      </c>
      <c r="II1" s="11" t="s">
        <v>264</v>
      </c>
      <c r="IJ1" s="11" t="s">
        <v>265</v>
      </c>
      <c r="IK1" s="11" t="s">
        <v>266</v>
      </c>
      <c r="IL1" s="11" t="s">
        <v>267</v>
      </c>
      <c r="IM1" s="11" t="s">
        <v>268</v>
      </c>
      <c r="IN1" s="11" t="s">
        <v>269</v>
      </c>
      <c r="IO1" s="11" t="s">
        <v>270</v>
      </c>
      <c r="IP1" s="11" t="s">
        <v>271</v>
      </c>
      <c r="IQ1" s="11" t="s">
        <v>272</v>
      </c>
      <c r="IR1" s="11" t="s">
        <v>273</v>
      </c>
      <c r="IS1" s="11" t="s">
        <v>274</v>
      </c>
      <c r="IT1" s="11" t="s">
        <v>275</v>
      </c>
      <c r="IU1" s="11" t="s">
        <v>276</v>
      </c>
      <c r="IV1" s="11" t="s">
        <v>277</v>
      </c>
      <c r="IW1" s="11" t="s">
        <v>278</v>
      </c>
      <c r="IX1" s="11" t="s">
        <v>279</v>
      </c>
      <c r="IY1" s="11" t="s">
        <v>280</v>
      </c>
      <c r="IZ1" s="11" t="s">
        <v>281</v>
      </c>
      <c r="JA1" s="11" t="s">
        <v>282</v>
      </c>
      <c r="JB1" s="11" t="s">
        <v>283</v>
      </c>
      <c r="JC1" s="11" t="s">
        <v>284</v>
      </c>
      <c r="JD1" s="11" t="s">
        <v>285</v>
      </c>
      <c r="JE1" s="11" t="s">
        <v>286</v>
      </c>
      <c r="JF1" s="11" t="s">
        <v>287</v>
      </c>
      <c r="JG1" s="11" t="s">
        <v>288</v>
      </c>
      <c r="JH1" s="11" t="s">
        <v>289</v>
      </c>
      <c r="JI1" s="11" t="s">
        <v>290</v>
      </c>
    </row>
    <row r="2" spans="1:269" x14ac:dyDescent="0.25">
      <c r="A2" s="11" t="s">
        <v>291</v>
      </c>
      <c r="B2" s="11">
        <v>6.88988950157776E-3</v>
      </c>
      <c r="C2" s="11">
        <v>6.7051903261489097E-3</v>
      </c>
      <c r="D2" s="11">
        <v>6.7989509549317697E-3</v>
      </c>
      <c r="E2" s="11">
        <v>6.6895819425737404E-3</v>
      </c>
      <c r="F2" s="11">
        <v>6.0214911868385901E-3</v>
      </c>
      <c r="G2" s="11">
        <v>5.95435063637884E-3</v>
      </c>
      <c r="H2" s="11">
        <v>6.1007025126798E-3</v>
      </c>
      <c r="I2" s="11">
        <v>6.0025531407491596E-3</v>
      </c>
      <c r="J2" s="11">
        <v>5.8863846288421699E-3</v>
      </c>
      <c r="K2" s="11">
        <v>5.6191554918505497E-3</v>
      </c>
      <c r="L2" s="11">
        <v>5.9746651754140102E-3</v>
      </c>
      <c r="M2" s="11">
        <v>5.5363272988548902E-3</v>
      </c>
      <c r="N2" s="11">
        <v>5.4911597513496203E-3</v>
      </c>
      <c r="O2" s="11">
        <v>5.4471764440942004E-3</v>
      </c>
      <c r="P2" s="11">
        <v>5.1909583420708403E-3</v>
      </c>
      <c r="Q2" s="11">
        <v>5.0969509936619204E-3</v>
      </c>
      <c r="R2" s="11">
        <v>5.1793462254866602E-3</v>
      </c>
      <c r="S2" s="11">
        <v>4.9980754959795303E-3</v>
      </c>
      <c r="T2" s="11">
        <v>4.8302774519144399E-3</v>
      </c>
      <c r="U2" s="11">
        <v>4.81954371492321E-3</v>
      </c>
      <c r="V2" s="11">
        <v>4.6615586657635698E-3</v>
      </c>
      <c r="W2" s="11">
        <v>4.13012274031166E-3</v>
      </c>
      <c r="X2" s="11">
        <v>3.95667909373487E-3</v>
      </c>
      <c r="Y2" s="11">
        <v>3.7509821391473702E-3</v>
      </c>
      <c r="Z2" s="11">
        <v>3.46112306696411E-3</v>
      </c>
      <c r="AA2" s="11">
        <v>3.4489773676106301E-3</v>
      </c>
      <c r="AB2" s="11">
        <v>3.1908182501264601E-3</v>
      </c>
      <c r="AC2" s="11">
        <v>3.1188576127619801E-3</v>
      </c>
      <c r="AD2" s="11">
        <v>2.97391716210671E-3</v>
      </c>
      <c r="AE2" s="11">
        <v>3.0080396029576999E-3</v>
      </c>
      <c r="AF2" s="11">
        <v>2.8875288469137898E-3</v>
      </c>
      <c r="AG2" s="11">
        <v>2.6633710019861E-3</v>
      </c>
      <c r="AH2" s="11">
        <v>2.8446069891823202E-3</v>
      </c>
      <c r="AI2" s="11">
        <v>2.7558447224705902E-3</v>
      </c>
      <c r="AJ2" s="11">
        <v>3.13478575082704E-3</v>
      </c>
      <c r="AK2" s="11">
        <v>3.1422635477821302E-3</v>
      </c>
      <c r="AL2" s="11">
        <v>2.9339100614125301E-3</v>
      </c>
      <c r="AM2" s="11">
        <v>2.8196692792381598E-3</v>
      </c>
      <c r="AN2" s="11">
        <v>2.7092352719756399E-3</v>
      </c>
      <c r="AO2" s="11">
        <v>2.6025374745586301E-3</v>
      </c>
      <c r="AP2" s="11">
        <v>2.4995007974813999E-3</v>
      </c>
      <c r="AQ2" s="11">
        <v>2.40004640416924E-3</v>
      </c>
      <c r="AR2" s="11">
        <v>2.30409241488527E-3</v>
      </c>
      <c r="AS2" s="11">
        <v>2.2115545423070401E-3</v>
      </c>
      <c r="AT2" s="11">
        <v>2.1223466637194698E-3</v>
      </c>
      <c r="AU2" s="11">
        <v>2.0363813345640699E-3</v>
      </c>
      <c r="AV2" s="11">
        <v>1.9535702478539201E-3</v>
      </c>
      <c r="AW2" s="11">
        <v>1.87382464373775E-3</v>
      </c>
      <c r="AX2" s="11">
        <v>1.79705567325494E-3</v>
      </c>
      <c r="AY2" s="11">
        <v>1.7231747200863201E-3</v>
      </c>
      <c r="AZ2" s="11">
        <v>1.6520936838747601E-3</v>
      </c>
      <c r="BA2" s="11">
        <v>1.5837252284493001E-3</v>
      </c>
      <c r="BB2" s="11">
        <v>1.5179829980731499E-3</v>
      </c>
      <c r="BC2" s="11">
        <v>1.4547818046074499E-3</v>
      </c>
      <c r="BD2" s="11">
        <v>1.3940377882855101E-3</v>
      </c>
      <c r="BE2" s="11">
        <v>1.33566855458311E-3</v>
      </c>
      <c r="BF2" s="11">
        <v>1.2795932894896799E-3</v>
      </c>
      <c r="BG2" s="11">
        <v>1.2257328552990299E-3</v>
      </c>
      <c r="BH2" s="11">
        <v>1.17400986887728E-3</v>
      </c>
      <c r="BI2" s="11">
        <v>1.12434876419965E-3</v>
      </c>
      <c r="BJ2" s="11">
        <v>1.0766758408036199E-3</v>
      </c>
      <c r="BK2" s="11">
        <v>1.03091929966792E-3</v>
      </c>
      <c r="BL2" s="11">
        <v>9.9365622737146398E-4</v>
      </c>
      <c r="BM2" s="11">
        <v>9.5769082810115403E-4</v>
      </c>
      <c r="BN2" s="11">
        <v>9.2298229680198905E-4</v>
      </c>
      <c r="BO2" s="11">
        <v>8.8949070974819701E-4</v>
      </c>
      <c r="BP2" s="11">
        <v>8.5717704572529896E-4</v>
      </c>
      <c r="BQ2" s="11">
        <v>8.2600320193548804E-4</v>
      </c>
      <c r="BR2" s="11">
        <v>7.9593200518313101E-4</v>
      </c>
      <c r="BS2" s="11">
        <v>7.6692721884830096E-4</v>
      </c>
      <c r="BT2" s="11">
        <v>7.3895354611264196E-4</v>
      </c>
      <c r="BU2" s="11">
        <v>7.1197662986088905E-4</v>
      </c>
      <c r="BV2" s="11">
        <v>6.859630496443E-4</v>
      </c>
      <c r="BW2" s="11">
        <v>6.6088031605748799E-4</v>
      </c>
      <c r="BX2" s="11">
        <v>6.36696862846287E-4</v>
      </c>
      <c r="BY2" s="11">
        <v>6.1338203703920101E-4</v>
      </c>
      <c r="BZ2" s="11">
        <v>5.9090608736178695E-4</v>
      </c>
      <c r="CA2" s="11">
        <v>5.6924015117409998E-4</v>
      </c>
      <c r="CB2" s="11">
        <v>5.4835624014504302E-4</v>
      </c>
      <c r="CC2" s="11">
        <v>5.2822722485756902E-4</v>
      </c>
      <c r="CD2" s="11">
        <v>5.0882681851960299E-4</v>
      </c>
      <c r="CE2" s="11">
        <v>4.9012955993843498E-4</v>
      </c>
      <c r="CF2" s="11">
        <v>4.7211079589781801E-4</v>
      </c>
      <c r="CG2" s="11">
        <v>4.5474666306721801E-4</v>
      </c>
      <c r="CH2" s="11">
        <v>4.38014069553461E-4</v>
      </c>
      <c r="CI2" s="11">
        <v>4.2189067619813298E-4</v>
      </c>
      <c r="CJ2" s="11">
        <v>4.06354877708348E-4</v>
      </c>
      <c r="CK2" s="11">
        <v>3.9138578370345701E-4</v>
      </c>
      <c r="CL2" s="11">
        <v>3.7696319974500598E-4</v>
      </c>
      <c r="CM2" s="11">
        <v>3.6306760841575702E-4</v>
      </c>
      <c r="CN2" s="11">
        <v>3.49680150499299E-4</v>
      </c>
      <c r="CO2" s="11">
        <v>3.36782606311203E-4</v>
      </c>
      <c r="CP2" s="11">
        <v>3.2435737722114099E-4</v>
      </c>
      <c r="CQ2" s="11">
        <v>3.1238746740347401E-4</v>
      </c>
      <c r="CR2" s="11">
        <v>3.00856465846988E-4</v>
      </c>
      <c r="CS2" s="11">
        <v>2.8974852865037997E-4</v>
      </c>
      <c r="CT2" s="11">
        <v>2.7904836162684398E-4</v>
      </c>
      <c r="CU2" s="11">
        <v>2.6874120323439098E-4</v>
      </c>
      <c r="CV2" s="11">
        <v>2.5881280785033901E-4</v>
      </c>
      <c r="CW2" s="11">
        <v>2.4924942940074402E-4</v>
      </c>
      <c r="CX2" s="11">
        <v>2.4003780535419801E-4</v>
      </c>
      <c r="CY2" s="11">
        <v>2.3116514108967301E-4</v>
      </c>
      <c r="CZ2" s="11">
        <v>2.2261909464160699E-4</v>
      </c>
      <c r="DA2" s="11">
        <v>2.1438776182736201E-4</v>
      </c>
      <c r="DB2" s="11">
        <v>2.0645966175825099E-4</v>
      </c>
      <c r="DC2" s="11">
        <v>1.9882372273405399E-4</v>
      </c>
      <c r="DD2" s="11">
        <v>1.9146926852264801E-4</v>
      </c>
      <c r="DE2" s="11">
        <v>1.8438600501846601E-4</v>
      </c>
      <c r="DF2" s="11">
        <v>1.7756400728175E-4</v>
      </c>
      <c r="DG2" s="11">
        <v>1.70993706950617E-4</v>
      </c>
      <c r="DH2" s="11">
        <v>1.6466588002384E-4</v>
      </c>
      <c r="DI2" s="11">
        <v>1.5857163500832E-4</v>
      </c>
      <c r="DJ2" s="11">
        <v>1.52702401425286E-4</v>
      </c>
      <c r="DK2" s="11">
        <v>1.4704991866954E-4</v>
      </c>
      <c r="DL2" s="11">
        <v>1.41606225214086E-4</v>
      </c>
      <c r="DM2" s="11">
        <v>1.36363648154836E-4</v>
      </c>
      <c r="DN2" s="11">
        <v>1.3131479308692301E-4</v>
      </c>
      <c r="DO2" s="11">
        <v>1.26452534304766E-4</v>
      </c>
      <c r="DP2" s="11">
        <v>1.21770005320432E-4</v>
      </c>
      <c r="DQ2" s="11">
        <v>1.17260589690193E-4</v>
      </c>
      <c r="DR2" s="11">
        <v>1.1291791214340701E-4</v>
      </c>
      <c r="DS2" s="11">
        <v>1.0873583000448101E-4</v>
      </c>
      <c r="DT2" s="11">
        <v>1.04708424901401E-4</v>
      </c>
      <c r="DU2" s="11">
        <v>1.00829994752027E-4</v>
      </c>
      <c r="DV2" s="11">
        <v>9.7095046021067306E-5</v>
      </c>
      <c r="DW2" s="11">
        <v>9.3498286239612801E-5</v>
      </c>
      <c r="DX2" s="11">
        <v>9.0034616780254595E-5</v>
      </c>
      <c r="DY2" s="11">
        <v>8.6699125879330401E-5</v>
      </c>
      <c r="DZ2" s="11">
        <v>8.3487081899646904E-5</v>
      </c>
      <c r="EA2" s="11">
        <v>8.0393926826460794E-5</v>
      </c>
      <c r="EB2" s="11">
        <v>7.7415269988834204E-5</v>
      </c>
      <c r="EC2" s="11">
        <v>7.4546881999926207E-5</v>
      </c>
      <c r="ED2" s="11">
        <v>7.1784688909559704E-5</v>
      </c>
      <c r="EE2" s="11">
        <v>6.9124766561401402E-5</v>
      </c>
      <c r="EF2" s="11">
        <v>6.6563335148983604E-5</v>
      </c>
      <c r="EG2" s="11">
        <v>6.40967539641268E-5</v>
      </c>
      <c r="EH2" s="11">
        <v>6.1721516331103606E-5</v>
      </c>
      <c r="EI2" s="11">
        <v>5.9434244720324402E-5</v>
      </c>
      <c r="EJ2" s="11">
        <v>5.7231686036329797E-5</v>
      </c>
      <c r="EK2" s="11">
        <v>5.51107070732026E-5</v>
      </c>
      <c r="EL2" s="11">
        <v>5.3068290133295699E-5</v>
      </c>
      <c r="EM2" s="11">
        <v>5.1101528801500402E-5</v>
      </c>
      <c r="EN2" s="11">
        <v>4.9207623872948899E-5</v>
      </c>
      <c r="EO2" s="11">
        <v>4.7383879424933697E-5</v>
      </c>
      <c r="EP2" s="11">
        <v>4.5627699032158E-5</v>
      </c>
      <c r="EQ2" s="11">
        <v>4.393658211721E-5</v>
      </c>
      <c r="ER2" s="11">
        <v>4.2308120433487397E-5</v>
      </c>
      <c r="ES2" s="11">
        <v>4.0739994675242898E-5</v>
      </c>
      <c r="ET2" s="11">
        <v>3.9229971210086298E-5</v>
      </c>
      <c r="EU2" s="11">
        <v>3.7775898929948101E-5</v>
      </c>
      <c r="EV2" s="11">
        <v>3.6375706217395303E-5</v>
      </c>
      <c r="EW2" s="11">
        <v>3.5027398020526201E-5</v>
      </c>
      <c r="EX2" s="11">
        <v>3.3729053035780298E-5</v>
      </c>
      <c r="EY2" s="11">
        <v>3.2478820992665198E-5</v>
      </c>
      <c r="EZ2" s="11">
        <v>3.1274920037405201E-5</v>
      </c>
      <c r="FA2" s="11">
        <v>3.0115634212291E-5</v>
      </c>
      <c r="FB2" s="11">
        <v>2.89993110275111E-5</v>
      </c>
      <c r="FC2" s="11">
        <v>2.7924359120357101E-5</v>
      </c>
      <c r="FD2" s="11">
        <v>2.68892460021375E-5</v>
      </c>
      <c r="FE2" s="11">
        <v>2.58924958853601E-5</v>
      </c>
      <c r="FF2" s="11">
        <v>2.49326875920719E-5</v>
      </c>
      <c r="FG2" s="11">
        <v>2.4008452538470901E-5</v>
      </c>
      <c r="FH2" s="11">
        <v>2.3118472793015599E-5</v>
      </c>
      <c r="FI2" s="11">
        <v>2.2261479206142601E-5</v>
      </c>
      <c r="FJ2" s="11">
        <v>2.1436249608819399E-5</v>
      </c>
      <c r="FK2" s="11">
        <v>2.0641607077043201E-5</v>
      </c>
      <c r="FL2" s="11">
        <v>1.9876418259956499E-5</v>
      </c>
      <c r="FM2" s="11">
        <v>1.91395917696902E-5</v>
      </c>
      <c r="FN2" s="11">
        <v>1.8430076630937501E-5</v>
      </c>
      <c r="FO2" s="11">
        <v>1.7746860786149701E-5</v>
      </c>
      <c r="FP2" s="11">
        <v>1.7088969657352801E-5</v>
      </c>
      <c r="FQ2" s="11">
        <v>1.64554647602566E-5</v>
      </c>
      <c r="FR2" s="11">
        <v>1.58454423687671E-5</v>
      </c>
      <c r="FS2" s="11">
        <v>1.5258032230347499E-5</v>
      </c>
      <c r="FT2" s="11">
        <v>1.4692396326787501E-5</v>
      </c>
      <c r="FU2" s="11">
        <v>1.41477276827118E-5</v>
      </c>
      <c r="FV2" s="11">
        <v>1.36232492158328E-5</v>
      </c>
      <c r="FW2" s="11">
        <v>1.3118212631724199E-5</v>
      </c>
      <c r="FX2" s="11">
        <v>1.2631897358117401E-5</v>
      </c>
      <c r="FY2" s="11">
        <v>1.21636095188338E-5</v>
      </c>
      <c r="FZ2" s="11">
        <v>1.1712680945463699E-5</v>
      </c>
      <c r="GA2" s="11">
        <v>1.1278468226128E-5</v>
      </c>
      <c r="GB2" s="11">
        <v>1.0860351788877199E-5</v>
      </c>
      <c r="GC2" s="11">
        <v>1.0457735018842801E-5</v>
      </c>
      <c r="GD2" s="11">
        <v>1.00700434082501E-5</v>
      </c>
      <c r="GE2" s="11">
        <v>9.6967237382950006E-6</v>
      </c>
      <c r="GF2" s="11">
        <v>9.33724328999741E-6</v>
      </c>
      <c r="GG2" s="11">
        <v>8.9910890858080401E-6</v>
      </c>
      <c r="GH2" s="11">
        <v>8.6577671579712907E-6</v>
      </c>
      <c r="GI2" s="11">
        <v>8.3368018447549392E-6</v>
      </c>
      <c r="GJ2" s="11">
        <v>8.0277351122148793E-6</v>
      </c>
      <c r="GK2" s="11">
        <v>7.7301259013839996E-6</v>
      </c>
      <c r="GL2" s="11">
        <v>7.4435494992197704E-6</v>
      </c>
      <c r="GM2" s="11">
        <v>7.16759693364377E-6</v>
      </c>
      <c r="GN2" s="11">
        <v>6.9018743895643604E-6</v>
      </c>
      <c r="GO2" s="11">
        <v>6.6460026482140197E-6</v>
      </c>
      <c r="GP2" s="11">
        <v>6.3996165456936504E-6</v>
      </c>
      <c r="GQ2" s="11">
        <v>6.1623644529440503E-6</v>
      </c>
      <c r="GR2" s="11">
        <v>5.9339077733700003E-6</v>
      </c>
      <c r="GS2" s="11">
        <v>5.7139204607814503E-6</v>
      </c>
      <c r="GT2" s="11">
        <v>5.5020885537659902E-6</v>
      </c>
      <c r="GU2" s="11">
        <v>5.2981097284909901E-6</v>
      </c>
      <c r="GV2" s="11">
        <v>5.1016928668268202E-6</v>
      </c>
      <c r="GW2" s="11">
        <v>4.9125576414565899E-6</v>
      </c>
      <c r="GX2" s="11">
        <v>4.7304341159737396E-6</v>
      </c>
      <c r="GY2" s="11">
        <v>4.5550623598567003E-6</v>
      </c>
      <c r="GZ2" s="11">
        <v>4.3861920775434296E-6</v>
      </c>
      <c r="HA2" s="11">
        <v>4.2235822512726199E-6</v>
      </c>
      <c r="HB2" s="11">
        <v>4.0670007974696904E-6</v>
      </c>
      <c r="HC2" s="11">
        <v>3.9162242357892998E-6</v>
      </c>
      <c r="HD2" s="11">
        <v>3.7710373695931699E-6</v>
      </c>
      <c r="HE2" s="11">
        <v>3.63123297963952E-6</v>
      </c>
      <c r="HF2" s="11">
        <v>3.4966115280976599E-6</v>
      </c>
      <c r="HG2" s="11">
        <v>3.36698087377574E-6</v>
      </c>
      <c r="HH2" s="11">
        <v>3.2421559983397698E-6</v>
      </c>
      <c r="HI2" s="11">
        <v>3.12195874174748E-6</v>
      </c>
      <c r="HJ2" s="11">
        <v>3.0062175485623399E-6</v>
      </c>
      <c r="HK2" s="11">
        <v>2.8947672229273602E-6</v>
      </c>
      <c r="HL2" s="11">
        <v>2.78744869275371E-6</v>
      </c>
      <c r="HM2" s="11">
        <v>2.68410878290215E-6</v>
      </c>
      <c r="HN2" s="11">
        <v>2.5845999966911401E-6</v>
      </c>
      <c r="HO2" s="11">
        <v>2.4887803049544701E-6</v>
      </c>
      <c r="HP2" s="11">
        <v>2.39651294398069E-6</v>
      </c>
      <c r="HQ2" s="11">
        <v>2.3076662197807398E-6</v>
      </c>
      <c r="HR2" s="11">
        <v>2.22211332068234E-6</v>
      </c>
      <c r="HS2" s="11">
        <v>2.13973213591956E-6</v>
      </c>
      <c r="HT2" s="11">
        <v>2.0604050815498098E-6</v>
      </c>
      <c r="HU2" s="11">
        <v>1.9840189326991698E-6</v>
      </c>
      <c r="HV2" s="11">
        <v>1.9104646620249401E-6</v>
      </c>
      <c r="HW2" s="11">
        <v>1.8396372839513101E-6</v>
      </c>
      <c r="HX2" s="11">
        <v>1.7714357046783E-6</v>
      </c>
      <c r="HY2" s="11">
        <v>1.7057625785188399E-6</v>
      </c>
      <c r="HZ2" s="11">
        <v>1.64252416834376E-6</v>
      </c>
      <c r="IA2" s="11">
        <v>1.5816302122440001E-6</v>
      </c>
      <c r="IB2" s="11">
        <v>1.5229937941896299E-6</v>
      </c>
      <c r="IC2" s="11">
        <v>1.4665312206840799E-6</v>
      </c>
      <c r="ID2" s="11">
        <v>1.4121619008600199E-6</v>
      </c>
      <c r="IE2" s="11">
        <v>1.3598082312382699E-6</v>
      </c>
      <c r="IF2" s="11">
        <v>1.3093954855936099E-6</v>
      </c>
      <c r="IG2" s="11">
        <v>1.2608517080403601E-6</v>
      </c>
      <c r="IH2" s="11">
        <v>1.21410761011465E-6</v>
      </c>
      <c r="II2" s="11">
        <v>1.16909647196461E-6</v>
      </c>
      <c r="IJ2" s="11">
        <v>1.1257540474263201E-6</v>
      </c>
      <c r="IK2" s="11">
        <v>1.0840184719862499E-6</v>
      </c>
      <c r="IL2" s="11">
        <v>1.04383017462961E-6</v>
      </c>
      <c r="IM2" s="11">
        <v>1.00513179301931E-6</v>
      </c>
      <c r="IN2" s="11">
        <v>9.6786809089533008E-7</v>
      </c>
      <c r="IO2" s="11">
        <v>9.3198588035914298E-7</v>
      </c>
      <c r="IP2" s="11">
        <v>8.9743394493524399E-7</v>
      </c>
      <c r="IQ2" s="11">
        <v>8.6416296707358995E-7</v>
      </c>
      <c r="IR2" s="11">
        <v>8.3212545731736796E-7</v>
      </c>
      <c r="IS2" s="11">
        <v>8.0127568724552802E-7</v>
      </c>
      <c r="IT2" s="11">
        <v>7.7156962319247E-7</v>
      </c>
      <c r="IU2" s="11">
        <v>7.4296486440861297E-7</v>
      </c>
      <c r="IV2" s="11">
        <v>7.1542058166507203E-7</v>
      </c>
      <c r="IW2" s="11">
        <v>6.8889745985511997E-7</v>
      </c>
      <c r="IX2" s="11">
        <v>6.6335764103975205E-7</v>
      </c>
      <c r="IY2" s="11">
        <v>6.3876467082390999E-7</v>
      </c>
      <c r="IZ2" s="11">
        <v>6.1508344639804601E-7</v>
      </c>
      <c r="JA2" s="11">
        <v>5.9228016635604096E-7</v>
      </c>
      <c r="JB2" s="11">
        <v>5.7032228240050397E-7</v>
      </c>
      <c r="JC2" s="11">
        <v>5.4917845271340603E-7</v>
      </c>
      <c r="JD2" s="11">
        <v>5.28818497658179E-7</v>
      </c>
      <c r="JE2" s="11">
        <v>5.09213356369997E-7</v>
      </c>
      <c r="JF2" s="11">
        <v>4.9033504534445903E-7</v>
      </c>
      <c r="JG2" s="11">
        <v>4.7215661835853197E-7</v>
      </c>
      <c r="JH2" s="11">
        <v>4.5465212861195399E-7</v>
      </c>
      <c r="JI2" s="11">
        <v>4.3779659075760001E-7</v>
      </c>
    </row>
    <row r="3" spans="1:269" x14ac:dyDescent="0.25">
      <c r="A3" s="11" t="s">
        <v>292</v>
      </c>
      <c r="B3" s="11">
        <v>7.3873435735161098E-4</v>
      </c>
      <c r="C3" s="11">
        <v>6.7930609900657103E-4</v>
      </c>
      <c r="D3" s="11">
        <v>6.8712920092261999E-4</v>
      </c>
      <c r="E3" s="11">
        <v>6.5794865468771203E-4</v>
      </c>
      <c r="F3" s="11">
        <v>6.0277965792043797E-4</v>
      </c>
      <c r="G3" s="11">
        <v>5.8611652194184795E-4</v>
      </c>
      <c r="H3" s="11">
        <v>5.7824556999319697E-4</v>
      </c>
      <c r="I3" s="11">
        <v>5.8608309143948201E-4</v>
      </c>
      <c r="J3" s="11">
        <v>5.6363068906672997E-4</v>
      </c>
      <c r="K3" s="11">
        <v>5.2833658570938802E-4</v>
      </c>
      <c r="L3" s="11">
        <v>5.3603971837778996E-4</v>
      </c>
      <c r="M3" s="11">
        <v>4.9277611877029904E-4</v>
      </c>
      <c r="N3" s="11">
        <v>4.8990695355610704E-4</v>
      </c>
      <c r="O3" s="11">
        <v>4.7445646059241002E-4</v>
      </c>
      <c r="P3" s="11">
        <v>4.4977494397402401E-4</v>
      </c>
      <c r="Q3" s="11">
        <v>4.3427212731728099E-4</v>
      </c>
      <c r="R3" s="11">
        <v>4.2655239949074302E-4</v>
      </c>
      <c r="S3" s="11">
        <v>4.0151556213696699E-4</v>
      </c>
      <c r="T3" s="11">
        <v>3.81619377407327E-4</v>
      </c>
      <c r="U3" s="11">
        <v>3.7952178707156798E-4</v>
      </c>
      <c r="V3" s="11">
        <v>3.76322705560095E-4</v>
      </c>
      <c r="W3" s="11">
        <v>3.2821780760483598E-4</v>
      </c>
      <c r="X3" s="11">
        <v>3.2248064866990901E-4</v>
      </c>
      <c r="Y3" s="11">
        <v>3.0246576701997702E-4</v>
      </c>
      <c r="Z3" s="11">
        <v>2.9085451815635799E-4</v>
      </c>
      <c r="AA3" s="11">
        <v>2.8774299368983198E-4</v>
      </c>
      <c r="AB3" s="11">
        <v>2.7404308216827399E-4</v>
      </c>
      <c r="AC3" s="11">
        <v>2.6446390113232798E-4</v>
      </c>
      <c r="AD3" s="11">
        <v>2.4629705053935702E-4</v>
      </c>
      <c r="AE3" s="11">
        <v>2.4983812137391298E-4</v>
      </c>
      <c r="AF3" s="11">
        <v>2.4402342637885901E-4</v>
      </c>
      <c r="AG3" s="11">
        <v>2.23268097576335E-4</v>
      </c>
      <c r="AH3" s="11">
        <v>2.3804377416525299E-4</v>
      </c>
      <c r="AI3" s="11">
        <v>2.2507419549733199E-4</v>
      </c>
      <c r="AJ3" s="11">
        <v>2.2500857166896099E-4</v>
      </c>
      <c r="AK3" s="11">
        <v>2.2355010618135799E-4</v>
      </c>
      <c r="AL3" s="11">
        <v>2.09792141163789E-4</v>
      </c>
      <c r="AM3" s="11">
        <v>2.0242559885874601E-4</v>
      </c>
      <c r="AN3" s="11">
        <v>1.95316114483979E-4</v>
      </c>
      <c r="AO3" s="11">
        <v>1.88454856626219E-4</v>
      </c>
      <c r="AP3" s="11">
        <v>1.8183328520116101E-4</v>
      </c>
      <c r="AQ3" s="11">
        <v>1.7544314291195699E-4</v>
      </c>
      <c r="AR3" s="11">
        <v>1.6927644685837999E-4</v>
      </c>
      <c r="AS3" s="11">
        <v>1.6332548030739699E-4</v>
      </c>
      <c r="AT3" s="11">
        <v>1.57582784629073E-4</v>
      </c>
      <c r="AU3" s="11">
        <v>1.52041151401883E-4</v>
      </c>
      <c r="AV3" s="11">
        <v>1.4669361469466001E-4</v>
      </c>
      <c r="AW3" s="11">
        <v>1.4153344352385599E-4</v>
      </c>
      <c r="AX3" s="11">
        <v>1.3655413448998601E-4</v>
      </c>
      <c r="AY3" s="11">
        <v>1.3174940459570499E-4</v>
      </c>
      <c r="AZ3" s="11">
        <v>1.27113184242522E-4</v>
      </c>
      <c r="BA3" s="11">
        <v>1.22639610410258E-4</v>
      </c>
      <c r="BB3" s="11">
        <v>1.183230200138E-4</v>
      </c>
      <c r="BC3" s="11">
        <v>1.1415794344160601E-4</v>
      </c>
      <c r="BD3" s="11">
        <v>1.10139098268958E-4</v>
      </c>
      <c r="BE3" s="11">
        <v>1.0626138314784301E-4</v>
      </c>
      <c r="BF3" s="11">
        <v>1.02519871869711E-4</v>
      </c>
      <c r="BG3" s="11">
        <v>9.8909807598968099E-5</v>
      </c>
      <c r="BH3" s="11">
        <v>9.5426597274128597E-5</v>
      </c>
      <c r="BI3" s="11">
        <v>9.2065806175156695E-5</v>
      </c>
      <c r="BJ3" s="11">
        <v>8.8823152651240606E-5</v>
      </c>
      <c r="BK3" s="11">
        <v>8.5694503009325906E-5</v>
      </c>
      <c r="BL3" s="11">
        <v>8.2701359019554706E-5</v>
      </c>
      <c r="BM3" s="11">
        <v>7.9812594887429506E-5</v>
      </c>
      <c r="BN3" s="11">
        <v>7.7024584817619895E-5</v>
      </c>
      <c r="BO3" s="11">
        <v>7.4333827729367003E-5</v>
      </c>
      <c r="BP3" s="11">
        <v>7.1736943074718299E-5</v>
      </c>
      <c r="BQ3" s="11">
        <v>6.9230666785879996E-5</v>
      </c>
      <c r="BR3" s="11">
        <v>6.6811847351577706E-5</v>
      </c>
      <c r="BS3" s="11">
        <v>6.4477442017096806E-5</v>
      </c>
      <c r="BT3" s="11">
        <v>6.22245131057797E-5</v>
      </c>
      <c r="BU3" s="11">
        <v>6.0050224458319E-5</v>
      </c>
      <c r="BV3" s="11">
        <v>5.7951837986514003E-5</v>
      </c>
      <c r="BW3" s="11">
        <v>5.5926710339382299E-5</v>
      </c>
      <c r="BX3" s="11">
        <v>5.3972289676185197E-5</v>
      </c>
      <c r="BY3" s="11">
        <v>5.2086112546923003E-5</v>
      </c>
      <c r="BZ3" s="11">
        <v>5.0265800872750801E-5</v>
      </c>
      <c r="CA3" s="11">
        <v>4.8509059027756999E-5</v>
      </c>
      <c r="CB3" s="11">
        <v>4.6813671015777401E-5</v>
      </c>
      <c r="CC3" s="11">
        <v>4.5177497741244499E-5</v>
      </c>
      <c r="CD3" s="11">
        <v>4.3598474370631899E-5</v>
      </c>
      <c r="CE3" s="11">
        <v>4.2074607781827901E-5</v>
      </c>
      <c r="CF3" s="11">
        <v>4.0603974098773998E-5</v>
      </c>
      <c r="CG3" s="11">
        <v>3.9184716308482401E-5</v>
      </c>
      <c r="CH3" s="11">
        <v>3.7815041958211302E-5</v>
      </c>
      <c r="CI3" s="11">
        <v>3.6493220930133899E-5</v>
      </c>
      <c r="CJ3" s="11">
        <v>3.5217583291058403E-5</v>
      </c>
      <c r="CK3" s="11">
        <v>3.39865172147569E-5</v>
      </c>
      <c r="CL3" s="11">
        <v>3.27984669745707E-5</v>
      </c>
      <c r="CM3" s="11">
        <v>3.1651931004406102E-5</v>
      </c>
      <c r="CN3" s="11">
        <v>3.0545460025010997E-5</v>
      </c>
      <c r="CO3" s="11">
        <v>2.9477655234644299E-5</v>
      </c>
      <c r="CP3" s="11">
        <v>2.84471665613628E-5</v>
      </c>
      <c r="CQ3" s="11">
        <v>2.74526909739281E-5</v>
      </c>
      <c r="CR3" s="11">
        <v>2.6492970851999E-5</v>
      </c>
      <c r="CS3" s="11">
        <v>2.55667924109471E-5</v>
      </c>
      <c r="CT3" s="11">
        <v>2.4672984181073301E-5</v>
      </c>
      <c r="CU3" s="11">
        <v>2.3810415538672001E-5</v>
      </c>
      <c r="CV3" s="11">
        <v>2.29779952880538E-5</v>
      </c>
      <c r="CW3" s="11">
        <v>2.2174670291974501E-5</v>
      </c>
      <c r="CX3" s="11">
        <v>2.1399424148693699E-5</v>
      </c>
      <c r="CY3" s="11">
        <v>2.0651275915772901E-5</v>
      </c>
      <c r="CZ3" s="11">
        <v>1.9929278876284999E-5</v>
      </c>
      <c r="DA3" s="11">
        <v>1.92325193494325E-5</v>
      </c>
      <c r="DB3" s="11">
        <v>1.8560115540022799E-5</v>
      </c>
      <c r="DC3" s="11">
        <v>1.7911216429911101E-5</v>
      </c>
      <c r="DD3" s="11">
        <v>1.72850007059688E-5</v>
      </c>
      <c r="DE3" s="11">
        <v>1.66806757262439E-5</v>
      </c>
      <c r="DF3" s="11">
        <v>1.6097476520982001E-5</v>
      </c>
      <c r="DG3" s="11">
        <v>1.55346648295085E-5</v>
      </c>
      <c r="DH3" s="11">
        <v>1.49915281687507E-5</v>
      </c>
      <c r="DI3" s="11">
        <v>1.44673789358452E-5</v>
      </c>
      <c r="DJ3" s="11">
        <v>1.3961553540276E-5</v>
      </c>
      <c r="DK3" s="11">
        <v>1.34734115674329E-5</v>
      </c>
      <c r="DL3" s="11">
        <v>1.3002334970035899E-5</v>
      </c>
      <c r="DM3" s="11">
        <v>1.2547727288758599E-5</v>
      </c>
      <c r="DN3" s="11">
        <v>1.2109012898831001E-5</v>
      </c>
      <c r="DO3" s="11">
        <v>1.1685636283620401E-5</v>
      </c>
      <c r="DP3" s="11">
        <v>1.1277061333081499E-5</v>
      </c>
      <c r="DQ3" s="11">
        <v>1.0882770666742499E-5</v>
      </c>
      <c r="DR3" s="11">
        <v>1.05022649802278E-5</v>
      </c>
      <c r="DS3" s="11">
        <v>1.0135062414318201E-5</v>
      </c>
      <c r="DT3" s="11">
        <v>9.7806979459935695E-6</v>
      </c>
      <c r="DU3" s="11">
        <v>9.4387228013470497E-6</v>
      </c>
      <c r="DV3" s="11">
        <v>9.1087038877057901E-6</v>
      </c>
      <c r="DW3" s="11">
        <v>8.7902232466241497E-6</v>
      </c>
      <c r="DX3" s="11">
        <v>8.4828775253065203E-6</v>
      </c>
      <c r="DY3" s="11">
        <v>8.1862774665708605E-6</v>
      </c>
      <c r="DZ3" s="11">
        <v>7.9000474171309099E-6</v>
      </c>
      <c r="EA3" s="11">
        <v>7.6238248518656298E-6</v>
      </c>
      <c r="EB3" s="11">
        <v>7.3572599158522297E-6</v>
      </c>
      <c r="EC3" s="11">
        <v>7.1000149814981501E-6</v>
      </c>
      <c r="ED3" s="11">
        <v>6.85176422166034E-6</v>
      </c>
      <c r="EE3" s="11">
        <v>6.6121931976415002E-6</v>
      </c>
      <c r="EF3" s="11">
        <v>6.3809984609530801E-6</v>
      </c>
      <c r="EG3" s="11">
        <v>6.1578871695111601E-6</v>
      </c>
      <c r="EH3" s="11">
        <v>5.9425767173770802E-6</v>
      </c>
      <c r="EI3" s="11">
        <v>5.7347943769325804E-6</v>
      </c>
      <c r="EJ3" s="11">
        <v>5.5342769538224701E-6</v>
      </c>
      <c r="EK3" s="11">
        <v>5.3407704534436098E-6</v>
      </c>
      <c r="EL3" s="11">
        <v>5.1540297603125404E-6</v>
      </c>
      <c r="EM3" s="11">
        <v>4.97381832709198E-6</v>
      </c>
      <c r="EN3" s="11">
        <v>4.7999078756077998E-6</v>
      </c>
      <c r="EO3" s="11">
        <v>4.6320781076358799E-6</v>
      </c>
      <c r="EP3" s="11">
        <v>4.47011642612516E-6</v>
      </c>
      <c r="EQ3" s="11">
        <v>4.3138176660795199E-6</v>
      </c>
      <c r="ER3" s="11">
        <v>4.1629838348766802E-6</v>
      </c>
      <c r="ES3" s="11">
        <v>4.0174238615797702E-6</v>
      </c>
      <c r="ET3" s="11">
        <v>3.8769533547977597E-6</v>
      </c>
      <c r="EU3" s="11">
        <v>3.7413943696495998E-6</v>
      </c>
      <c r="EV3" s="11">
        <v>3.6105751820558798E-6</v>
      </c>
      <c r="EW3" s="11">
        <v>3.4843300714682002E-6</v>
      </c>
      <c r="EX3" s="11">
        <v>3.3624991113700999E-6</v>
      </c>
      <c r="EY3" s="11">
        <v>3.2449279658841598E-6</v>
      </c>
      <c r="EZ3" s="11">
        <v>3.1314676952609601E-6</v>
      </c>
      <c r="FA3" s="11">
        <v>3.0219745668080799E-6</v>
      </c>
      <c r="FB3" s="11">
        <v>2.9163098731466202E-6</v>
      </c>
      <c r="FC3" s="11">
        <v>2.8143397559077201E-6</v>
      </c>
      <c r="FD3" s="11">
        <v>2.71593503708978E-6</v>
      </c>
      <c r="FE3" s="11">
        <v>2.62097105485637E-6</v>
      </c>
      <c r="FF3" s="11">
        <v>2.5293275059956599E-6</v>
      </c>
      <c r="FG3" s="11">
        <v>2.4408882932647198E-6</v>
      </c>
      <c r="FH3" s="11">
        <v>2.3555413785070201E-6</v>
      </c>
      <c r="FI3" s="11">
        <v>2.2731786408769499E-6</v>
      </c>
      <c r="FJ3" s="11">
        <v>2.1936957396162501E-6</v>
      </c>
      <c r="FK3" s="11">
        <v>2.1169919820485102E-6</v>
      </c>
      <c r="FL3" s="11">
        <v>2.0429701961255401E-6</v>
      </c>
      <c r="FM3" s="11">
        <v>1.9715366073036499E-6</v>
      </c>
      <c r="FN3" s="11">
        <v>1.90260071952775E-6</v>
      </c>
      <c r="FO3" s="11">
        <v>1.8360752011004101E-6</v>
      </c>
      <c r="FP3" s="11">
        <v>1.77187577365956E-6</v>
      </c>
      <c r="FQ3" s="11">
        <v>1.70992110537505E-6</v>
      </c>
      <c r="FR3" s="11">
        <v>1.6501327082529801E-6</v>
      </c>
      <c r="FS3" s="11">
        <v>1.59243483854876E-6</v>
      </c>
      <c r="FT3" s="11">
        <v>1.5367544008437799E-6</v>
      </c>
      <c r="FU3" s="11">
        <v>1.4830208553418E-6</v>
      </c>
      <c r="FV3" s="11">
        <v>1.4311661287180799E-6</v>
      </c>
      <c r="FW3" s="11">
        <v>1.3811245277439699E-6</v>
      </c>
      <c r="FX3" s="11">
        <v>1.33283265624229E-6</v>
      </c>
      <c r="FY3" s="11">
        <v>1.2862293344850801E-6</v>
      </c>
      <c r="FZ3" s="11">
        <v>1.2412555218110899E-6</v>
      </c>
      <c r="GA3" s="11">
        <v>1.1978542421298099E-6</v>
      </c>
      <c r="GB3" s="11">
        <v>1.15597051131289E-6</v>
      </c>
      <c r="GC3" s="11">
        <v>1.1155512679161799E-6</v>
      </c>
      <c r="GD3" s="11">
        <v>1.0765453054562E-6</v>
      </c>
      <c r="GE3" s="11">
        <v>1.03890320823918E-6</v>
      </c>
      <c r="GF3" s="11">
        <v>1.00257728818942E-6</v>
      </c>
      <c r="GG3" s="11">
        <v>9.6752152467516297E-7</v>
      </c>
      <c r="GH3" s="11">
        <v>9.3369150611089001E-7</v>
      </c>
      <c r="GI3" s="11">
        <v>9.0104437378002402E-7</v>
      </c>
      <c r="GJ3" s="11">
        <v>8.6953876776707496E-7</v>
      </c>
      <c r="GK3" s="11">
        <v>8.3913477388897196E-7</v>
      </c>
      <c r="GL3" s="11">
        <v>8.0979387395707605E-7</v>
      </c>
      <c r="GM3" s="11">
        <v>7.8147889626123401E-7</v>
      </c>
      <c r="GN3" s="11">
        <v>7.5415396894040796E-7</v>
      </c>
      <c r="GO3" s="11">
        <v>7.2778447457455499E-7</v>
      </c>
      <c r="GP3" s="11">
        <v>7.0233700577571099E-7</v>
      </c>
      <c r="GQ3" s="11">
        <v>6.7777932355461701E-7</v>
      </c>
      <c r="GR3" s="11">
        <v>6.5408031602043295E-7</v>
      </c>
      <c r="GS3" s="11">
        <v>6.3120995918986001E-7</v>
      </c>
      <c r="GT3" s="11">
        <v>6.0913927879546705E-7</v>
      </c>
      <c r="GU3" s="11">
        <v>5.8784031387037995E-7</v>
      </c>
      <c r="GV3" s="11">
        <v>5.67286080777052E-7</v>
      </c>
      <c r="GW3" s="11">
        <v>5.4745053967852897E-7</v>
      </c>
      <c r="GX3" s="11">
        <v>5.2830856100971602E-7</v>
      </c>
      <c r="GY3" s="11">
        <v>5.0983589394704196E-7</v>
      </c>
      <c r="GZ3" s="11">
        <v>4.9200913576630299E-7</v>
      </c>
      <c r="HA3" s="11">
        <v>4.7480570175562102E-7</v>
      </c>
      <c r="HB3" s="11">
        <v>4.58203797126799E-7</v>
      </c>
      <c r="HC3" s="11">
        <v>4.4218238892668198E-7</v>
      </c>
      <c r="HD3" s="11">
        <v>4.2672117983588699E-7</v>
      </c>
      <c r="HE3" s="11">
        <v>4.1180058218959198E-7</v>
      </c>
      <c r="HF3" s="11">
        <v>3.9740169310853398E-7</v>
      </c>
      <c r="HG3" s="11">
        <v>3.83506270629219E-7</v>
      </c>
      <c r="HH3" s="11">
        <v>3.70096710944345E-7</v>
      </c>
      <c r="HI3" s="11">
        <v>3.5715602542118998E-7</v>
      </c>
      <c r="HJ3" s="11">
        <v>3.4466781961839398E-7</v>
      </c>
      <c r="HK3" s="11">
        <v>3.3261627241376601E-7</v>
      </c>
      <c r="HL3" s="11">
        <v>3.2098611546516101E-7</v>
      </c>
      <c r="HM3" s="11">
        <v>3.0976261489179498E-7</v>
      </c>
      <c r="HN3" s="11">
        <v>2.9893155162330498E-7</v>
      </c>
      <c r="HO3" s="11">
        <v>2.8847920374719399E-7</v>
      </c>
      <c r="HP3" s="11">
        <v>2.7839232930038099E-7</v>
      </c>
      <c r="HQ3" s="11">
        <v>2.6865814917176302E-7</v>
      </c>
      <c r="HR3" s="11">
        <v>2.5926433133705002E-7</v>
      </c>
      <c r="HS3" s="11">
        <v>2.5019897476052901E-7</v>
      </c>
      <c r="HT3" s="11">
        <v>2.41450594407056E-7</v>
      </c>
      <c r="HU3" s="11">
        <v>2.33008107253241E-7</v>
      </c>
      <c r="HV3" s="11">
        <v>2.2486081741046599E-7</v>
      </c>
      <c r="HW3" s="11">
        <v>2.16998403135271E-7</v>
      </c>
      <c r="HX3" s="11">
        <v>2.09410903506679E-7</v>
      </c>
      <c r="HY3" s="11">
        <v>2.0208870599169899E-7</v>
      </c>
      <c r="HZ3" s="11">
        <v>1.9502253423286899E-7</v>
      </c>
      <c r="IA3" s="11">
        <v>1.8820343594683201E-7</v>
      </c>
      <c r="IB3" s="11">
        <v>1.8162277204414299E-7</v>
      </c>
      <c r="IC3" s="11">
        <v>1.7527220563806599E-7</v>
      </c>
      <c r="ID3" s="11">
        <v>1.69143691164386E-7</v>
      </c>
      <c r="IE3" s="11">
        <v>1.63229464500425E-7</v>
      </c>
      <c r="IF3" s="11">
        <v>1.5752203275099001E-7</v>
      </c>
      <c r="IG3" s="11">
        <v>1.52014165255565E-7</v>
      </c>
      <c r="IH3" s="11">
        <v>1.46698884262442E-7</v>
      </c>
      <c r="II3" s="11">
        <v>1.41569455602841E-7</v>
      </c>
      <c r="IJ3" s="11">
        <v>1.3661938103037801E-7</v>
      </c>
      <c r="IK3" s="11">
        <v>1.31842389228254E-7</v>
      </c>
      <c r="IL3" s="11">
        <v>1.27232428259738E-7</v>
      </c>
      <c r="IM3" s="11">
        <v>1.2278365779661E-7</v>
      </c>
      <c r="IN3" s="11">
        <v>1.18490441569641E-7</v>
      </c>
      <c r="IO3" s="11">
        <v>1.14347340707255E-7</v>
      </c>
      <c r="IP3" s="11">
        <v>1.10349106297036E-7</v>
      </c>
      <c r="IQ3" s="11">
        <v>1.06490672835413E-7</v>
      </c>
      <c r="IR3" s="11">
        <v>1.0276715212143E-7</v>
      </c>
      <c r="IS3" s="11">
        <v>9.9173827039500395E-8</v>
      </c>
      <c r="IT3" s="11">
        <v>9.5706145009089001E-8</v>
      </c>
      <c r="IU3" s="11">
        <v>9.2359712766665299E-8</v>
      </c>
      <c r="IV3" s="11">
        <v>8.9130291036632099E-8</v>
      </c>
      <c r="IW3" s="11">
        <v>8.6013788203054302E-8</v>
      </c>
      <c r="IX3" s="11">
        <v>8.3006255979789501E-8</v>
      </c>
      <c r="IY3" s="11">
        <v>8.0103884303461799E-8</v>
      </c>
      <c r="IZ3" s="11">
        <v>7.7302996115413705E-8</v>
      </c>
      <c r="JA3" s="11">
        <v>7.4600042809791502E-8</v>
      </c>
      <c r="JB3" s="11">
        <v>7.1991600236742696E-8</v>
      </c>
      <c r="JC3" s="11">
        <v>6.9474363595389806E-8</v>
      </c>
      <c r="JD3" s="11">
        <v>6.7045143992139305E-8</v>
      </c>
      <c r="JE3" s="11">
        <v>6.4700863666722302E-8</v>
      </c>
      <c r="JF3" s="11">
        <v>6.2438552772548003E-8</v>
      </c>
      <c r="JG3" s="11">
        <v>6.02553451578558E-8</v>
      </c>
      <c r="JH3" s="11">
        <v>5.81484749240246E-8</v>
      </c>
      <c r="JI3" s="11">
        <v>5.6115272872858701E-8</v>
      </c>
    </row>
    <row r="4" spans="1:269" x14ac:dyDescent="0.25">
      <c r="A4" s="11" t="s">
        <v>293</v>
      </c>
      <c r="B4" s="11">
        <v>4.6500159541951202E-4</v>
      </c>
      <c r="C4" s="11">
        <v>4.15773566769917E-4</v>
      </c>
      <c r="D4" s="11">
        <v>4.2050015628225502E-4</v>
      </c>
      <c r="E4" s="11">
        <v>3.97178653824048E-4</v>
      </c>
      <c r="F4" s="11">
        <v>3.64139981206546E-4</v>
      </c>
      <c r="G4" s="11">
        <v>3.51062975780025E-4</v>
      </c>
      <c r="H4" s="11">
        <v>3.4095043791482199E-4</v>
      </c>
      <c r="I4" s="11">
        <v>3.4993061613253202E-4</v>
      </c>
      <c r="J4" s="11">
        <v>3.3305339191280802E-4</v>
      </c>
      <c r="K4" s="11">
        <v>3.0857863844113698E-4</v>
      </c>
      <c r="L4" s="11">
        <v>3.0771526454898002E-4</v>
      </c>
      <c r="M4" s="11">
        <v>2.8033619196143899E-4</v>
      </c>
      <c r="N4" s="11">
        <v>2.7884519006704501E-4</v>
      </c>
      <c r="O4" s="11">
        <v>2.6692958650520498E-4</v>
      </c>
      <c r="P4" s="11">
        <v>2.5157733237601799E-4</v>
      </c>
      <c r="Q4" s="11">
        <v>2.40722614583078E-4</v>
      </c>
      <c r="R4" s="11">
        <v>2.3303476401148601E-4</v>
      </c>
      <c r="S4" s="11">
        <v>2.1631405535193999E-4</v>
      </c>
      <c r="T4" s="11">
        <v>2.0353090049973801E-4</v>
      </c>
      <c r="U4" s="11">
        <v>2.0207415611583901E-4</v>
      </c>
      <c r="V4" s="11">
        <v>2.0220322217945301E-4</v>
      </c>
      <c r="W4" s="11">
        <v>1.7359222748936101E-4</v>
      </c>
      <c r="X4" s="11">
        <v>1.7203245479546799E-4</v>
      </c>
      <c r="Y4" s="11">
        <v>1.5995762650589099E-4</v>
      </c>
      <c r="Z4" s="11">
        <v>1.5588065312610599E-4</v>
      </c>
      <c r="AA4" s="11">
        <v>1.5366130473371E-4</v>
      </c>
      <c r="AB4" s="11">
        <v>1.4749997028185E-4</v>
      </c>
      <c r="AC4" s="11">
        <v>1.41280707138147E-4</v>
      </c>
      <c r="AD4" s="11">
        <v>1.29716091288867E-4</v>
      </c>
      <c r="AE4" s="11">
        <v>1.3186146017118999E-4</v>
      </c>
      <c r="AF4" s="11">
        <v>1.29449760782996E-4</v>
      </c>
      <c r="AG4" s="11">
        <v>1.1732522422391901E-4</v>
      </c>
      <c r="AH4" s="11">
        <v>1.25573553875213E-4</v>
      </c>
      <c r="AI4" s="11">
        <v>1.17145269437069E-4</v>
      </c>
      <c r="AJ4" s="11">
        <v>1.2053835665359901E-4</v>
      </c>
      <c r="AK4" s="11">
        <v>1.19287976980575E-4</v>
      </c>
      <c r="AL4" s="11">
        <v>1.11665396554161E-4</v>
      </c>
      <c r="AM4" s="11">
        <v>1.07317866815393E-4</v>
      </c>
      <c r="AN4" s="11">
        <v>1.0314634049524201E-4</v>
      </c>
      <c r="AO4" s="11">
        <v>9.9143085794950499E-5</v>
      </c>
      <c r="AP4" s="11">
        <v>9.5300763327310606E-5</v>
      </c>
      <c r="AQ4" s="11">
        <v>9.1612401890261999E-5</v>
      </c>
      <c r="AR4" s="11">
        <v>8.8071376055265396E-5</v>
      </c>
      <c r="AS4" s="11">
        <v>8.4671385409573806E-5</v>
      </c>
      <c r="AT4" s="11">
        <v>8.1406435315845002E-5</v>
      </c>
      <c r="AU4" s="11">
        <v>7.8270819056425203E-5</v>
      </c>
      <c r="AV4" s="11">
        <v>7.5259101248170701E-5</v>
      </c>
      <c r="AW4" s="11">
        <v>7.2366102421006495E-5</v>
      </c>
      <c r="AX4" s="11">
        <v>6.9586884666294994E-5</v>
      </c>
      <c r="AY4" s="11">
        <v>6.6916738264866105E-5</v>
      </c>
      <c r="AZ4" s="11">
        <v>6.4351169219101196E-5</v>
      </c>
      <c r="BA4" s="11">
        <v>6.18858876144657E-5</v>
      </c>
      <c r="BB4" s="11">
        <v>5.9516796746650302E-5</v>
      </c>
      <c r="BC4" s="11">
        <v>5.7239982952817E-5</v>
      </c>
      <c r="BD4" s="11">
        <v>5.5051706094322299E-5</v>
      </c>
      <c r="BE4" s="11">
        <v>5.2948390640405998E-5</v>
      </c>
      <c r="BF4" s="11">
        <v>5.0926617306767999E-5</v>
      </c>
      <c r="BG4" s="11">
        <v>4.8983115208400798E-5</v>
      </c>
      <c r="BH4" s="11">
        <v>4.7114754489263597E-5</v>
      </c>
      <c r="BI4" s="11">
        <v>4.5318539391492302E-5</v>
      </c>
      <c r="BJ4" s="11">
        <v>4.35916017363924E-5</v>
      </c>
      <c r="BK4" s="11">
        <v>4.1931194782573997E-5</v>
      </c>
      <c r="BL4" s="11">
        <v>4.0384201434484603E-5</v>
      </c>
      <c r="BM4" s="11">
        <v>3.8894934975775002E-5</v>
      </c>
      <c r="BN4" s="11">
        <v>3.7461183737486102E-5</v>
      </c>
      <c r="BO4" s="11">
        <v>3.6080825820516998E-5</v>
      </c>
      <c r="BP4" s="11">
        <v>3.4751825021217501E-5</v>
      </c>
      <c r="BQ4" s="11">
        <v>3.3472226976027899E-5</v>
      </c>
      <c r="BR4" s="11">
        <v>3.2240155512397498E-5</v>
      </c>
      <c r="BS4" s="11">
        <v>3.10538091917723E-5</v>
      </c>
      <c r="BT4" s="11">
        <v>2.9911458032772001E-5</v>
      </c>
      <c r="BU4" s="11">
        <v>2.88114404026762E-5</v>
      </c>
      <c r="BV4" s="11">
        <v>2.7752160066896201E-5</v>
      </c>
      <c r="BW4" s="11">
        <v>2.67320833867712E-5</v>
      </c>
      <c r="BX4" s="11">
        <v>2.5749736656255398E-5</v>
      </c>
      <c r="BY4" s="11">
        <v>2.48037035696091E-5</v>
      </c>
      <c r="BZ4" s="11">
        <v>2.3892622811883E-5</v>
      </c>
      <c r="CA4" s="11">
        <v>2.3015185765529199E-5</v>
      </c>
      <c r="CB4" s="11">
        <v>2.2170134325372199E-5</v>
      </c>
      <c r="CC4" s="11">
        <v>2.1356258817162299E-5</v>
      </c>
      <c r="CD4" s="11">
        <v>2.0572396012608101E-5</v>
      </c>
      <c r="CE4" s="11">
        <v>1.9817427235779801E-5</v>
      </c>
      <c r="CF4" s="11">
        <v>1.90902765571099E-5</v>
      </c>
      <c r="CG4" s="11">
        <v>1.8389909067550999E-5</v>
      </c>
      <c r="CH4" s="11">
        <v>1.77153292321153E-5</v>
      </c>
      <c r="CI4" s="11">
        <v>1.70655793148011E-5</v>
      </c>
      <c r="CJ4" s="11">
        <v>1.6439737874240902E-5</v>
      </c>
      <c r="CK4" s="11">
        <v>1.5836918325073901E-5</v>
      </c>
      <c r="CL4" s="11">
        <v>1.5256267561270001E-5</v>
      </c>
      <c r="CM4" s="11">
        <v>1.46969646391826E-5</v>
      </c>
      <c r="CN4" s="11">
        <v>1.415821951678E-5</v>
      </c>
      <c r="CO4" s="11">
        <v>1.36392718469436E-5</v>
      </c>
      <c r="CP4" s="11">
        <v>1.3139389820726601E-5</v>
      </c>
      <c r="CQ4" s="11">
        <v>1.2657869060350701E-5</v>
      </c>
      <c r="CR4" s="11">
        <v>1.21940315568336E-5</v>
      </c>
      <c r="CS4" s="11">
        <v>1.1747224653357901E-5</v>
      </c>
      <c r="CT4" s="11">
        <v>1.1316820069051701E-5</v>
      </c>
      <c r="CU4" s="11">
        <v>1.09022129631819E-5</v>
      </c>
      <c r="CV4" s="11">
        <v>1.05028210380942E-5</v>
      </c>
      <c r="CW4" s="11">
        <v>1.01180836776793E-5</v>
      </c>
      <c r="CX4" s="11">
        <v>9.7474611209236207E-6</v>
      </c>
      <c r="CY4" s="11">
        <v>9.3904336685435297E-6</v>
      </c>
      <c r="CZ4" s="11">
        <v>9.0465009215945392E-6</v>
      </c>
      <c r="DA4" s="11">
        <v>8.7151810500563104E-6</v>
      </c>
      <c r="DB4" s="11">
        <v>8.3960100905056106E-6</v>
      </c>
      <c r="DC4" s="11">
        <v>8.0885412714337707E-6</v>
      </c>
      <c r="DD4" s="11">
        <v>7.7923443654315199E-6</v>
      </c>
      <c r="DE4" s="11">
        <v>7.5070050662429102E-6</v>
      </c>
      <c r="DF4" s="11">
        <v>7.2321243906881003E-6</v>
      </c>
      <c r="DG4" s="11">
        <v>6.9673181033458303E-6</v>
      </c>
      <c r="DH4" s="11">
        <v>6.7122161637733802E-6</v>
      </c>
      <c r="DI4" s="11">
        <v>6.4664621955978799E-6</v>
      </c>
      <c r="DJ4" s="11">
        <v>6.2297129748145599E-6</v>
      </c>
      <c r="DK4" s="11">
        <v>6.0016379395122499E-6</v>
      </c>
      <c r="DL4" s="11">
        <v>5.7819187169183601E-6</v>
      </c>
      <c r="DM4" s="11">
        <v>5.5702486693176601E-6</v>
      </c>
      <c r="DN4" s="11">
        <v>5.3663324569575002E-6</v>
      </c>
      <c r="DO4" s="11">
        <v>5.1698856179394096E-6</v>
      </c>
      <c r="DP4" s="11">
        <v>4.9806341642089097E-6</v>
      </c>
      <c r="DQ4" s="11">
        <v>4.79831419186727E-6</v>
      </c>
      <c r="DR4" s="11">
        <v>4.6226715076924697E-6</v>
      </c>
      <c r="DS4" s="11">
        <v>4.4534612687607799E-6</v>
      </c>
      <c r="DT4" s="11">
        <v>4.2904476358351903E-6</v>
      </c>
      <c r="DU4" s="11">
        <v>4.1334034405204898E-6</v>
      </c>
      <c r="DV4" s="11">
        <v>3.9821098636316802E-6</v>
      </c>
      <c r="DW4" s="11">
        <v>3.8363561272181101E-6</v>
      </c>
      <c r="DX4" s="11">
        <v>3.6959391964686002E-6</v>
      </c>
      <c r="DY4" s="11">
        <v>3.5606634947171798E-6</v>
      </c>
      <c r="DZ4" s="11">
        <v>3.4303406267754999E-6</v>
      </c>
      <c r="EA4" s="11">
        <v>3.3047891152548901E-6</v>
      </c>
      <c r="EB4" s="11">
        <v>3.1838341443268799E-6</v>
      </c>
      <c r="EC4" s="11">
        <v>3.0673073143638899E-6</v>
      </c>
      <c r="ED4" s="11">
        <v>2.9550464059058299E-6</v>
      </c>
      <c r="EE4" s="11">
        <v>2.8468951512872201E-6</v>
      </c>
      <c r="EF4" s="11">
        <v>2.7427030159232799E-6</v>
      </c>
      <c r="EG4" s="11">
        <v>2.6423249868123799E-6</v>
      </c>
      <c r="EH4" s="11">
        <v>2.5456213698093998E-6</v>
      </c>
      <c r="EI4" s="11">
        <v>2.4524575935602801E-6</v>
      </c>
      <c r="EJ4" s="11">
        <v>2.3627040208751299E-6</v>
      </c>
      <c r="EK4" s="11">
        <v>2.27623576798397E-6</v>
      </c>
      <c r="EL4" s="11">
        <v>2.1929325292324698E-6</v>
      </c>
      <c r="EM4" s="11">
        <v>2.1126784085501201E-6</v>
      </c>
      <c r="EN4" s="11">
        <v>2.0353617583568402E-6</v>
      </c>
      <c r="EO4" s="11">
        <v>1.9608750226884899E-6</v>
      </c>
      <c r="EP4" s="11">
        <v>1.88911458698371E-6</v>
      </c>
      <c r="EQ4" s="11">
        <v>1.8199806337548801E-6</v>
      </c>
      <c r="ER4" s="11">
        <v>1.7533770029221099E-6</v>
      </c>
      <c r="ES4" s="11">
        <v>1.68921105736519E-6</v>
      </c>
      <c r="ET4" s="11">
        <v>1.6273935541377699E-6</v>
      </c>
      <c r="EU4" s="11">
        <v>1.56783851912312E-6</v>
      </c>
      <c r="EV4" s="11">
        <v>1.5104631281293001E-6</v>
      </c>
      <c r="EW4" s="11">
        <v>1.4551875903157101E-6</v>
      </c>
      <c r="EX4" s="11">
        <v>1.4019350375038499E-6</v>
      </c>
      <c r="EY4" s="11">
        <v>1.3506314170408401E-6</v>
      </c>
      <c r="EZ4" s="11">
        <v>1.30120538810452E-6</v>
      </c>
      <c r="FA4" s="11">
        <v>1.25358822278265E-6</v>
      </c>
      <c r="FB4" s="11">
        <v>1.2077137098165399E-6</v>
      </c>
      <c r="FC4" s="11">
        <v>1.16351806256354E-6</v>
      </c>
      <c r="FD4" s="11">
        <v>1.12093983017925E-6</v>
      </c>
      <c r="FE4" s="11">
        <v>1.0799198120192699E-6</v>
      </c>
      <c r="FF4" s="11">
        <v>1.04040097481661E-6</v>
      </c>
      <c r="FG4" s="11">
        <v>1.0023283737448101E-6</v>
      </c>
      <c r="FH4" s="11">
        <v>9.6564907547946909E-7</v>
      </c>
      <c r="FI4" s="11">
        <v>9.3031208492355699E-7</v>
      </c>
      <c r="FJ4" s="11">
        <v>8.9626827359801098E-7</v>
      </c>
      <c r="FK4" s="11">
        <v>8.6347031202915801E-7</v>
      </c>
      <c r="FL4" s="11">
        <v>8.3187260302430801E-7</v>
      </c>
      <c r="FM4" s="11">
        <v>8.0143121872211498E-7</v>
      </c>
      <c r="FN4" s="11">
        <v>7.7210383953030302E-7</v>
      </c>
      <c r="FO4" s="11">
        <v>7.4384969495078202E-7</v>
      </c>
      <c r="FP4" s="11">
        <v>7.1662950662520999E-7</v>
      </c>
      <c r="FQ4" s="11">
        <v>6.9040543437815003E-7</v>
      </c>
      <c r="FR4" s="11">
        <v>6.6514102292636302E-7</v>
      </c>
      <c r="FS4" s="11">
        <v>6.4080115147468998E-7</v>
      </c>
      <c r="FT4" s="11">
        <v>6.1735198464418804E-7</v>
      </c>
      <c r="FU4" s="11">
        <v>5.9476092562071901E-7</v>
      </c>
      <c r="FV4" s="11">
        <v>5.7299657063580898E-7</v>
      </c>
      <c r="FW4" s="11">
        <v>5.5202866555692499E-7</v>
      </c>
      <c r="FX4" s="11">
        <v>5.3182806314389097E-7</v>
      </c>
      <c r="FY4" s="11">
        <v>5.1236668352494498E-7</v>
      </c>
      <c r="FZ4" s="11">
        <v>4.93617474006669E-7</v>
      </c>
      <c r="GA4" s="11">
        <v>4.7555437254764902E-7</v>
      </c>
      <c r="GB4" s="11">
        <v>4.5815227045498098E-7</v>
      </c>
      <c r="GC4" s="11">
        <v>4.4138697841145103E-7</v>
      </c>
      <c r="GD4" s="11">
        <v>4.2523519205861499E-7</v>
      </c>
      <c r="GE4" s="11">
        <v>4.0967446024442498E-7</v>
      </c>
      <c r="GF4" s="11">
        <v>3.9468315338187002E-7</v>
      </c>
      <c r="GG4" s="11">
        <v>3.8024043325091102E-7</v>
      </c>
      <c r="GH4" s="11">
        <v>3.6632622468779598E-7</v>
      </c>
      <c r="GI4" s="11">
        <v>3.5292118683027999E-7</v>
      </c>
      <c r="GJ4" s="11">
        <v>3.4000668691636099E-7</v>
      </c>
      <c r="GK4" s="11">
        <v>3.2756477386097797E-7</v>
      </c>
      <c r="GL4" s="11">
        <v>3.1557815383109798E-7</v>
      </c>
      <c r="GM4" s="11">
        <v>3.0403016548774499E-7</v>
      </c>
      <c r="GN4" s="11">
        <v>2.9290475744847597E-7</v>
      </c>
      <c r="GO4" s="11">
        <v>2.8218646597189E-7</v>
      </c>
      <c r="GP4" s="11">
        <v>2.7186039275317603E-7</v>
      </c>
      <c r="GQ4" s="11">
        <v>2.6191218505111598E-7</v>
      </c>
      <c r="GR4" s="11">
        <v>2.5232801537100603E-7</v>
      </c>
      <c r="GS4" s="11">
        <v>2.4309456192472801E-7</v>
      </c>
      <c r="GT4" s="11">
        <v>2.3419899086718501E-7</v>
      </c>
      <c r="GU4" s="11">
        <v>2.2562893764455099E-7</v>
      </c>
      <c r="GV4" s="11">
        <v>2.1737249034092801E-7</v>
      </c>
      <c r="GW4" s="11">
        <v>2.09418173136022E-7</v>
      </c>
      <c r="GX4" s="11">
        <v>2.0175492976282099E-7</v>
      </c>
      <c r="GY4" s="11">
        <v>1.9437210885264701E-7</v>
      </c>
      <c r="GZ4" s="11">
        <v>1.8725944883613E-7</v>
      </c>
      <c r="HA4" s="11">
        <v>1.80407063399279E-7</v>
      </c>
      <c r="HB4" s="11">
        <v>1.73805428271834E-7</v>
      </c>
      <c r="HC4" s="11">
        <v>1.67445367682539E-7</v>
      </c>
      <c r="HD4" s="11">
        <v>1.6131804148056301E-7</v>
      </c>
      <c r="HE4" s="11">
        <v>1.55414933256104E-7</v>
      </c>
      <c r="HF4" s="11">
        <v>1.4972783790590001E-7</v>
      </c>
      <c r="HG4" s="11">
        <v>1.4424885097508201E-7</v>
      </c>
      <c r="HH4" s="11">
        <v>1.3897035699983499E-7</v>
      </c>
      <c r="HI4" s="11">
        <v>1.3388501929334501E-7</v>
      </c>
      <c r="HJ4" s="11">
        <v>1.2898576962072599E-7</v>
      </c>
      <c r="HK4" s="11">
        <v>1.2426579854008E-7</v>
      </c>
      <c r="HL4" s="11">
        <v>1.1971854541048501E-7</v>
      </c>
      <c r="HM4" s="11">
        <v>1.15337690176354E-7</v>
      </c>
      <c r="HN4" s="11">
        <v>1.1111714359746101E-7</v>
      </c>
      <c r="HO4" s="11">
        <v>1.07051039588413E-7</v>
      </c>
      <c r="HP4" s="11">
        <v>1.03133726558902E-7</v>
      </c>
      <c r="HQ4" s="11">
        <v>9.9359759864192694E-8</v>
      </c>
      <c r="HR4" s="11">
        <v>9.5723893922539105E-8</v>
      </c>
      <c r="HS4" s="11">
        <v>9.2221075109755204E-8</v>
      </c>
      <c r="HT4" s="11">
        <v>8.88464349868556E-8</v>
      </c>
      <c r="HU4" s="11">
        <v>8.5595283083606004E-8</v>
      </c>
      <c r="HV4" s="11">
        <v>8.2463100459229097E-8</v>
      </c>
      <c r="HW4" s="11">
        <v>7.9445533707200906E-8</v>
      </c>
      <c r="HX4" s="11">
        <v>7.6538388738001104E-8</v>
      </c>
      <c r="HY4" s="11">
        <v>7.3737624783909399E-8</v>
      </c>
      <c r="HZ4" s="11">
        <v>7.1039349180956903E-8</v>
      </c>
      <c r="IA4" s="11">
        <v>6.8439811373721695E-8</v>
      </c>
      <c r="IB4" s="11">
        <v>6.5935398474437106E-8</v>
      </c>
      <c r="IC4" s="11">
        <v>6.3522629378809396E-8</v>
      </c>
      <c r="ID4" s="11">
        <v>6.1198150547170398E-8</v>
      </c>
      <c r="IE4" s="11">
        <v>5.89587313415407E-8</v>
      </c>
      <c r="IF4" s="11">
        <v>5.6801259140648597E-8</v>
      </c>
      <c r="IG4" s="11">
        <v>5.47227351210822E-8</v>
      </c>
      <c r="IH4" s="11">
        <v>5.2720270482531401E-8</v>
      </c>
      <c r="II4" s="11">
        <v>5.07910818958734E-8</v>
      </c>
      <c r="IJ4" s="11">
        <v>4.8932487950459301E-8</v>
      </c>
      <c r="IK4" s="11">
        <v>4.7141905379355397E-8</v>
      </c>
      <c r="IL4" s="11">
        <v>4.5416845617651802E-8</v>
      </c>
      <c r="IM4" s="11">
        <v>4.3754910805660101E-8</v>
      </c>
      <c r="IN4" s="11">
        <v>4.21537910133551E-8</v>
      </c>
      <c r="IO4" s="11">
        <v>4.0611260909706499E-8</v>
      </c>
      <c r="IP4" s="11">
        <v>3.9125176543031199E-8</v>
      </c>
      <c r="IQ4" s="11">
        <v>3.7693472232369603E-8</v>
      </c>
      <c r="IR4" s="11">
        <v>3.6314158347039398E-8</v>
      </c>
      <c r="IS4" s="11">
        <v>3.4985317420854802E-8</v>
      </c>
      <c r="IT4" s="11">
        <v>3.3705102819858697E-8</v>
      </c>
      <c r="IU4" s="11">
        <v>3.2471734967565202E-8</v>
      </c>
      <c r="IV4" s="11">
        <v>3.1283499568601802E-8</v>
      </c>
      <c r="IW4" s="11">
        <v>3.0138745277241703E-8</v>
      </c>
      <c r="IX4" s="11">
        <v>2.9035880810823798E-8</v>
      </c>
      <c r="IY4" s="11">
        <v>2.7973373506462501E-8</v>
      </c>
      <c r="IZ4" s="11">
        <v>2.6949746323445799E-8</v>
      </c>
      <c r="JA4" s="11">
        <v>2.5963576621990101E-8</v>
      </c>
      <c r="JB4" s="11">
        <v>2.5013493831771401E-8</v>
      </c>
      <c r="JC4" s="11">
        <v>2.4098177342501999E-8</v>
      </c>
      <c r="JD4" s="11">
        <v>2.32163549496178E-8</v>
      </c>
      <c r="JE4" s="11">
        <v>2.2366800966899799E-8</v>
      </c>
      <c r="JF4" s="11">
        <v>2.1548334672161201E-8</v>
      </c>
      <c r="JG4" s="11">
        <v>2.07598184198687E-8</v>
      </c>
      <c r="JH4" s="11">
        <v>2.00001563088748E-8</v>
      </c>
      <c r="JI4" s="11">
        <v>1.9268292406060499E-8</v>
      </c>
    </row>
    <row r="5" spans="1:269" x14ac:dyDescent="0.25">
      <c r="A5" s="11" t="s">
        <v>294</v>
      </c>
      <c r="B5" s="11">
        <v>3.1989236314389202E-4</v>
      </c>
      <c r="C5" s="11">
        <v>2.9256840112934501E-4</v>
      </c>
      <c r="D5" s="11">
        <v>2.9613342680445698E-4</v>
      </c>
      <c r="E5" s="11">
        <v>2.8276822315509399E-4</v>
      </c>
      <c r="F5" s="11">
        <v>2.5774985441884301E-4</v>
      </c>
      <c r="G5" s="11">
        <v>2.5017540819227701E-4</v>
      </c>
      <c r="H5" s="11">
        <v>2.4654572289661798E-4</v>
      </c>
      <c r="I5" s="11">
        <v>2.50144582701339E-4</v>
      </c>
      <c r="J5" s="11">
        <v>2.3996839751061499E-4</v>
      </c>
      <c r="K5" s="11">
        <v>2.2404861504343699E-4</v>
      </c>
      <c r="L5" s="11">
        <v>2.2742812585696499E-4</v>
      </c>
      <c r="M5" s="11">
        <v>2.08018278267219E-4</v>
      </c>
      <c r="N5" s="11">
        <v>2.0673922291913901E-4</v>
      </c>
      <c r="O5" s="11">
        <v>1.99801771488817E-4</v>
      </c>
      <c r="P5" s="11">
        <v>1.8880097792239899E-4</v>
      </c>
      <c r="Q5" s="11">
        <v>1.81890874462631E-4</v>
      </c>
      <c r="R5" s="11">
        <v>1.78420700531645E-4</v>
      </c>
      <c r="S5" s="11">
        <v>1.67314534002982E-4</v>
      </c>
      <c r="T5" s="11">
        <v>1.5852463464993699E-4</v>
      </c>
      <c r="U5" s="11">
        <v>1.57597770456652E-4</v>
      </c>
      <c r="V5" s="11">
        <v>1.56220937063911E-4</v>
      </c>
      <c r="W5" s="11">
        <v>1.3513448026536399E-4</v>
      </c>
      <c r="X5" s="11">
        <v>1.3265952289143201E-4</v>
      </c>
      <c r="Y5" s="11">
        <v>1.2394396817205799E-4</v>
      </c>
      <c r="Z5" s="11">
        <v>1.18947598191976E-4</v>
      </c>
      <c r="AA5" s="11">
        <v>1.1759353180318401E-4</v>
      </c>
      <c r="AB5" s="11">
        <v>1.1169636006014301E-4</v>
      </c>
      <c r="AC5" s="11">
        <v>1.0755430786868499E-4</v>
      </c>
      <c r="AD5" s="11">
        <v>9.9726286555967798E-5</v>
      </c>
      <c r="AE5" s="11">
        <v>1.01247938803062E-4</v>
      </c>
      <c r="AF5" s="11">
        <v>9.8766806348016294E-5</v>
      </c>
      <c r="AG5" s="11">
        <v>8.9885811777490305E-5</v>
      </c>
      <c r="AH5" s="11">
        <v>9.6197714882895205E-5</v>
      </c>
      <c r="AI5" s="11">
        <v>9.0637954705985498E-5</v>
      </c>
      <c r="AJ5" s="11">
        <v>8.1814719915418403E-5</v>
      </c>
      <c r="AK5" s="11">
        <v>8.1247514648552497E-5</v>
      </c>
      <c r="AL5" s="11">
        <v>7.5963799093470299E-5</v>
      </c>
      <c r="AM5" s="11">
        <v>7.3453028552217193E-5</v>
      </c>
      <c r="AN5" s="11">
        <v>7.1023647409185195E-5</v>
      </c>
      <c r="AO5" s="11">
        <v>6.8673105393601803E-5</v>
      </c>
      <c r="AP5" s="11">
        <v>6.6398926553579206E-5</v>
      </c>
      <c r="AQ5" s="11">
        <v>6.4198707498297494E-5</v>
      </c>
      <c r="AR5" s="11">
        <v>6.2070115644963204E-5</v>
      </c>
      <c r="AS5" s="11">
        <v>6.0010887479755602E-5</v>
      </c>
      <c r="AT5" s="11">
        <v>5.8018826831762697E-5</v>
      </c>
      <c r="AU5" s="11">
        <v>5.6091803164348697E-5</v>
      </c>
      <c r="AV5" s="11">
        <v>5.4227749886837102E-5</v>
      </c>
      <c r="AW5" s="11">
        <v>5.2424662686512102E-5</v>
      </c>
      <c r="AX5" s="11">
        <v>5.0680597885155402E-5</v>
      </c>
      <c r="AY5" s="11">
        <v>4.8993670820674003E-5</v>
      </c>
      <c r="AZ5" s="11">
        <v>4.7362054254263E-5</v>
      </c>
      <c r="BA5" s="11">
        <v>4.5783976806101898E-5</v>
      </c>
      <c r="BB5" s="11">
        <v>4.4257721418583502E-5</v>
      </c>
      <c r="BC5" s="11">
        <v>4.2781623849630398E-5</v>
      </c>
      <c r="BD5" s="11">
        <v>4.1354071195320897E-5</v>
      </c>
      <c r="BE5" s="11">
        <v>3.9973500442491698E-5</v>
      </c>
      <c r="BF5" s="11">
        <v>3.8638397052537203E-5</v>
      </c>
      <c r="BG5" s="11">
        <v>3.7347293575851197E-5</v>
      </c>
      <c r="BH5" s="11">
        <v>3.6098768297687703E-5</v>
      </c>
      <c r="BI5" s="11">
        <v>3.4891443913887002E-5</v>
      </c>
      <c r="BJ5" s="11">
        <v>3.37239862384653E-5</v>
      </c>
      <c r="BK5" s="11">
        <v>3.2595102942512E-5</v>
      </c>
      <c r="BL5" s="11">
        <v>3.1390758943983203E-5</v>
      </c>
      <c r="BM5" s="11">
        <v>3.0230859994206901E-5</v>
      </c>
      <c r="BN5" s="11">
        <v>2.9113770657951399E-5</v>
      </c>
      <c r="BO5" s="11">
        <v>2.8037915256518001E-5</v>
      </c>
      <c r="BP5" s="11">
        <v>2.7001775721791101E-5</v>
      </c>
      <c r="BQ5" s="11">
        <v>2.60038895243397E-5</v>
      </c>
      <c r="BR5" s="11">
        <v>2.5042847672684898E-5</v>
      </c>
      <c r="BS5" s="11">
        <v>2.4117292781400401E-5</v>
      </c>
      <c r="BT5" s="11">
        <v>2.3225917207381201E-5</v>
      </c>
      <c r="BU5" s="11">
        <v>2.23674612502833E-5</v>
      </c>
      <c r="BV5" s="11">
        <v>2.15407114161348E-5</v>
      </c>
      <c r="BW5" s="11">
        <v>2.0744498742564199E-5</v>
      </c>
      <c r="BX5" s="11">
        <v>1.9977697181872101E-5</v>
      </c>
      <c r="BY5" s="11">
        <v>1.92392220420556E-5</v>
      </c>
      <c r="BZ5" s="11">
        <v>1.8528028482678299E-5</v>
      </c>
      <c r="CA5" s="11">
        <v>1.7843110064585899E-5</v>
      </c>
      <c r="CB5" s="11">
        <v>1.7183497350248301E-5</v>
      </c>
      <c r="CC5" s="11">
        <v>1.6548256555171101E-5</v>
      </c>
      <c r="CD5" s="11">
        <v>1.5936488246381901E-5</v>
      </c>
      <c r="CE5" s="11">
        <v>1.5347326088655001E-5</v>
      </c>
      <c r="CF5" s="11">
        <v>1.47799356344791E-5</v>
      </c>
      <c r="CG5" s="11">
        <v>1.4233513158101701E-5</v>
      </c>
      <c r="CH5" s="11">
        <v>1.3707284532205E-5</v>
      </c>
      <c r="CI5" s="11">
        <v>1.32005041432182E-5</v>
      </c>
      <c r="CJ5" s="11">
        <v>1.27124538480405E-5</v>
      </c>
      <c r="CK5" s="11">
        <v>1.22424419664036E-5</v>
      </c>
      <c r="CL5" s="11">
        <v>1.1789802311090699E-5</v>
      </c>
      <c r="CM5" s="11">
        <v>1.13538932525747E-5</v>
      </c>
      <c r="CN5" s="11">
        <v>1.09340968179605E-5</v>
      </c>
      <c r="CO5" s="11">
        <v>1.05298178222357E-5</v>
      </c>
      <c r="CP5" s="11">
        <v>1.01404830314955E-5</v>
      </c>
      <c r="CQ5" s="11">
        <v>9.7655403562546505E-6</v>
      </c>
      <c r="CR5" s="11">
        <v>9.4044580746244205E-6</v>
      </c>
      <c r="CS5" s="11">
        <v>9.05672408291203E-6</v>
      </c>
      <c r="CT5" s="11">
        <v>8.7218451747528292E-6</v>
      </c>
      <c r="CU5" s="11">
        <v>8.3993463452225504E-6</v>
      </c>
      <c r="CV5" s="11">
        <v>8.0887701215948093E-6</v>
      </c>
      <c r="CW5" s="11">
        <v>7.7896759177464892E-6</v>
      </c>
      <c r="CX5" s="11">
        <v>7.5016394123217401E-6</v>
      </c>
      <c r="CY5" s="11">
        <v>7.2242519502108104E-6</v>
      </c>
      <c r="CZ5" s="11">
        <v>6.9571199646789603E-6</v>
      </c>
      <c r="DA5" s="11">
        <v>6.6998644223659198E-6</v>
      </c>
      <c r="DB5" s="11">
        <v>6.4521202869372002E-6</v>
      </c>
      <c r="DC5" s="11">
        <v>6.2135360039405896E-6</v>
      </c>
      <c r="DD5" s="11">
        <v>5.9837730029821401E-6</v>
      </c>
      <c r="DE5" s="11">
        <v>5.7625052198861903E-6</v>
      </c>
      <c r="DF5" s="11">
        <v>5.5494186346205501E-6</v>
      </c>
      <c r="DG5" s="11">
        <v>5.3442108278734002E-6</v>
      </c>
      <c r="DH5" s="11">
        <v>5.1465905527292602E-6</v>
      </c>
      <c r="DI5" s="11">
        <v>4.9562773224431896E-6</v>
      </c>
      <c r="DJ5" s="11">
        <v>4.7730010136470799E-6</v>
      </c>
      <c r="DK5" s="11">
        <v>4.5965014837667803E-6</v>
      </c>
      <c r="DL5" s="11">
        <v>4.4265282027611297E-6</v>
      </c>
      <c r="DM5" s="11">
        <v>4.2628398985167203E-6</v>
      </c>
      <c r="DN5" s="11">
        <v>4.1052042144551501E-6</v>
      </c>
      <c r="DO5" s="11">
        <v>3.9533973811289903E-6</v>
      </c>
      <c r="DP5" s="11">
        <v>3.8072038989200901E-6</v>
      </c>
      <c r="DQ5" s="11">
        <v>3.6664162326172098E-6</v>
      </c>
      <c r="DR5" s="11">
        <v>3.53083451720693E-6</v>
      </c>
      <c r="DS5" s="11">
        <v>3.40026627498879E-6</v>
      </c>
      <c r="DT5" s="11">
        <v>3.27452614234947E-6</v>
      </c>
      <c r="DU5" s="11">
        <v>3.1534356073059702E-6</v>
      </c>
      <c r="DV5" s="11">
        <v>3.0368227561527999E-6</v>
      </c>
      <c r="DW5" s="11">
        <v>2.9245220301010699E-6</v>
      </c>
      <c r="DX5" s="11">
        <v>2.8163739901332401E-6</v>
      </c>
      <c r="DY5" s="11">
        <v>2.71222509107272E-6</v>
      </c>
      <c r="DZ5" s="11">
        <v>2.6119274637581598E-6</v>
      </c>
      <c r="EA5" s="11">
        <v>2.5153387056553498E-6</v>
      </c>
      <c r="EB5" s="11">
        <v>2.4223216782415202E-6</v>
      </c>
      <c r="EC5" s="11">
        <v>2.3327443132714599E-6</v>
      </c>
      <c r="ED5" s="11">
        <v>2.24647942470568E-6</v>
      </c>
      <c r="EE5" s="11">
        <v>2.1634045287433102E-6</v>
      </c>
      <c r="EF5" s="11">
        <v>2.0834016697390801E-6</v>
      </c>
      <c r="EG5" s="11">
        <v>2.00635725322584E-6</v>
      </c>
      <c r="EH5" s="11">
        <v>1.9321618843770598E-6</v>
      </c>
      <c r="EI5" s="11">
        <v>1.8607102130197E-6</v>
      </c>
      <c r="EJ5" s="11">
        <v>1.7919007840872E-6</v>
      </c>
      <c r="EK5" s="11">
        <v>1.72563589340147E-6</v>
      </c>
      <c r="EL5" s="11">
        <v>1.66182144956117E-6</v>
      </c>
      <c r="EM5" s="11">
        <v>1.60036683982678E-6</v>
      </c>
      <c r="EN5" s="11">
        <v>1.5411848021118499E-6</v>
      </c>
      <c r="EO5" s="11">
        <v>1.4841913004159901E-6</v>
      </c>
      <c r="EP5" s="11">
        <v>1.42930540625308E-6</v>
      </c>
      <c r="EQ5" s="11">
        <v>1.3764491835210901E-6</v>
      </c>
      <c r="ER5" s="11">
        <v>1.32554757747982E-6</v>
      </c>
      <c r="ES5" s="11">
        <v>1.2765283089466499E-6</v>
      </c>
      <c r="ET5" s="11">
        <v>1.2293217713788E-6</v>
      </c>
      <c r="EU5" s="11">
        <v>1.1838609316194799E-6</v>
      </c>
      <c r="EV5" s="11">
        <v>1.14008123563991E-6</v>
      </c>
      <c r="EW5" s="11">
        <v>1.0979205161687499E-6</v>
      </c>
      <c r="EX5" s="11">
        <v>1.0573189046514399E-6</v>
      </c>
      <c r="EY5" s="11">
        <v>1.0182187464291599E-6</v>
      </c>
      <c r="EZ5" s="11">
        <v>9.8056451869332804E-7</v>
      </c>
      <c r="FA5" s="11">
        <v>9.4430275177082002E-7</v>
      </c>
      <c r="FB5" s="11">
        <v>9.0938195318468505E-7</v>
      </c>
      <c r="FC5" s="11">
        <v>8.7575253437943701E-7</v>
      </c>
      <c r="FD5" s="11">
        <v>8.4336674066598505E-7</v>
      </c>
      <c r="FE5" s="11">
        <v>8.1217858316495803E-7</v>
      </c>
      <c r="FF5" s="11">
        <v>7.8214377363661203E-7</v>
      </c>
      <c r="FG5" s="11">
        <v>7.5321966153119004E-7</v>
      </c>
      <c r="FH5" s="11">
        <v>7.2536517348176201E-7</v>
      </c>
      <c r="FI5" s="11">
        <v>6.9854075479547404E-7</v>
      </c>
      <c r="FJ5" s="11">
        <v>6.7270831360932704E-7</v>
      </c>
      <c r="FK5" s="11">
        <v>6.4783116660027705E-7</v>
      </c>
      <c r="FL5" s="11">
        <v>6.2387398713781305E-7</v>
      </c>
      <c r="FM5" s="11">
        <v>6.0080275465779199E-7</v>
      </c>
      <c r="FN5" s="11">
        <v>5.7858470681182397E-7</v>
      </c>
      <c r="FO5" s="11">
        <v>5.5718829261586201E-7</v>
      </c>
      <c r="FP5" s="11">
        <v>5.3658312815230105E-7</v>
      </c>
      <c r="FQ5" s="11">
        <v>5.1673995271617201E-7</v>
      </c>
      <c r="FR5" s="11">
        <v>4.9763058784790804E-7</v>
      </c>
      <c r="FS5" s="11">
        <v>4.7922789714327497E-7</v>
      </c>
      <c r="FT5" s="11">
        <v>4.6150574750658498E-7</v>
      </c>
      <c r="FU5" s="11">
        <v>4.44438972291294E-7</v>
      </c>
      <c r="FV5" s="11">
        <v>4.28003335661842E-7</v>
      </c>
      <c r="FW5" s="11">
        <v>4.12175497954692E-7</v>
      </c>
      <c r="FX5" s="11">
        <v>3.9693298248266702E-7</v>
      </c>
      <c r="FY5" s="11">
        <v>3.8225414389359003E-7</v>
      </c>
      <c r="FZ5" s="11">
        <v>3.6811813697301698E-7</v>
      </c>
      <c r="GA5" s="11">
        <v>3.5450488788946199E-7</v>
      </c>
      <c r="GB5" s="11">
        <v>3.4139506477348599E-7</v>
      </c>
      <c r="GC5" s="11">
        <v>3.2877005051723503E-7</v>
      </c>
      <c r="GD5" s="11">
        <v>3.1661191690624001E-7</v>
      </c>
      <c r="GE5" s="11">
        <v>3.04903398418155E-7</v>
      </c>
      <c r="GF5" s="11">
        <v>2.9362786801989697E-7</v>
      </c>
      <c r="GG5" s="11">
        <v>2.82769313741937E-7</v>
      </c>
      <c r="GH5" s="11">
        <v>2.7231231536362099E-7</v>
      </c>
      <c r="GI5" s="11">
        <v>2.6224202331892599E-7</v>
      </c>
      <c r="GJ5" s="11">
        <v>2.5254413704711698E-7</v>
      </c>
      <c r="GK5" s="11">
        <v>2.4320488467566298E-7</v>
      </c>
      <c r="GL5" s="11">
        <v>2.3421100381337799E-7</v>
      </c>
      <c r="GM5" s="11">
        <v>2.2554972234356501E-7</v>
      </c>
      <c r="GN5" s="11">
        <v>2.1720874066044599E-7</v>
      </c>
      <c r="GO5" s="11">
        <v>2.0917621379457101E-7</v>
      </c>
      <c r="GP5" s="11">
        <v>2.0144073509253999E-7</v>
      </c>
      <c r="GQ5" s="11">
        <v>1.9399131934161299E-7</v>
      </c>
      <c r="GR5" s="11">
        <v>1.86817387781701E-7</v>
      </c>
      <c r="GS5" s="11">
        <v>1.7990875300632999E-7</v>
      </c>
      <c r="GT5" s="11">
        <v>1.73255604085654E-7</v>
      </c>
      <c r="GU5" s="11">
        <v>1.6684849302173201E-7</v>
      </c>
      <c r="GV5" s="11">
        <v>1.60678321092789E-7</v>
      </c>
      <c r="GW5" s="11">
        <v>1.5473632630769201E-7</v>
      </c>
      <c r="GX5" s="11">
        <v>1.49014070416342E-7</v>
      </c>
      <c r="GY5" s="11">
        <v>1.4350342736335601E-7</v>
      </c>
      <c r="GZ5" s="11">
        <v>1.3819657151970001E-7</v>
      </c>
      <c r="HA5" s="11">
        <v>1.33085966913526E-7</v>
      </c>
      <c r="HB5" s="11">
        <v>1.2816435579487999E-7</v>
      </c>
      <c r="HC5" s="11">
        <v>1.2342474919879699E-7</v>
      </c>
      <c r="HD5" s="11">
        <v>1.1886041650921399E-7</v>
      </c>
      <c r="HE5" s="11">
        <v>1.14464875911047E-7</v>
      </c>
      <c r="HF5" s="11">
        <v>1.10231885397383E-7</v>
      </c>
      <c r="HG5" s="11">
        <v>1.06155433776678E-7</v>
      </c>
      <c r="HH5" s="11">
        <v>1.02229732013015E-7</v>
      </c>
      <c r="HI5" s="11">
        <v>9.8449205454542694E-8</v>
      </c>
      <c r="HJ5" s="11">
        <v>9.4808485395780906E-8</v>
      </c>
      <c r="HK5" s="11">
        <v>9.13024016391262E-8</v>
      </c>
      <c r="HL5" s="11">
        <v>8.7925975167380002E-8</v>
      </c>
      <c r="HM5" s="11">
        <v>8.4674411371388203E-8</v>
      </c>
      <c r="HN5" s="11">
        <v>8.1543092611546797E-8</v>
      </c>
      <c r="HO5" s="11">
        <v>7.8527572222597502E-8</v>
      </c>
      <c r="HP5" s="11">
        <v>7.5623567741267497E-8</v>
      </c>
      <c r="HQ5" s="11">
        <v>7.2826955466176497E-8</v>
      </c>
      <c r="HR5" s="11">
        <v>7.0133763796498298E-8</v>
      </c>
      <c r="HS5" s="11">
        <v>6.7540168235957805E-8</v>
      </c>
      <c r="HT5" s="11">
        <v>6.5042485619670703E-8</v>
      </c>
      <c r="HU5" s="11">
        <v>6.2637169007118105E-8</v>
      </c>
      <c r="HV5" s="11">
        <v>6.0320802686142398E-8</v>
      </c>
      <c r="HW5" s="11">
        <v>5.80900971769438E-8</v>
      </c>
      <c r="HX5" s="11">
        <v>5.5941884791188603E-8</v>
      </c>
      <c r="HY5" s="11">
        <v>5.38731147470273E-8</v>
      </c>
      <c r="HZ5" s="11">
        <v>5.18808491722922E-8</v>
      </c>
      <c r="IA5" s="11">
        <v>4.9962259107694298E-8</v>
      </c>
      <c r="IB5" s="11">
        <v>4.8114619732864101E-8</v>
      </c>
      <c r="IC5" s="11">
        <v>4.6335307368750003E-8</v>
      </c>
      <c r="ID5" s="11">
        <v>4.4621795258770198E-8</v>
      </c>
      <c r="IE5" s="11">
        <v>4.2971650016099301E-8</v>
      </c>
      <c r="IF5" s="11">
        <v>4.1382528181976898E-8</v>
      </c>
      <c r="IG5" s="11">
        <v>3.9852173339127697E-8</v>
      </c>
      <c r="IH5" s="11">
        <v>3.83784120039365E-8</v>
      </c>
      <c r="II5" s="11">
        <v>3.6959151406001902E-8</v>
      </c>
      <c r="IJ5" s="11">
        <v>3.55923760464449E-8</v>
      </c>
      <c r="IK5" s="11">
        <v>3.4276145033374003E-8</v>
      </c>
      <c r="IL5" s="11">
        <v>3.3008589084282398E-8</v>
      </c>
      <c r="IM5" s="11">
        <v>3.1787908305602701E-8</v>
      </c>
      <c r="IN5" s="11">
        <v>3.0612369195104297E-8</v>
      </c>
      <c r="IO5" s="11">
        <v>2.9480302199402799E-8</v>
      </c>
      <c r="IP5" s="11">
        <v>2.8390099937603001E-8</v>
      </c>
      <c r="IQ5" s="11">
        <v>2.7340214092674799E-8</v>
      </c>
      <c r="IR5" s="11">
        <v>2.6329153857140899E-8</v>
      </c>
      <c r="IS5" s="11">
        <v>2.5355483268540999E-8</v>
      </c>
      <c r="IT5" s="11">
        <v>2.44178196551204E-8</v>
      </c>
      <c r="IU5" s="11">
        <v>2.3514831526405501E-8</v>
      </c>
      <c r="IV5" s="11">
        <v>2.26452365748031E-8</v>
      </c>
      <c r="IW5" s="11">
        <v>2.18077997882204E-8</v>
      </c>
      <c r="IX5" s="11">
        <v>2.10013320067759E-8</v>
      </c>
      <c r="IY5" s="11">
        <v>2.0224688035419501E-8</v>
      </c>
      <c r="IZ5" s="11">
        <v>1.9476764867576398E-8</v>
      </c>
      <c r="JA5" s="11">
        <v>1.8756500352878899E-8</v>
      </c>
      <c r="JB5" s="11">
        <v>1.80628717538767E-8</v>
      </c>
      <c r="JC5" s="11">
        <v>1.7394894080702299E-8</v>
      </c>
      <c r="JD5" s="11">
        <v>1.6751618647781199E-8</v>
      </c>
      <c r="JE5" s="11">
        <v>1.6132132074630998E-8</v>
      </c>
      <c r="JF5" s="11">
        <v>1.5535554509504801E-8</v>
      </c>
      <c r="JG5" s="11">
        <v>1.4961038741212499E-8</v>
      </c>
      <c r="JH5" s="11">
        <v>1.44077689778754E-8</v>
      </c>
      <c r="JI5" s="11">
        <v>1.38749596256815E-8</v>
      </c>
    </row>
    <row r="6" spans="1:269" x14ac:dyDescent="0.25">
      <c r="A6" s="11" t="s">
        <v>295</v>
      </c>
      <c r="B6" s="11">
        <v>2.39921203665894E-4</v>
      </c>
      <c r="C6" s="11">
        <v>2.2889566634820601E-4</v>
      </c>
      <c r="D6" s="11">
        <v>2.3198441064675699E-4</v>
      </c>
      <c r="E6" s="11">
        <v>2.2607095216054001E-4</v>
      </c>
      <c r="F6" s="11">
        <v>2.0418513532560699E-4</v>
      </c>
      <c r="G6" s="11">
        <v>2.0070665865112901E-4</v>
      </c>
      <c r="H6" s="11">
        <v>2.0314438524216E-4</v>
      </c>
      <c r="I6" s="11">
        <v>2.01815517537174E-4</v>
      </c>
      <c r="J6" s="11">
        <v>1.9651215586080601E-4</v>
      </c>
      <c r="K6" s="11">
        <v>1.8622749253616199E-4</v>
      </c>
      <c r="L6" s="11">
        <v>1.9518241630933601E-4</v>
      </c>
      <c r="M6" s="11">
        <v>1.8004219700828999E-4</v>
      </c>
      <c r="N6" s="11">
        <v>1.7868019234224E-4</v>
      </c>
      <c r="O6" s="11">
        <v>1.7577980697602901E-4</v>
      </c>
      <c r="P6" s="11">
        <v>1.6701999736090699E-4</v>
      </c>
      <c r="Q6" s="11">
        <v>1.62993144830481E-4</v>
      </c>
      <c r="R6" s="11">
        <v>1.6379676984124001E-4</v>
      </c>
      <c r="S6" s="11">
        <v>1.56604471474697E-4</v>
      </c>
      <c r="T6" s="11">
        <v>1.5037136698414801E-4</v>
      </c>
      <c r="U6" s="11">
        <v>1.4986230454427899E-4</v>
      </c>
      <c r="V6" s="11">
        <v>1.46058758139E-4</v>
      </c>
      <c r="W6" s="11">
        <v>1.28349306364961E-4</v>
      </c>
      <c r="X6" s="11">
        <v>1.2388977509303299E-4</v>
      </c>
      <c r="Y6" s="11">
        <v>1.1687710849450599E-4</v>
      </c>
      <c r="Z6" s="11">
        <v>1.09156352121498E-4</v>
      </c>
      <c r="AA6" s="11">
        <v>1.08497981010536E-4</v>
      </c>
      <c r="AB6" s="11">
        <v>1.01183050468134E-4</v>
      </c>
      <c r="AC6" s="11">
        <v>9.8421800953763002E-5</v>
      </c>
      <c r="AD6" s="11">
        <v>9.2998048051295994E-5</v>
      </c>
      <c r="AE6" s="11">
        <v>9.4181536362647505E-5</v>
      </c>
      <c r="AF6" s="11">
        <v>9.0853953972902497E-5</v>
      </c>
      <c r="AG6" s="11">
        <v>8.3414847136808996E-5</v>
      </c>
      <c r="AH6" s="11">
        <v>8.9174770815492202E-5</v>
      </c>
      <c r="AI6" s="11">
        <v>8.5620301663702505E-5</v>
      </c>
      <c r="AJ6" s="11">
        <v>7.1550200001269104E-5</v>
      </c>
      <c r="AK6" s="11">
        <v>7.1509397717828298E-5</v>
      </c>
      <c r="AL6" s="11">
        <v>6.6775786735529002E-5</v>
      </c>
      <c r="AM6" s="11">
        <v>6.4907319143880899E-5</v>
      </c>
      <c r="AN6" s="11">
        <v>6.3079291558354496E-5</v>
      </c>
      <c r="AO6" s="11">
        <v>6.1291743810199E-5</v>
      </c>
      <c r="AP6" s="11">
        <v>5.9544624387619602E-5</v>
      </c>
      <c r="AQ6" s="11">
        <v>5.7837799150584102E-5</v>
      </c>
      <c r="AR6" s="11">
        <v>5.6171059442444702E-5</v>
      </c>
      <c r="AS6" s="11">
        <v>5.45441296304627E-5</v>
      </c>
      <c r="AT6" s="11">
        <v>5.29566741040988E-5</v>
      </c>
      <c r="AU6" s="11">
        <v>5.1408303760269697E-5</v>
      </c>
      <c r="AV6" s="11">
        <v>4.9898582003993199E-5</v>
      </c>
      <c r="AW6" s="11">
        <v>4.8427030293729502E-5</v>
      </c>
      <c r="AX6" s="11">
        <v>4.6993133257067201E-5</v>
      </c>
      <c r="AY6" s="11">
        <v>4.5596343404286102E-5</v>
      </c>
      <c r="AZ6" s="11">
        <v>4.4236085464333101E-5</v>
      </c>
      <c r="BA6" s="11">
        <v>4.2911760368191699E-5</v>
      </c>
      <c r="BB6" s="11">
        <v>4.16227489030696E-5</v>
      </c>
      <c r="BC6" s="11">
        <v>4.0368415057501203E-5</v>
      </c>
      <c r="BD6" s="11">
        <v>3.9148109081121901E-5</v>
      </c>
      <c r="BE6" s="11">
        <v>3.7961170276656901E-5</v>
      </c>
      <c r="BF6" s="11">
        <v>3.6806929545552001E-5</v>
      </c>
      <c r="BG6" s="11">
        <v>3.56847117012338E-5</v>
      </c>
      <c r="BH6" s="11">
        <v>3.4593837570873198E-5</v>
      </c>
      <c r="BI6" s="11">
        <v>3.35336258978636E-5</v>
      </c>
      <c r="BJ6" s="11">
        <v>3.2503395062444303E-5</v>
      </c>
      <c r="BK6" s="11">
        <v>3.1502464631794103E-5</v>
      </c>
      <c r="BL6" s="11">
        <v>3.0351415127527502E-5</v>
      </c>
      <c r="BM6" s="11">
        <v>2.92413880523812E-5</v>
      </c>
      <c r="BN6" s="11">
        <v>2.8171013809918898E-5</v>
      </c>
      <c r="BO6" s="11">
        <v>2.7138960128847399E-5</v>
      </c>
      <c r="BP6" s="11">
        <v>2.61439318537393E-5</v>
      </c>
      <c r="BQ6" s="11">
        <v>2.5184670641942301E-5</v>
      </c>
      <c r="BR6" s="11">
        <v>2.4259954579997099E-5</v>
      </c>
      <c r="BS6" s="11">
        <v>2.3368597729667198E-5</v>
      </c>
      <c r="BT6" s="11">
        <v>2.2509449613794499E-5</v>
      </c>
      <c r="BU6" s="11">
        <v>2.1681394649975E-5</v>
      </c>
      <c r="BV6" s="11">
        <v>2.0883351540712501E-5</v>
      </c>
      <c r="BW6" s="11">
        <v>2.0114272626936499E-5</v>
      </c>
      <c r="BX6" s="11">
        <v>1.9373143210765799E-5</v>
      </c>
      <c r="BY6" s="11">
        <v>1.8658980854180398E-5</v>
      </c>
      <c r="BZ6" s="11">
        <v>1.7970834658265201E-5</v>
      </c>
      <c r="CA6" s="11">
        <v>1.7307784527465001E-5</v>
      </c>
      <c r="CB6" s="11">
        <v>1.66689404232923E-5</v>
      </c>
      <c r="CC6" s="11">
        <v>1.60534416112634E-5</v>
      </c>
      <c r="CD6" s="11">
        <v>1.5460455903393299E-5</v>
      </c>
      <c r="CE6" s="11">
        <v>1.4889178900801001E-5</v>
      </c>
      <c r="CF6" s="11">
        <v>1.4338833237537199E-5</v>
      </c>
      <c r="CG6" s="11">
        <v>1.38086678275195E-5</v>
      </c>
      <c r="CH6" s="11">
        <v>1.3297957118907399E-5</v>
      </c>
      <c r="CI6" s="11">
        <v>1.28060003548036E-5</v>
      </c>
      <c r="CJ6" s="11">
        <v>1.23321208435057E-5</v>
      </c>
      <c r="CK6" s="11">
        <v>1.1875665238636499E-5</v>
      </c>
      <c r="CL6" s="11">
        <v>1.1436002831377601E-5</v>
      </c>
      <c r="CM6" s="11">
        <v>1.10125248543591E-5</v>
      </c>
      <c r="CN6" s="11">
        <v>1.0604643798539601E-5</v>
      </c>
      <c r="CO6" s="11">
        <v>1.0211792744740901E-5</v>
      </c>
      <c r="CP6" s="11">
        <v>9.8334247081721705E-6</v>
      </c>
      <c r="CQ6" s="11">
        <v>9.4690119983864596E-6</v>
      </c>
      <c r="CR6" s="11">
        <v>9.1180455935591098E-6</v>
      </c>
      <c r="CS6" s="11">
        <v>8.7800345308641798E-6</v>
      </c>
      <c r="CT6" s="11">
        <v>8.4545053110618406E-6</v>
      </c>
      <c r="CU6" s="11">
        <v>8.1410013190730302E-6</v>
      </c>
      <c r="CV6" s="11">
        <v>7.8390822599860905E-6</v>
      </c>
      <c r="CW6" s="11">
        <v>7.5483236099405096E-6</v>
      </c>
      <c r="CX6" s="11">
        <v>7.2683160829978303E-6</v>
      </c>
      <c r="CY6" s="11">
        <v>6.9986651125564203E-6</v>
      </c>
      <c r="CZ6" s="11">
        <v>6.7389903479764299E-6</v>
      </c>
      <c r="DA6" s="11">
        <v>6.4889251663036197E-6</v>
      </c>
      <c r="DB6" s="11">
        <v>6.2481161986482903E-6</v>
      </c>
      <c r="DC6" s="11">
        <v>6.0162228698867901E-6</v>
      </c>
      <c r="DD6" s="11">
        <v>5.7929169542392202E-6</v>
      </c>
      <c r="DE6" s="11">
        <v>5.5778821431706802E-6</v>
      </c>
      <c r="DF6" s="11">
        <v>5.3708136280583599E-6</v>
      </c>
      <c r="DG6" s="11">
        <v>5.17141769518226E-6</v>
      </c>
      <c r="DH6" s="11">
        <v>4.9794113343715196E-6</v>
      </c>
      <c r="DI6" s="11">
        <v>4.7945218603073803E-6</v>
      </c>
      <c r="DJ6" s="11">
        <v>4.61648654581648E-6</v>
      </c>
      <c r="DK6" s="11">
        <v>4.4450522677097498E-6</v>
      </c>
      <c r="DL6" s="11">
        <v>4.2799751640565401E-6</v>
      </c>
      <c r="DM6" s="11">
        <v>4.1210203030050996E-6</v>
      </c>
      <c r="DN6" s="11">
        <v>3.9679613631493604E-6</v>
      </c>
      <c r="DO6" s="11">
        <v>3.8205803239987901E-6</v>
      </c>
      <c r="DP6" s="11">
        <v>3.6786671674393598E-6</v>
      </c>
      <c r="DQ6" s="11">
        <v>3.5420195894087001E-6</v>
      </c>
      <c r="DR6" s="11">
        <v>3.4104427213410602E-6</v>
      </c>
      <c r="DS6" s="11">
        <v>3.2837488611603401E-6</v>
      </c>
      <c r="DT6" s="11">
        <v>3.1617572140429898E-6</v>
      </c>
      <c r="DU6" s="11">
        <v>3.04429364184067E-6</v>
      </c>
      <c r="DV6" s="11">
        <v>2.9311904209405898E-6</v>
      </c>
      <c r="DW6" s="11">
        <v>2.8222860093407601E-6</v>
      </c>
      <c r="DX6" s="11">
        <v>2.7174248218297901E-6</v>
      </c>
      <c r="DY6" s="11">
        <v>2.61645701216118E-6</v>
      </c>
      <c r="DZ6" s="11">
        <v>2.51923826433131E-6</v>
      </c>
      <c r="EA6" s="11">
        <v>2.4256295902969101E-6</v>
      </c>
      <c r="EB6" s="11">
        <v>2.3354971351308198E-6</v>
      </c>
      <c r="EC6" s="11">
        <v>2.2487119891723102E-6</v>
      </c>
      <c r="ED6" s="11">
        <v>2.1651500069497202E-6</v>
      </c>
      <c r="EE6" s="11">
        <v>2.08469163276437E-6</v>
      </c>
      <c r="EF6" s="11">
        <v>2.0072217319366801E-6</v>
      </c>
      <c r="EG6" s="11">
        <v>1.9326294288246598E-6</v>
      </c>
      <c r="EH6" s="11">
        <v>1.8608079501714099E-6</v>
      </c>
      <c r="EI6" s="11">
        <v>1.7916544743368201E-6</v>
      </c>
      <c r="EJ6" s="11">
        <v>1.7250699860804601E-6</v>
      </c>
      <c r="EK6" s="11">
        <v>1.6609591364513699E-6</v>
      </c>
      <c r="EL6" s="11">
        <v>1.5992301074518901E-6</v>
      </c>
      <c r="EM6" s="11">
        <v>1.53979448258568E-6</v>
      </c>
      <c r="EN6" s="11">
        <v>1.48256712084738E-6</v>
      </c>
      <c r="EO6" s="11">
        <v>1.4274660363744499E-6</v>
      </c>
      <c r="EP6" s="11">
        <v>1.37441228187374E-6</v>
      </c>
      <c r="EQ6" s="11">
        <v>1.3233298362669301E-6</v>
      </c>
      <c r="ER6" s="11">
        <v>1.27414549733196E-6</v>
      </c>
      <c r="ES6" s="11">
        <v>1.2267887765649E-6</v>
      </c>
      <c r="ET6" s="11">
        <v>1.1811918000370599E-6</v>
      </c>
      <c r="EU6" s="11">
        <v>1.1372892106953401E-6</v>
      </c>
      <c r="EV6" s="11">
        <v>1.09501807621371E-6</v>
      </c>
      <c r="EW6" s="11">
        <v>1.0543177986210799E-6</v>
      </c>
      <c r="EX6" s="11">
        <v>1.0151300284810801E-6</v>
      </c>
      <c r="EY6" s="11">
        <v>9.7739858129219904E-7</v>
      </c>
      <c r="EZ6" s="11">
        <v>9.4106935766280497E-7</v>
      </c>
      <c r="FA6" s="11">
        <v>9.0609026581756101E-7</v>
      </c>
      <c r="FB6" s="11">
        <v>8.7241114754554903E-7</v>
      </c>
      <c r="FC6" s="11">
        <v>8.39983706368841E-7</v>
      </c>
      <c r="FD6" s="11">
        <v>8.0876143881969398E-7</v>
      </c>
      <c r="FE6" s="11">
        <v>7.7869956782716798E-7</v>
      </c>
      <c r="FF6" s="11">
        <v>7.4975497865725803E-7</v>
      </c>
      <c r="FG6" s="11">
        <v>7.2188615751755904E-7</v>
      </c>
      <c r="FH6" s="11">
        <v>6.9505313204931696E-7</v>
      </c>
      <c r="FI6" s="11">
        <v>6.6921741426195801E-7</v>
      </c>
      <c r="FJ6" s="11">
        <v>6.4434194557705403E-7</v>
      </c>
      <c r="FK6" s="11">
        <v>6.2039104353761598E-7</v>
      </c>
      <c r="FL6" s="11">
        <v>5.9733035107090202E-7</v>
      </c>
      <c r="FM6" s="11">
        <v>5.7512678719451305E-7</v>
      </c>
      <c r="FN6" s="11">
        <v>5.5374849960987405E-7</v>
      </c>
      <c r="FO6" s="11">
        <v>5.3316481929410699E-7</v>
      </c>
      <c r="FP6" s="11">
        <v>5.1334621631316E-7</v>
      </c>
      <c r="FQ6" s="11">
        <v>4.9426425785536999E-7</v>
      </c>
      <c r="FR6" s="11">
        <v>4.75891567375264E-7</v>
      </c>
      <c r="FS6" s="11">
        <v>4.5820178529165603E-7</v>
      </c>
      <c r="FT6" s="11">
        <v>4.41169531351093E-7</v>
      </c>
      <c r="FU6" s="11">
        <v>4.2477036843457901E-7</v>
      </c>
      <c r="FV6" s="11">
        <v>4.08980767252487E-7</v>
      </c>
      <c r="FW6" s="11">
        <v>3.93778072482753E-7</v>
      </c>
      <c r="FX6" s="11">
        <v>3.79140471129524E-7</v>
      </c>
      <c r="FY6" s="11">
        <v>3.6504696032668699E-7</v>
      </c>
      <c r="FZ6" s="11">
        <v>3.5147731769491502E-7</v>
      </c>
      <c r="GA6" s="11">
        <v>3.3841207236484602E-7</v>
      </c>
      <c r="GB6" s="11">
        <v>3.2583247699946598E-7</v>
      </c>
      <c r="GC6" s="11">
        <v>3.1372048070466002E-7</v>
      </c>
      <c r="GD6" s="11">
        <v>3.02058703827157E-7</v>
      </c>
      <c r="GE6" s="11">
        <v>2.9083041208632899E-7</v>
      </c>
      <c r="GF6" s="11">
        <v>2.8001949337053102E-7</v>
      </c>
      <c r="GG6" s="11">
        <v>2.6961043420037398E-7</v>
      </c>
      <c r="GH6" s="11">
        <v>2.5958829785732702E-7</v>
      </c>
      <c r="GI6" s="11">
        <v>2.4993870251233098E-7</v>
      </c>
      <c r="GJ6" s="11">
        <v>2.4064780079768898E-7</v>
      </c>
      <c r="GK6" s="11">
        <v>2.3170226026714099E-7</v>
      </c>
      <c r="GL6" s="11">
        <v>2.2308924352287799E-7</v>
      </c>
      <c r="GM6" s="11">
        <v>2.1479639078503299E-7</v>
      </c>
      <c r="GN6" s="11">
        <v>2.06811801350959E-7</v>
      </c>
      <c r="GO6" s="11">
        <v>1.99124016830865E-7</v>
      </c>
      <c r="GP6" s="11">
        <v>1.9172200471651E-7</v>
      </c>
      <c r="GQ6" s="11">
        <v>1.8459514272706201E-7</v>
      </c>
      <c r="GR6" s="11">
        <v>1.7773320304392799E-7</v>
      </c>
      <c r="GS6" s="11">
        <v>1.7112633843297E-7</v>
      </c>
      <c r="GT6" s="11">
        <v>1.64765067256489E-7</v>
      </c>
      <c r="GU6" s="11">
        <v>1.5864026059464499E-7</v>
      </c>
      <c r="GV6" s="11">
        <v>1.5274312858970499E-7</v>
      </c>
      <c r="GW6" s="11">
        <v>1.4706520834462101E-7</v>
      </c>
      <c r="GX6" s="11">
        <v>1.4159835126648101E-7</v>
      </c>
      <c r="GY6" s="11">
        <v>1.36334711853259E-7</v>
      </c>
      <c r="GZ6" s="11">
        <v>1.3126673614749499E-7</v>
      </c>
      <c r="HA6" s="11">
        <v>1.2638715085611099E-7</v>
      </c>
      <c r="HB6" s="11">
        <v>1.21688953247379E-7</v>
      </c>
      <c r="HC6" s="11">
        <v>1.17165400714825E-7</v>
      </c>
      <c r="HD6" s="11">
        <v>1.12810001340335E-7</v>
      </c>
      <c r="HE6" s="11">
        <v>1.0861650445726E-7</v>
      </c>
      <c r="HF6" s="11">
        <v>1.0457889187964801E-7</v>
      </c>
      <c r="HG6" s="11">
        <v>1.00691368909445E-7</v>
      </c>
      <c r="HH6" s="11">
        <v>9.6948356564929799E-8</v>
      </c>
      <c r="HI6" s="11">
        <v>9.3344482809953901E-8</v>
      </c>
      <c r="HJ6" s="11">
        <v>8.9874575670556607E-8</v>
      </c>
      <c r="HK6" s="11">
        <v>8.6533655241360905E-8</v>
      </c>
      <c r="HL6" s="11">
        <v>8.3316926691168205E-8</v>
      </c>
      <c r="HM6" s="11">
        <v>8.0219773601619706E-8</v>
      </c>
      <c r="HN6" s="11">
        <v>7.7237751083814006E-8</v>
      </c>
      <c r="HO6" s="11">
        <v>7.4366579227991294E-8</v>
      </c>
      <c r="HP6" s="11">
        <v>7.1602137552417804E-8</v>
      </c>
      <c r="HQ6" s="11">
        <v>6.8940458564092895E-8</v>
      </c>
      <c r="HR6" s="11">
        <v>6.6377722318655699E-8</v>
      </c>
      <c r="HS6" s="11">
        <v>6.3910250869270197E-8</v>
      </c>
      <c r="HT6" s="11">
        <v>6.1534502937554705E-8</v>
      </c>
      <c r="HU6" s="11">
        <v>5.9247068806556098E-8</v>
      </c>
      <c r="HV6" s="11">
        <v>5.7044665768834999E-8</v>
      </c>
      <c r="HW6" s="11">
        <v>5.4924132797395902E-8</v>
      </c>
      <c r="HX6" s="11">
        <v>5.2882426770928202E-8</v>
      </c>
      <c r="HY6" s="11">
        <v>5.09166172557585E-8</v>
      </c>
      <c r="HZ6" s="11">
        <v>4.9023883064158698E-8</v>
      </c>
      <c r="IA6" s="11">
        <v>4.7201507702432399E-8</v>
      </c>
      <c r="IB6" s="11">
        <v>4.5446875707178E-8</v>
      </c>
      <c r="IC6" s="11">
        <v>4.3757468981553402E-8</v>
      </c>
      <c r="ID6" s="11">
        <v>4.2130862909495199E-8</v>
      </c>
      <c r="IE6" s="11">
        <v>4.05647228030048E-8</v>
      </c>
      <c r="IF6" s="11">
        <v>3.90568011265913E-8</v>
      </c>
      <c r="IG6" s="11">
        <v>3.7604933722512599E-8</v>
      </c>
      <c r="IH6" s="11">
        <v>3.6207036813173903E-8</v>
      </c>
      <c r="II6" s="11">
        <v>3.4861104225569801E-8</v>
      </c>
      <c r="IJ6" s="11">
        <v>3.35652041716372E-8</v>
      </c>
      <c r="IK6" s="11">
        <v>3.2317476916787802E-8</v>
      </c>
      <c r="IL6" s="11">
        <v>3.1116131671282701E-8</v>
      </c>
      <c r="IM6" s="11">
        <v>2.9959444258764701E-8</v>
      </c>
      <c r="IN6" s="11">
        <v>2.8845754562745202E-8</v>
      </c>
      <c r="IO6" s="11">
        <v>2.7773464306157801E-8</v>
      </c>
      <c r="IP6" s="11">
        <v>2.67410346088681E-8</v>
      </c>
      <c r="IQ6" s="11">
        <v>2.57469835451829E-8</v>
      </c>
      <c r="IR6" s="11">
        <v>2.4789884589537802E-8</v>
      </c>
      <c r="IS6" s="11">
        <v>2.38683640629844E-8</v>
      </c>
      <c r="IT6" s="11">
        <v>2.29810994678559E-8</v>
      </c>
      <c r="IU6" s="11">
        <v>2.2126817378342901E-8</v>
      </c>
      <c r="IV6" s="11">
        <v>2.13042916641371E-8</v>
      </c>
      <c r="IW6" s="11">
        <v>2.0512341825096301E-8</v>
      </c>
      <c r="IX6" s="11">
        <v>1.9749831436932699E-8</v>
      </c>
      <c r="IY6" s="11">
        <v>1.90156659307661E-8</v>
      </c>
      <c r="IZ6" s="11">
        <v>1.8308791815968601E-8</v>
      </c>
      <c r="JA6" s="11">
        <v>1.7628194348695601E-8</v>
      </c>
      <c r="JB6" s="11">
        <v>1.69728970877969E-8</v>
      </c>
      <c r="JC6" s="11">
        <v>1.6341959230281599E-8</v>
      </c>
      <c r="JD6" s="11">
        <v>1.5734475389272999E-8</v>
      </c>
      <c r="JE6" s="11">
        <v>1.5149573706629801E-8</v>
      </c>
      <c r="JF6" s="11">
        <v>1.45864147427233E-8</v>
      </c>
      <c r="JG6" s="11">
        <v>1.4044190144169E-8</v>
      </c>
      <c r="JH6" s="11">
        <v>1.35221218666715E-8</v>
      </c>
      <c r="JI6" s="11">
        <v>1.3019460509688901E-8</v>
      </c>
    </row>
    <row r="7" spans="1:269" x14ac:dyDescent="0.25">
      <c r="A7" s="11" t="s">
        <v>296</v>
      </c>
      <c r="B7" s="11">
        <v>2.4194918545417099E-4</v>
      </c>
      <c r="C7" s="11">
        <v>2.18863953974968E-4</v>
      </c>
      <c r="D7" s="11">
        <v>2.2148925881493301E-4</v>
      </c>
      <c r="E7" s="11">
        <v>2.1036880038949299E-4</v>
      </c>
      <c r="F7" s="11">
        <v>1.9199973148653599E-4</v>
      </c>
      <c r="G7" s="11">
        <v>1.85739623672965E-4</v>
      </c>
      <c r="H7" s="11">
        <v>1.8185413075311199E-4</v>
      </c>
      <c r="I7" s="11">
        <v>1.8546658837304E-4</v>
      </c>
      <c r="J7" s="11">
        <v>1.77215305679046E-4</v>
      </c>
      <c r="K7" s="11">
        <v>1.6475774772239899E-4</v>
      </c>
      <c r="L7" s="11">
        <v>1.6599340416834099E-4</v>
      </c>
      <c r="M7" s="11">
        <v>1.51384851843295E-4</v>
      </c>
      <c r="N7" s="11">
        <v>1.50496052788496E-4</v>
      </c>
      <c r="O7" s="11">
        <v>1.4478010827034799E-4</v>
      </c>
      <c r="P7" s="11">
        <v>1.3655129843037601E-4</v>
      </c>
      <c r="Q7" s="11">
        <v>1.3110024199303199E-4</v>
      </c>
      <c r="R7" s="11">
        <v>1.2783321461762301E-4</v>
      </c>
      <c r="S7" s="11">
        <v>1.19245763871678E-4</v>
      </c>
      <c r="T7" s="11">
        <v>1.1256052997576901E-4</v>
      </c>
      <c r="U7" s="11">
        <v>1.1182973163259599E-4</v>
      </c>
      <c r="V7" s="11">
        <v>1.11292666973295E-4</v>
      </c>
      <c r="W7" s="11">
        <v>9.5770201786971002E-5</v>
      </c>
      <c r="X7" s="11">
        <v>9.4378931591254696E-5</v>
      </c>
      <c r="Y7" s="11">
        <v>8.7914794449361899E-5</v>
      </c>
      <c r="Z7" s="11">
        <v>8.4886309473453103E-5</v>
      </c>
      <c r="AA7" s="11">
        <v>8.3802166841562303E-5</v>
      </c>
      <c r="AB7" s="11">
        <v>7.9908563261232897E-5</v>
      </c>
      <c r="AC7" s="11">
        <v>7.6730471794683703E-5</v>
      </c>
      <c r="AD7" s="11">
        <v>7.07720963596392E-5</v>
      </c>
      <c r="AE7" s="11">
        <v>7.1905721394593906E-5</v>
      </c>
      <c r="AF7" s="11">
        <v>7.0313639025654199E-5</v>
      </c>
      <c r="AG7" s="11">
        <v>6.3796785136460699E-5</v>
      </c>
      <c r="AH7" s="11">
        <v>6.8340742383155004E-5</v>
      </c>
      <c r="AI7" s="11">
        <v>6.4063333737651704E-5</v>
      </c>
      <c r="AJ7" s="11">
        <v>6.8168729999706898E-5</v>
      </c>
      <c r="AK7" s="11">
        <v>6.7588166750565102E-5</v>
      </c>
      <c r="AL7" s="11">
        <v>6.3169242552341105E-5</v>
      </c>
      <c r="AM7" s="11">
        <v>6.0626165581667598E-5</v>
      </c>
      <c r="AN7" s="11">
        <v>5.8186513683056203E-5</v>
      </c>
      <c r="AO7" s="11">
        <v>5.5845962429246201E-5</v>
      </c>
      <c r="AP7" s="11">
        <v>5.3600379681606503E-5</v>
      </c>
      <c r="AQ7" s="11">
        <v>5.1445816000472697E-5</v>
      </c>
      <c r="AR7" s="11">
        <v>4.9378495622032199E-5</v>
      </c>
      <c r="AS7" s="11">
        <v>4.7394807960676703E-5</v>
      </c>
      <c r="AT7" s="11">
        <v>4.5491299599742498E-5</v>
      </c>
      <c r="AU7" s="11">
        <v>4.3664666739662301E-5</v>
      </c>
      <c r="AV7" s="11">
        <v>4.1911748068557097E-5</v>
      </c>
      <c r="AW7" s="11">
        <v>4.02295180288448E-5</v>
      </c>
      <c r="AX7" s="11">
        <v>3.8615080452553103E-5</v>
      </c>
      <c r="AY7" s="11">
        <v>3.7065662543578301E-5</v>
      </c>
      <c r="AZ7" s="11">
        <v>3.5578609179687201E-5</v>
      </c>
      <c r="BA7" s="11">
        <v>3.4151377518054597E-5</v>
      </c>
      <c r="BB7" s="11">
        <v>3.2781531883463403E-5</v>
      </c>
      <c r="BC7" s="11">
        <v>3.1466738920404898E-5</v>
      </c>
      <c r="BD7" s="11">
        <v>3.0204762995089701E-5</v>
      </c>
      <c r="BE7" s="11">
        <v>2.8993461829718299E-5</v>
      </c>
      <c r="BF7" s="11">
        <v>2.7830782357352001E-5</v>
      </c>
      <c r="BG7" s="11">
        <v>2.67147567820647E-5</v>
      </c>
      <c r="BH7" s="11">
        <v>2.5643498833605199E-5</v>
      </c>
      <c r="BI7" s="11">
        <v>2.4615200205802E-5</v>
      </c>
      <c r="BJ7" s="11">
        <v>2.3628127165831201E-5</v>
      </c>
      <c r="BK7" s="11">
        <v>2.2680617327353E-5</v>
      </c>
      <c r="BL7" s="11">
        <v>2.1832190676529501E-5</v>
      </c>
      <c r="BM7" s="11">
        <v>2.10156328721567E-5</v>
      </c>
      <c r="BN7" s="11">
        <v>2.0229735166910102E-5</v>
      </c>
      <c r="BO7" s="11">
        <v>1.94733356957411E-5</v>
      </c>
      <c r="BP7" s="11">
        <v>1.8745317566959401E-5</v>
      </c>
      <c r="BQ7" s="11">
        <v>1.80446070379148E-5</v>
      </c>
      <c r="BR7" s="11">
        <v>1.7370171772057601E-5</v>
      </c>
      <c r="BS7" s="11">
        <v>1.6721019173271401E-5</v>
      </c>
      <c r="BT7" s="11">
        <v>1.60961947931471E-5</v>
      </c>
      <c r="BU7" s="11">
        <v>1.5494780807423499E-5</v>
      </c>
      <c r="BV7" s="11">
        <v>1.4915894558042999E-5</v>
      </c>
      <c r="BW7" s="11">
        <v>1.43586871584889E-5</v>
      </c>
      <c r="BX7" s="11">
        <v>1.38223421579653E-5</v>
      </c>
      <c r="BY7" s="11">
        <v>1.33060742621982E-5</v>
      </c>
      <c r="BZ7" s="11">
        <v>1.28091281089704E-5</v>
      </c>
      <c r="CA7" s="11">
        <v>1.23307770936165E-5</v>
      </c>
      <c r="CB7" s="11">
        <v>1.1870322244589301E-5</v>
      </c>
      <c r="CC7" s="11">
        <v>1.14270911452108E-5</v>
      </c>
      <c r="CD7" s="11">
        <v>1.10004368999439E-5</v>
      </c>
      <c r="CE7" s="11">
        <v>1.0589737142852101E-5</v>
      </c>
      <c r="CF7" s="11">
        <v>1.01943930869153E-5</v>
      </c>
      <c r="CG7" s="11">
        <v>9.8138286120930101E-6</v>
      </c>
      <c r="CH7" s="11">
        <v>9.4474893893581307E-6</v>
      </c>
      <c r="CI7" s="11">
        <v>9.09484204192346E-6</v>
      </c>
      <c r="CJ7" s="11">
        <v>8.7553733379985792E-6</v>
      </c>
      <c r="CK7" s="11">
        <v>8.4285894176305797E-6</v>
      </c>
      <c r="CL7" s="11">
        <v>8.1140150494096696E-6</v>
      </c>
      <c r="CM7" s="11">
        <v>7.8111929169288902E-6</v>
      </c>
      <c r="CN7" s="11">
        <v>7.5196829339985197E-6</v>
      </c>
      <c r="CO7" s="11">
        <v>7.2390615858397601E-6</v>
      </c>
      <c r="CP7" s="11">
        <v>6.9689212975898601E-6</v>
      </c>
      <c r="CQ7" s="11">
        <v>6.7088698266770697E-6</v>
      </c>
      <c r="CR7" s="11">
        <v>6.4585296791763699E-6</v>
      </c>
      <c r="CS7" s="11">
        <v>6.2175375490358701E-6</v>
      </c>
      <c r="CT7" s="11">
        <v>5.9855437796185697E-6</v>
      </c>
      <c r="CU7" s="11">
        <v>5.7622118453393199E-6</v>
      </c>
      <c r="CV7" s="11">
        <v>5.5472178538407101E-6</v>
      </c>
      <c r="CW7" s="11">
        <v>5.3402500680421696E-6</v>
      </c>
      <c r="CX7" s="11">
        <v>5.1410084452863103E-6</v>
      </c>
      <c r="CY7" s="11">
        <v>4.9492041960252902E-6</v>
      </c>
      <c r="CZ7" s="11">
        <v>4.7645593577172496E-6</v>
      </c>
      <c r="DA7" s="11">
        <v>4.5868063863752101E-6</v>
      </c>
      <c r="DB7" s="11">
        <v>4.41568776343715E-6</v>
      </c>
      <c r="DC7" s="11">
        <v>4.2509556176240099E-6</v>
      </c>
      <c r="DD7" s="11">
        <v>4.0923713611196203E-6</v>
      </c>
      <c r="DE7" s="11">
        <v>3.93970534007249E-6</v>
      </c>
      <c r="DF7" s="11">
        <v>3.7927364981982199E-6</v>
      </c>
      <c r="DG7" s="11">
        <v>3.6512520530385101E-6</v>
      </c>
      <c r="DH7" s="11">
        <v>3.5150471852096701E-6</v>
      </c>
      <c r="DI7" s="11">
        <v>3.3839247384204198E-6</v>
      </c>
      <c r="DJ7" s="11">
        <v>3.2576949318130501E-6</v>
      </c>
      <c r="DK7" s="11">
        <v>3.1361750831848701E-6</v>
      </c>
      <c r="DL7" s="11">
        <v>3.0191893417574901E-6</v>
      </c>
      <c r="DM7" s="11">
        <v>2.9065684322704399E-6</v>
      </c>
      <c r="DN7" s="11">
        <v>2.7981494079565299E-6</v>
      </c>
      <c r="DO7" s="11">
        <v>2.69377541350924E-6</v>
      </c>
      <c r="DP7" s="11">
        <v>2.5932954561547201E-6</v>
      </c>
      <c r="DQ7" s="11">
        <v>2.4965641861607298E-6</v>
      </c>
      <c r="DR7" s="11">
        <v>2.4034416854501502E-6</v>
      </c>
      <c r="DS7" s="11">
        <v>2.3137932637640199E-6</v>
      </c>
      <c r="DT7" s="11">
        <v>2.2274892630402802E-6</v>
      </c>
      <c r="DU7" s="11">
        <v>2.1444048688978901E-6</v>
      </c>
      <c r="DV7" s="11">
        <v>2.0644199294483899E-6</v>
      </c>
      <c r="DW7" s="11">
        <v>1.9874187802138002E-6</v>
      </c>
      <c r="DX7" s="11">
        <v>1.9132900769269801E-6</v>
      </c>
      <c r="DY7" s="11">
        <v>1.8419266334390699E-6</v>
      </c>
      <c r="DZ7" s="11">
        <v>1.77322526584422E-6</v>
      </c>
      <c r="EA7" s="11">
        <v>1.70708664348762E-6</v>
      </c>
      <c r="EB7" s="11">
        <v>1.6434151445254801E-6</v>
      </c>
      <c r="EC7" s="11">
        <v>1.5821187168141299E-6</v>
      </c>
      <c r="ED7" s="11">
        <v>1.5231087451272899E-6</v>
      </c>
      <c r="EE7" s="11">
        <v>1.46629992237024E-6</v>
      </c>
      <c r="EF7" s="11">
        <v>1.4116101257899399E-6</v>
      </c>
      <c r="EG7" s="11">
        <v>1.3589602978480999E-6</v>
      </c>
      <c r="EH7" s="11">
        <v>1.3082743324233099E-6</v>
      </c>
      <c r="EI7" s="11">
        <v>1.2594789635667099E-6</v>
      </c>
      <c r="EJ7" s="11">
        <v>1.2125036598087399E-6</v>
      </c>
      <c r="EK7" s="11">
        <v>1.16728052235171E-6</v>
      </c>
      <c r="EL7" s="11">
        <v>1.12374418603789E-6</v>
      </c>
      <c r="EM7" s="11">
        <v>1.0818317250915801E-6</v>
      </c>
      <c r="EN7" s="11">
        <v>1.04148256219183E-6</v>
      </c>
      <c r="EO7" s="11">
        <v>1.00263838009873E-6</v>
      </c>
      <c r="EP7" s="11">
        <v>9.6524303816458691E-7</v>
      </c>
      <c r="EQ7" s="11">
        <v>9.2924249017745097E-7</v>
      </c>
      <c r="ER7" s="11">
        <v>8.9458470686754097E-7</v>
      </c>
      <c r="ES7" s="11">
        <v>8.6121959996798804E-7</v>
      </c>
      <c r="ET7" s="11">
        <v>8.2909895049443297E-7</v>
      </c>
      <c r="EU7" s="11">
        <v>7.9817633791279295E-7</v>
      </c>
      <c r="EV7" s="11">
        <v>7.6840707430303499E-7</v>
      </c>
      <c r="EW7" s="11">
        <v>7.3974813852295498E-7</v>
      </c>
      <c r="EX7" s="11">
        <v>7.1215811470182199E-7</v>
      </c>
      <c r="EY7" s="11">
        <v>6.8559713195526197E-7</v>
      </c>
      <c r="EZ7" s="11">
        <v>6.6002680687571303E-7</v>
      </c>
      <c r="FA7" s="11">
        <v>6.3541018802126803E-7</v>
      </c>
      <c r="FB7" s="11">
        <v>6.1171170262497299E-7</v>
      </c>
      <c r="FC7" s="11">
        <v>5.8889710463638799E-7</v>
      </c>
      <c r="FD7" s="11">
        <v>5.6693342587177398E-7</v>
      </c>
      <c r="FE7" s="11">
        <v>5.4578892760836997E-7</v>
      </c>
      <c r="FF7" s="11">
        <v>5.2543305550933905E-7</v>
      </c>
      <c r="FG7" s="11">
        <v>5.0583639477075295E-7</v>
      </c>
      <c r="FH7" s="11">
        <v>4.8697062793312498E-7</v>
      </c>
      <c r="FI7" s="11">
        <v>4.6880849369213001E-7</v>
      </c>
      <c r="FJ7" s="11">
        <v>4.51323747818755E-7</v>
      </c>
      <c r="FK7" s="11">
        <v>4.3449112507865101E-7</v>
      </c>
      <c r="FL7" s="11">
        <v>4.1828630259477298E-7</v>
      </c>
      <c r="FM7" s="11">
        <v>4.0268586465330698E-7</v>
      </c>
      <c r="FN7" s="11">
        <v>3.8766726906391798E-7</v>
      </c>
      <c r="FO7" s="11">
        <v>3.7320881451918798E-7</v>
      </c>
      <c r="FP7" s="11">
        <v>3.5928960917530601E-7</v>
      </c>
      <c r="FQ7" s="11">
        <v>3.4588954023195802E-7</v>
      </c>
      <c r="FR7" s="11">
        <v>3.3298924551061802E-7</v>
      </c>
      <c r="FS7" s="11">
        <v>3.2057008458874502E-7</v>
      </c>
      <c r="FT7" s="11">
        <v>3.0861411259852602E-7</v>
      </c>
      <c r="FU7" s="11">
        <v>2.9710405402561001E-7</v>
      </c>
      <c r="FV7" s="11">
        <v>2.8602327739601902E-7</v>
      </c>
      <c r="FW7" s="11">
        <v>2.7535577207249402E-7</v>
      </c>
      <c r="FX7" s="11">
        <v>2.6508612416264999E-7</v>
      </c>
      <c r="FY7" s="11">
        <v>2.5519949475860702E-7</v>
      </c>
      <c r="FZ7" s="11">
        <v>2.4568159873172798E-7</v>
      </c>
      <c r="GA7" s="11">
        <v>2.3651868330532E-7</v>
      </c>
      <c r="GB7" s="11">
        <v>2.27697508958791E-7</v>
      </c>
      <c r="GC7" s="11">
        <v>2.1920532999875101E-7</v>
      </c>
      <c r="GD7" s="11">
        <v>2.1102987590726501E-7</v>
      </c>
      <c r="GE7" s="11">
        <v>2.03159334022374E-7</v>
      </c>
      <c r="GF7" s="11">
        <v>1.95582332107591E-7</v>
      </c>
      <c r="GG7" s="11">
        <v>1.88287922253672E-7</v>
      </c>
      <c r="GH7" s="11">
        <v>1.8126556478037501E-7</v>
      </c>
      <c r="GI7" s="11">
        <v>1.74505113026413E-7</v>
      </c>
      <c r="GJ7" s="11">
        <v>1.6799679902757E-7</v>
      </c>
      <c r="GK7" s="11">
        <v>1.6173121875073801E-7</v>
      </c>
      <c r="GL7" s="11">
        <v>1.5569931943737501E-7</v>
      </c>
      <c r="GM7" s="11">
        <v>1.4989238539264699E-7</v>
      </c>
      <c r="GN7" s="11">
        <v>1.4430202632809099E-7</v>
      </c>
      <c r="GO7" s="11">
        <v>1.38920164927114E-7</v>
      </c>
      <c r="GP7" s="11">
        <v>1.3373902485458399E-7</v>
      </c>
      <c r="GQ7" s="11">
        <v>1.28751120209714E-7</v>
      </c>
      <c r="GR7" s="11">
        <v>1.23949243757693E-7</v>
      </c>
      <c r="GS7" s="11">
        <v>1.19326457714841E-7</v>
      </c>
      <c r="GT7" s="11">
        <v>1.14876082424331E-7</v>
      </c>
      <c r="GU7" s="11">
        <v>1.1059168780747099E-7</v>
      </c>
      <c r="GV7" s="11">
        <v>1.06467083371697E-7</v>
      </c>
      <c r="GW7" s="11">
        <v>1.02496309550837E-7</v>
      </c>
      <c r="GX7" s="11">
        <v>9.8673629156387195E-8</v>
      </c>
      <c r="GY7" s="11">
        <v>9.4993518939823205E-8</v>
      </c>
      <c r="GZ7" s="11">
        <v>9.1450661376946103E-8</v>
      </c>
      <c r="HA7" s="11">
        <v>8.8039937784500895E-8</v>
      </c>
      <c r="HB7" s="11">
        <v>8.4756419882481295E-8</v>
      </c>
      <c r="HC7" s="11">
        <v>8.1595363465858397E-8</v>
      </c>
      <c r="HD7" s="11">
        <v>7.8552201299153497E-8</v>
      </c>
      <c r="HE7" s="11">
        <v>7.5622536233055397E-8</v>
      </c>
      <c r="HF7" s="11">
        <v>7.2802135542282503E-8</v>
      </c>
      <c r="HG7" s="11">
        <v>7.0086923931178493E-8</v>
      </c>
      <c r="HH7" s="11">
        <v>6.7472978315663594E-8</v>
      </c>
      <c r="HI7" s="11">
        <v>6.4956521828030094E-8</v>
      </c>
      <c r="HJ7" s="11">
        <v>6.2533918709917202E-8</v>
      </c>
      <c r="HK7" s="11">
        <v>6.0201668428128104E-8</v>
      </c>
      <c r="HL7" s="11">
        <v>5.7956401344760897E-8</v>
      </c>
      <c r="HM7" s="11">
        <v>5.5794873166092898E-8</v>
      </c>
      <c r="HN7" s="11">
        <v>5.3713960945778203E-8</v>
      </c>
      <c r="HO7" s="11">
        <v>5.1710657977821497E-8</v>
      </c>
      <c r="HP7" s="11">
        <v>4.9782069799775299E-8</v>
      </c>
      <c r="HQ7" s="11">
        <v>4.79254097518478E-8</v>
      </c>
      <c r="HR7" s="11">
        <v>4.6137995313166902E-8</v>
      </c>
      <c r="HS7" s="11">
        <v>4.44172438829327E-8</v>
      </c>
      <c r="HT7" s="11">
        <v>4.2760669227703803E-8</v>
      </c>
      <c r="HU7" s="11">
        <v>4.1165877706639298E-8</v>
      </c>
      <c r="HV7" s="11">
        <v>3.9630565273896001E-8</v>
      </c>
      <c r="HW7" s="11">
        <v>3.81525134818261E-8</v>
      </c>
      <c r="HX7" s="11">
        <v>3.6729586705419599E-8</v>
      </c>
      <c r="HY7" s="11">
        <v>3.53597291447016E-8</v>
      </c>
      <c r="HZ7" s="11">
        <v>3.4040961494063999E-8</v>
      </c>
      <c r="IA7" s="11">
        <v>3.2771378277729501E-8</v>
      </c>
      <c r="IB7" s="11">
        <v>3.1549145074194498E-8</v>
      </c>
      <c r="IC7" s="11">
        <v>3.0372496073738402E-8</v>
      </c>
      <c r="ID7" s="11">
        <v>2.9239730969798901E-8</v>
      </c>
      <c r="IE7" s="11">
        <v>2.81492132936378E-8</v>
      </c>
      <c r="IF7" s="11">
        <v>2.7099367305716301E-8</v>
      </c>
      <c r="IG7" s="11">
        <v>2.60886761083157E-8</v>
      </c>
      <c r="IH7" s="11">
        <v>2.5115679314069399E-8</v>
      </c>
      <c r="II7" s="11">
        <v>2.4178971269606099E-8</v>
      </c>
      <c r="IJ7" s="11">
        <v>2.3277198502036399E-8</v>
      </c>
      <c r="IK7" s="11">
        <v>2.2409057942596201E-8</v>
      </c>
      <c r="IL7" s="11">
        <v>2.1573295372334698E-8</v>
      </c>
      <c r="IM7" s="11">
        <v>2.0768703201667901E-8</v>
      </c>
      <c r="IN7" s="11">
        <v>1.9994118916066799E-8</v>
      </c>
      <c r="IO7" s="11">
        <v>1.9248423299700302E-8</v>
      </c>
      <c r="IP7" s="11">
        <v>1.8530538992145299E-8</v>
      </c>
      <c r="IQ7" s="11">
        <v>1.7839428712029801E-8</v>
      </c>
      <c r="IR7" s="11">
        <v>1.71740939247655E-8</v>
      </c>
      <c r="IS7" s="11">
        <v>1.65335731772132E-8</v>
      </c>
      <c r="IT7" s="11">
        <v>1.5916941320526201E-8</v>
      </c>
      <c r="IU7" s="11">
        <v>1.5323307067660601E-8</v>
      </c>
      <c r="IV7" s="11">
        <v>1.47518128823521E-8</v>
      </c>
      <c r="IW7" s="11">
        <v>1.4201633091737199E-8</v>
      </c>
      <c r="IX7" s="11">
        <v>1.36719725540857E-8</v>
      </c>
      <c r="IY7" s="11">
        <v>1.31620661036891E-8</v>
      </c>
      <c r="IZ7" s="11">
        <v>1.2671177107570499E-8</v>
      </c>
      <c r="JA7" s="11">
        <v>1.21985961332172E-8</v>
      </c>
      <c r="JB7" s="11">
        <v>1.1743640393469001E-8</v>
      </c>
      <c r="JC7" s="11">
        <v>1.1305652525273E-8</v>
      </c>
      <c r="JD7" s="11">
        <v>1.0883999812527601E-8</v>
      </c>
      <c r="JE7" s="11">
        <v>1.04780729648368E-8</v>
      </c>
      <c r="JF7" s="11">
        <v>1.00872854513767E-8</v>
      </c>
      <c r="JG7" s="11">
        <v>9.7110726127169805E-9</v>
      </c>
      <c r="JH7" s="11">
        <v>9.3488908836647494E-9</v>
      </c>
      <c r="JI7" s="11">
        <v>9.0002170161085393E-9</v>
      </c>
    </row>
    <row r="8" spans="1:269" x14ac:dyDescent="0.25">
      <c r="A8" s="11" t="s">
        <v>297</v>
      </c>
      <c r="B8" s="11">
        <v>1.7035229215101001E-4</v>
      </c>
      <c r="C8" s="11">
        <v>1.6381820995148299E-4</v>
      </c>
      <c r="D8" s="11">
        <v>1.6601113517788999E-4</v>
      </c>
      <c r="E8" s="11">
        <v>1.62411196650836E-4</v>
      </c>
      <c r="F8" s="11">
        <v>1.4682184543279901E-4</v>
      </c>
      <c r="G8" s="11">
        <v>1.4467427319742E-4</v>
      </c>
      <c r="H8" s="11">
        <v>1.4702260594168199E-4</v>
      </c>
      <c r="I8" s="11">
        <v>1.45587185955698E-4</v>
      </c>
      <c r="J8" s="11">
        <v>1.4219225004497E-4</v>
      </c>
      <c r="K8" s="11">
        <v>1.3524597824832201E-4</v>
      </c>
      <c r="L8" s="11">
        <v>1.4232692340587801E-4</v>
      </c>
      <c r="M8" s="11">
        <v>1.31716303862883E-4</v>
      </c>
      <c r="N8" s="11">
        <v>1.30713105412017E-4</v>
      </c>
      <c r="O8" s="11">
        <v>1.2901073464843799E-4</v>
      </c>
      <c r="P8" s="11">
        <v>1.2283850022554201E-4</v>
      </c>
      <c r="Q8" s="11">
        <v>1.20195646911014E-4</v>
      </c>
      <c r="R8" s="11">
        <v>1.2124716985817399E-4</v>
      </c>
      <c r="S8" s="11">
        <v>1.1640947032665E-4</v>
      </c>
      <c r="T8" s="11">
        <v>1.12124674985448E-4</v>
      </c>
      <c r="U8" s="11">
        <v>1.11798674698238E-4</v>
      </c>
      <c r="V8" s="11">
        <v>1.08729167905386E-4</v>
      </c>
      <c r="W8" s="11">
        <v>9.6081058236219304E-5</v>
      </c>
      <c r="X8" s="11">
        <v>9.2567053781800204E-5</v>
      </c>
      <c r="Y8" s="11">
        <v>8.7584185793909697E-5</v>
      </c>
      <c r="Z8" s="11">
        <v>8.1570841558575898E-5</v>
      </c>
      <c r="AA8" s="11">
        <v>8.1161178852484598E-5</v>
      </c>
      <c r="AB8" s="11">
        <v>7.5589216597227198E-5</v>
      </c>
      <c r="AC8" s="11">
        <v>7.3694714366023803E-5</v>
      </c>
      <c r="AD8" s="11">
        <v>6.9939639333216301E-5</v>
      </c>
      <c r="AE8" s="11">
        <v>7.0780042610629797E-5</v>
      </c>
      <c r="AF8" s="11">
        <v>6.8213955917273403E-5</v>
      </c>
      <c r="AG8" s="11">
        <v>6.2843885605290404E-5</v>
      </c>
      <c r="AH8" s="11">
        <v>6.7066018046957305E-5</v>
      </c>
      <c r="AI8" s="11">
        <v>6.4651171205243303E-5</v>
      </c>
      <c r="AJ8" s="11">
        <v>6.3946679856985406E-5</v>
      </c>
      <c r="AK8" s="11">
        <v>6.3977066572018501E-5</v>
      </c>
      <c r="AL8" s="11">
        <v>5.9826416202057898E-5</v>
      </c>
      <c r="AM8" s="11">
        <v>5.7798146719689699E-5</v>
      </c>
      <c r="AN8" s="11">
        <v>5.58297540587116E-5</v>
      </c>
      <c r="AO8" s="11">
        <v>5.3920275294161401E-5</v>
      </c>
      <c r="AP8" s="11">
        <v>5.20686815137505E-5</v>
      </c>
      <c r="AQ8" s="11">
        <v>5.0273888130170099E-5</v>
      </c>
      <c r="AR8" s="11">
        <v>4.8534764257812702E-5</v>
      </c>
      <c r="AS8" s="11">
        <v>4.6850141220633502E-5</v>
      </c>
      <c r="AT8" s="11">
        <v>4.5218820254322397E-5</v>
      </c>
      <c r="AU8" s="11">
        <v>4.36395794578548E-5</v>
      </c>
      <c r="AV8" s="11">
        <v>4.2111180057480302E-5</v>
      </c>
      <c r="AW8" s="11">
        <v>4.0632372029336699E-5</v>
      </c>
      <c r="AX8" s="11">
        <v>3.9201899135976603E-5</v>
      </c>
      <c r="AY8" s="11">
        <v>3.7818503422437603E-5</v>
      </c>
      <c r="AZ8" s="11">
        <v>3.6480929215154701E-5</v>
      </c>
      <c r="BA8" s="11">
        <v>3.5187926665791702E-5</v>
      </c>
      <c r="BB8" s="11">
        <v>3.39382548800726E-5</v>
      </c>
      <c r="BC8" s="11">
        <v>3.2730684664694602E-5</v>
      </c>
      <c r="BD8" s="11">
        <v>3.1564000928185898E-5</v>
      </c>
      <c r="BE8" s="11">
        <v>3.04370047659042E-5</v>
      </c>
      <c r="BF8" s="11">
        <v>2.9348515257265901E-5</v>
      </c>
      <c r="BG8" s="11">
        <v>2.8297371002739001E-5</v>
      </c>
      <c r="BH8" s="11">
        <v>2.7282431424580099E-5</v>
      </c>
      <c r="BI8" s="11">
        <v>2.63025778545201E-5</v>
      </c>
      <c r="BJ8" s="11">
        <v>2.5356714426827399E-5</v>
      </c>
      <c r="BK8" s="11">
        <v>2.44437688007304E-5</v>
      </c>
      <c r="BL8" s="11">
        <v>2.3572898312451701E-5</v>
      </c>
      <c r="BM8" s="11">
        <v>2.2732145656845199E-5</v>
      </c>
      <c r="BN8" s="11">
        <v>2.1920549775900102E-5</v>
      </c>
      <c r="BO8" s="11">
        <v>2.11371729885723E-5</v>
      </c>
      <c r="BP8" s="11">
        <v>2.0381101129229899E-5</v>
      </c>
      <c r="BQ8" s="11">
        <v>1.9651443598500701E-5</v>
      </c>
      <c r="BR8" s="11">
        <v>1.8947333335961301E-5</v>
      </c>
      <c r="BS8" s="11">
        <v>1.8267926723658498E-5</v>
      </c>
      <c r="BT8" s="11">
        <v>1.7612403428679501E-5</v>
      </c>
      <c r="BU8" s="11">
        <v>1.6979966192653999E-5</v>
      </c>
      <c r="BV8" s="11">
        <v>1.6369840574737001E-5</v>
      </c>
      <c r="BW8" s="11">
        <v>1.5781274654180801E-5</v>
      </c>
      <c r="BX8" s="11">
        <v>1.5213538698932701E-5</v>
      </c>
      <c r="BY8" s="11">
        <v>1.4665924803813899E-5</v>
      </c>
      <c r="BZ8" s="11">
        <v>1.41377465039394E-5</v>
      </c>
      <c r="CA8" s="11">
        <v>1.36283383679325E-5</v>
      </c>
      <c r="CB8" s="11">
        <v>1.31370555728205E-5</v>
      </c>
      <c r="CC8" s="11">
        <v>1.26632734663845E-5</v>
      </c>
      <c r="CD8" s="11">
        <v>1.2206387117408301E-5</v>
      </c>
      <c r="CE8" s="11">
        <v>1.17658108587104E-5</v>
      </c>
      <c r="CF8" s="11">
        <v>1.13409778236262E-5</v>
      </c>
      <c r="CG8" s="11">
        <v>1.0931339479936E-5</v>
      </c>
      <c r="CH8" s="11">
        <v>1.05363651604629E-5</v>
      </c>
      <c r="CI8" s="11">
        <v>1.01555415950028E-5</v>
      </c>
      <c r="CJ8" s="11">
        <v>9.7883724428093899E-6</v>
      </c>
      <c r="CK8" s="11">
        <v>9.4343778279659707E-6</v>
      </c>
      <c r="CL8" s="11">
        <v>9.09309387830959E-6</v>
      </c>
      <c r="CM8" s="11">
        <v>8.7640722697957008E-6</v>
      </c>
      <c r="CN8" s="11">
        <v>8.44687977574754E-6</v>
      </c>
      <c r="CO8" s="11">
        <v>8.1410978233220598E-6</v>
      </c>
      <c r="CP8" s="11">
        <v>7.8463220555269297E-6</v>
      </c>
      <c r="CQ8" s="11">
        <v>7.5621619030075104E-6</v>
      </c>
      <c r="CR8" s="11">
        <v>7.2882401617180301E-6</v>
      </c>
      <c r="CS8" s="11">
        <v>7.0241925799186003E-6</v>
      </c>
      <c r="CT8" s="11">
        <v>6.7696674541650703E-6</v>
      </c>
      <c r="CU8" s="11">
        <v>6.52432523362556E-6</v>
      </c>
      <c r="CV8" s="11">
        <v>6.28783813316769E-6</v>
      </c>
      <c r="CW8" s="11">
        <v>6.0598897571040303E-6</v>
      </c>
      <c r="CX8" s="11">
        <v>5.8401747302649901E-6</v>
      </c>
      <c r="CY8" s="11">
        <v>5.6283983400629003E-6</v>
      </c>
      <c r="CZ8" s="11">
        <v>5.4242761871048398E-6</v>
      </c>
      <c r="DA8" s="11">
        <v>5.2275338452423304E-6</v>
      </c>
      <c r="DB8" s="11">
        <v>5.0379065309469297E-6</v>
      </c>
      <c r="DC8" s="11">
        <v>4.8551387822337597E-6</v>
      </c>
      <c r="DD8" s="11">
        <v>4.6789841461336604E-6</v>
      </c>
      <c r="DE8" s="11">
        <v>4.5092048754913299E-6</v>
      </c>
      <c r="DF8" s="11">
        <v>4.3455716348672598E-6</v>
      </c>
      <c r="DG8" s="11">
        <v>4.1878632145442296E-6</v>
      </c>
      <c r="DH8" s="11">
        <v>4.0358662543038497E-6</v>
      </c>
      <c r="DI8" s="11">
        <v>3.8893749739754602E-6</v>
      </c>
      <c r="DJ8" s="11">
        <v>3.74819091408796E-6</v>
      </c>
      <c r="DK8" s="11">
        <v>3.6121226834051599E-6</v>
      </c>
      <c r="DL8" s="11">
        <v>3.4809857144546499E-6</v>
      </c>
      <c r="DM8" s="11">
        <v>3.3546020278274498E-6</v>
      </c>
      <c r="DN8" s="11">
        <v>3.2328000025838598E-6</v>
      </c>
      <c r="DO8" s="11">
        <v>3.1154141554301501E-6</v>
      </c>
      <c r="DP8" s="11">
        <v>3.0022849261124298E-6</v>
      </c>
      <c r="DQ8" s="11">
        <v>2.8932584703600401E-6</v>
      </c>
      <c r="DR8" s="11">
        <v>2.7881864591572402E-6</v>
      </c>
      <c r="DS8" s="11">
        <v>2.6869258854533801E-6</v>
      </c>
      <c r="DT8" s="11">
        <v>2.5893388764242101E-6</v>
      </c>
      <c r="DU8" s="11">
        <v>2.49529251283853E-6</v>
      </c>
      <c r="DV8" s="11">
        <v>2.4046586535320098E-6</v>
      </c>
      <c r="DW8" s="11">
        <v>2.3173137668752701E-6</v>
      </c>
      <c r="DX8" s="11">
        <v>2.23313876723807E-6</v>
      </c>
      <c r="DY8" s="11">
        <v>2.1520188573376201E-6</v>
      </c>
      <c r="DZ8" s="11">
        <v>2.07384337591598E-6</v>
      </c>
      <c r="EA8" s="11">
        <v>1.9985056503024602E-6</v>
      </c>
      <c r="EB8" s="11">
        <v>1.9259028547491401E-6</v>
      </c>
      <c r="EC8" s="11">
        <v>1.8559358733183401E-6</v>
      </c>
      <c r="ED8" s="11">
        <v>1.7885091670999399E-6</v>
      </c>
      <c r="EE8" s="11">
        <v>1.72353064653574E-6</v>
      </c>
      <c r="EF8" s="11">
        <v>1.6609115482957299E-6</v>
      </c>
      <c r="EG8" s="11">
        <v>1.6005663162621501E-6</v>
      </c>
      <c r="EH8" s="11">
        <v>1.54241248606635E-6</v>
      </c>
      <c r="EI8" s="11">
        <v>1.4863705749546E-6</v>
      </c>
      <c r="EJ8" s="11">
        <v>1.4323639745406099E-6</v>
      </c>
      <c r="EK8" s="11">
        <v>1.3803188473326999E-6</v>
      </c>
      <c r="EL8" s="11">
        <v>1.3301640277019199E-6</v>
      </c>
      <c r="EM8" s="11">
        <v>1.28183092540368E-6</v>
      </c>
      <c r="EN8" s="11">
        <v>1.23525343331821E-6</v>
      </c>
      <c r="EO8" s="11">
        <v>1.19036783763349E-6</v>
      </c>
      <c r="EP8" s="11">
        <v>1.1471127320250599E-6</v>
      </c>
      <c r="EQ8" s="11">
        <v>1.1054289345002699E-6</v>
      </c>
      <c r="ER8" s="11">
        <v>1.0652594069071599E-6</v>
      </c>
      <c r="ES8" s="11">
        <v>1.0265491781069601E-6</v>
      </c>
      <c r="ET8" s="11">
        <v>9.8924526892307796E-7</v>
      </c>
      <c r="EU8" s="11">
        <v>9.5329662053167397E-7</v>
      </c>
      <c r="EV8" s="11">
        <v>9.1865402529478501E-7</v>
      </c>
      <c r="EW8" s="11">
        <v>8.8527005925875802E-7</v>
      </c>
      <c r="EX8" s="11">
        <v>8.5309901842744996E-7</v>
      </c>
      <c r="EY8" s="11">
        <v>8.2209685614564897E-7</v>
      </c>
      <c r="EZ8" s="11">
        <v>7.9222112359111897E-7</v>
      </c>
      <c r="FA8" s="11">
        <v>7.6343091137687203E-7</v>
      </c>
      <c r="FB8" s="11">
        <v>7.3568679459512499E-7</v>
      </c>
      <c r="FC8" s="11">
        <v>7.0895077830535101E-7</v>
      </c>
      <c r="FD8" s="11">
        <v>6.8318624668606297E-7</v>
      </c>
      <c r="FE8" s="11">
        <v>6.5835791229762495E-7</v>
      </c>
      <c r="FF8" s="11">
        <v>6.3443176845368001E-7</v>
      </c>
      <c r="FG8" s="11">
        <v>6.1137504270281095E-7</v>
      </c>
      <c r="FH8" s="11">
        <v>5.8915615208654504E-7</v>
      </c>
      <c r="FI8" s="11">
        <v>5.6774466028475203E-7</v>
      </c>
      <c r="FJ8" s="11">
        <v>5.4711123564921096E-7</v>
      </c>
      <c r="FK8" s="11">
        <v>5.2722761156864795E-7</v>
      </c>
      <c r="FL8" s="11">
        <v>5.0806654749990798E-7</v>
      </c>
      <c r="FM8" s="11">
        <v>4.8960179210855202E-7</v>
      </c>
      <c r="FN8" s="11">
        <v>4.71808047297628E-7</v>
      </c>
      <c r="FO8" s="11">
        <v>4.54660933568718E-7</v>
      </c>
      <c r="FP8" s="11">
        <v>4.3813695671524002E-7</v>
      </c>
      <c r="FQ8" s="11">
        <v>4.2221347562598803E-7</v>
      </c>
      <c r="FR8" s="11">
        <v>4.0686867175399002E-7</v>
      </c>
      <c r="FS8" s="11">
        <v>3.9208151880742998E-7</v>
      </c>
      <c r="FT8" s="11">
        <v>3.7783175410588399E-7</v>
      </c>
      <c r="FU8" s="11">
        <v>3.64099851046795E-7</v>
      </c>
      <c r="FV8" s="11">
        <v>3.5086699223807498E-7</v>
      </c>
      <c r="FW8" s="11">
        <v>3.3811504396297199E-7</v>
      </c>
      <c r="FX8" s="11">
        <v>3.2582653108903498E-7</v>
      </c>
      <c r="FY8" s="11">
        <v>3.1398461319831499E-7</v>
      </c>
      <c r="FZ8" s="11">
        <v>3.0257306182779299E-7</v>
      </c>
      <c r="GA8" s="11">
        <v>2.9157623804287901E-7</v>
      </c>
      <c r="GB8" s="11">
        <v>2.8097907089907903E-7</v>
      </c>
      <c r="GC8" s="11">
        <v>2.7076703723594201E-7</v>
      </c>
      <c r="GD8" s="11">
        <v>2.6092614124895201E-7</v>
      </c>
      <c r="GE8" s="11">
        <v>2.5144289594880602E-7</v>
      </c>
      <c r="GF8" s="11">
        <v>2.4230430395455498E-7</v>
      </c>
      <c r="GG8" s="11">
        <v>2.33497840618213E-7</v>
      </c>
      <c r="GH8" s="11">
        <v>2.25011435817102E-7</v>
      </c>
      <c r="GI8" s="11">
        <v>2.1683345852174801E-7</v>
      </c>
      <c r="GJ8" s="11">
        <v>2.08952699920495E-7</v>
      </c>
      <c r="GK8" s="11">
        <v>2.01358358653536E-7</v>
      </c>
      <c r="GL8" s="11">
        <v>1.9404002582490399E-7</v>
      </c>
      <c r="GM8" s="11">
        <v>1.8698767068059399E-7</v>
      </c>
      <c r="GN8" s="11">
        <v>1.8019162706384201E-7</v>
      </c>
      <c r="GO8" s="11">
        <v>1.7364258009244801E-7</v>
      </c>
      <c r="GP8" s="11">
        <v>1.6733155328019201E-7</v>
      </c>
      <c r="GQ8" s="11">
        <v>1.61249896324378E-7</v>
      </c>
      <c r="GR8" s="11">
        <v>1.5538927311542499E-7</v>
      </c>
      <c r="GS8" s="11">
        <v>1.4974165096770501E-7</v>
      </c>
      <c r="GT8" s="11">
        <v>1.4429928851811301E-7</v>
      </c>
      <c r="GU8" s="11">
        <v>1.39054726067123E-7</v>
      </c>
      <c r="GV8" s="11">
        <v>1.34000774920651E-7</v>
      </c>
      <c r="GW8" s="11">
        <v>1.2913050762009001E-7</v>
      </c>
      <c r="GX8" s="11">
        <v>1.24437248505416E-7</v>
      </c>
      <c r="GY8" s="11">
        <v>1.1991456427829001E-7</v>
      </c>
      <c r="GZ8" s="11">
        <v>1.15556255786409E-7</v>
      </c>
      <c r="HA8" s="11">
        <v>1.11356348919678E-7</v>
      </c>
      <c r="HB8" s="11">
        <v>1.07309086727625E-7</v>
      </c>
      <c r="HC8" s="11">
        <v>1.03408921647841E-7</v>
      </c>
      <c r="HD8" s="11">
        <v>9.9650507401349802E-8</v>
      </c>
      <c r="HE8" s="11">
        <v>9.6028692220251304E-8</v>
      </c>
      <c r="HF8" s="11">
        <v>9.2538511520245894E-8</v>
      </c>
      <c r="HG8" s="11">
        <v>8.91751812392982E-8</v>
      </c>
      <c r="HH8" s="11">
        <v>8.5934091065276203E-8</v>
      </c>
      <c r="HI8" s="11">
        <v>8.2810798107679799E-8</v>
      </c>
      <c r="HJ8" s="11">
        <v>7.98010213465261E-8</v>
      </c>
      <c r="HK8" s="11">
        <v>7.6900634859988797E-8</v>
      </c>
      <c r="HL8" s="11">
        <v>7.4105663050438903E-8</v>
      </c>
      <c r="HM8" s="11">
        <v>7.1412274649240701E-8</v>
      </c>
      <c r="HN8" s="11">
        <v>6.8816777609725906E-8</v>
      </c>
      <c r="HO8" s="11">
        <v>6.6315614111189802E-8</v>
      </c>
      <c r="HP8" s="11">
        <v>6.3905355673909994E-8</v>
      </c>
      <c r="HQ8" s="11">
        <v>6.1582698274165195E-8</v>
      </c>
      <c r="HR8" s="11">
        <v>5.9344458236409998E-8</v>
      </c>
      <c r="HS8" s="11">
        <v>5.7187567348293602E-8</v>
      </c>
      <c r="HT8" s="11">
        <v>5.5109068974879001E-8</v>
      </c>
      <c r="HU8" s="11">
        <v>5.3106113950818199E-8</v>
      </c>
      <c r="HV8" s="11">
        <v>5.1175956694571299E-8</v>
      </c>
      <c r="HW8" s="11">
        <v>4.9315951322625999E-8</v>
      </c>
      <c r="HX8" s="11">
        <v>4.7523548207806197E-8</v>
      </c>
      <c r="HY8" s="11">
        <v>4.5796290426558502E-8</v>
      </c>
      <c r="HZ8" s="11">
        <v>4.4131810206238203E-8</v>
      </c>
      <c r="IA8" s="11">
        <v>4.2527825816485203E-8</v>
      </c>
      <c r="IB8" s="11">
        <v>4.0982138571621402E-8</v>
      </c>
      <c r="IC8" s="11">
        <v>3.94926297220266E-8</v>
      </c>
      <c r="ID8" s="11">
        <v>3.80572574565363E-8</v>
      </c>
      <c r="IE8" s="11">
        <v>3.6674054237906301E-8</v>
      </c>
      <c r="IF8" s="11">
        <v>3.5341123805210399E-8</v>
      </c>
      <c r="IG8" s="11">
        <v>3.4056639064417E-8</v>
      </c>
      <c r="IH8" s="11">
        <v>3.2818839312831498E-8</v>
      </c>
      <c r="II8" s="11">
        <v>3.1626027685582902E-8</v>
      </c>
      <c r="IJ8" s="11">
        <v>3.0476569157222901E-8</v>
      </c>
      <c r="IK8" s="11">
        <v>2.9368887988212601E-8</v>
      </c>
      <c r="IL8" s="11">
        <v>2.83014658375436E-8</v>
      </c>
      <c r="IM8" s="11">
        <v>2.72728395422916E-8</v>
      </c>
      <c r="IN8" s="11">
        <v>2.6281598897170999E-8</v>
      </c>
      <c r="IO8" s="11">
        <v>2.5326385211244E-8</v>
      </c>
      <c r="IP8" s="11">
        <v>2.4405888976453101E-8</v>
      </c>
      <c r="IQ8" s="11">
        <v>2.35188485353532E-8</v>
      </c>
      <c r="IR8" s="11">
        <v>2.2664047860665399E-8</v>
      </c>
      <c r="IS8" s="11">
        <v>2.1840315111987301E-8</v>
      </c>
      <c r="IT8" s="11">
        <v>2.1046521303524899E-8</v>
      </c>
      <c r="IU8" s="11">
        <v>2.0281578083647399E-8</v>
      </c>
      <c r="IV8" s="11">
        <v>1.95444370687525E-8</v>
      </c>
      <c r="IW8" s="11">
        <v>1.8834087622821E-8</v>
      </c>
      <c r="IX8" s="11">
        <v>1.81495560802603E-8</v>
      </c>
      <c r="IY8" s="11">
        <v>1.7489904080569799E-8</v>
      </c>
      <c r="IZ8" s="11">
        <v>1.6854227236073899E-8</v>
      </c>
      <c r="JA8" s="11">
        <v>1.6241654354764999E-8</v>
      </c>
      <c r="JB8" s="11">
        <v>1.5651345663947302E-8</v>
      </c>
      <c r="JC8" s="11">
        <v>1.5082491922058199E-8</v>
      </c>
      <c r="JD8" s="11">
        <v>1.4534313419467501E-8</v>
      </c>
      <c r="JE8" s="11">
        <v>1.4006058535187499E-8</v>
      </c>
      <c r="JF8" s="11">
        <v>1.34970034038062E-8</v>
      </c>
      <c r="JG8" s="11">
        <v>1.30064499170857E-8</v>
      </c>
      <c r="JH8" s="11">
        <v>1.2533725834984501E-8</v>
      </c>
      <c r="JI8" s="11">
        <v>1.2078183009300899E-8</v>
      </c>
    </row>
    <row r="9" spans="1:269" x14ac:dyDescent="0.25">
      <c r="A9" s="11" t="s">
        <v>298</v>
      </c>
      <c r="B9" s="11">
        <v>1.6853430397933999E-4</v>
      </c>
      <c r="C9" s="11">
        <v>1.5937188653558599E-4</v>
      </c>
      <c r="D9" s="11">
        <v>1.6150331697073499E-4</v>
      </c>
      <c r="E9" s="11">
        <v>1.56711116095831E-4</v>
      </c>
      <c r="F9" s="11">
        <v>1.41649821331913E-4</v>
      </c>
      <c r="G9" s="11">
        <v>1.388637274925E-4</v>
      </c>
      <c r="H9" s="11">
        <v>1.39826215255878E-4</v>
      </c>
      <c r="I9" s="11">
        <v>1.39483009156893E-4</v>
      </c>
      <c r="J9" s="11">
        <v>1.35380129936857E-4</v>
      </c>
      <c r="K9" s="11">
        <v>1.2784637906748699E-4</v>
      </c>
      <c r="L9" s="11">
        <v>1.33211175847747E-4</v>
      </c>
      <c r="M9" s="11">
        <v>1.2257056496622901E-4</v>
      </c>
      <c r="N9" s="11">
        <v>1.2166823862003201E-4</v>
      </c>
      <c r="O9" s="11">
        <v>1.1925256393696701E-4</v>
      </c>
      <c r="P9" s="11">
        <v>1.13126698275678E-4</v>
      </c>
      <c r="Q9" s="11">
        <v>1.10090205361568E-4</v>
      </c>
      <c r="R9" s="11">
        <v>1.10109631543009E-4</v>
      </c>
      <c r="S9" s="11">
        <v>1.04823224212236E-4</v>
      </c>
      <c r="T9" s="11">
        <v>1.0034338363429399E-4</v>
      </c>
      <c r="U9" s="11">
        <v>9.9951214286409003E-5</v>
      </c>
      <c r="V9" s="11">
        <v>9.7716143534598606E-5</v>
      </c>
      <c r="W9" s="11">
        <v>8.5487361496605602E-5</v>
      </c>
      <c r="X9" s="11">
        <v>8.2763586771617006E-5</v>
      </c>
      <c r="Y9" s="11">
        <v>7.7882594938571997E-5</v>
      </c>
      <c r="Z9" s="11">
        <v>7.3079697401889896E-5</v>
      </c>
      <c r="AA9" s="11">
        <v>7.2556741919194105E-5</v>
      </c>
      <c r="AB9" s="11">
        <v>6.7862983336053299E-5</v>
      </c>
      <c r="AC9" s="11">
        <v>6.58601213125998E-5</v>
      </c>
      <c r="AD9" s="11">
        <v>6.1962346962762802E-5</v>
      </c>
      <c r="AE9" s="11">
        <v>6.2790068359630497E-5</v>
      </c>
      <c r="AF9" s="11">
        <v>6.0683365108560303E-5</v>
      </c>
      <c r="AG9" s="11">
        <v>5.5568997200383697E-5</v>
      </c>
      <c r="AH9" s="11">
        <v>5.9459616896018197E-5</v>
      </c>
      <c r="AI9" s="11">
        <v>5.6852961410003302E-5</v>
      </c>
      <c r="AJ9" s="11">
        <v>6.1626170910988903E-5</v>
      </c>
      <c r="AK9" s="11">
        <v>6.1512764502946697E-5</v>
      </c>
      <c r="AL9" s="11">
        <v>5.7414841283964797E-5</v>
      </c>
      <c r="AM9" s="11">
        <v>5.51722161428181E-5</v>
      </c>
      <c r="AN9" s="11">
        <v>5.30103019483752E-5</v>
      </c>
      <c r="AO9" s="11">
        <v>5.09267974361238E-5</v>
      </c>
      <c r="AP9" s="11">
        <v>4.89194086342737E-5</v>
      </c>
      <c r="AQ9" s="11">
        <v>4.6985855861825202E-5</v>
      </c>
      <c r="AR9" s="11">
        <v>4.5123879857222902E-5</v>
      </c>
      <c r="AS9" s="11">
        <v>4.3331247118305598E-5</v>
      </c>
      <c r="AT9" s="11">
        <v>4.1605754520168701E-5</v>
      </c>
      <c r="AU9" s="11">
        <v>3.9945233283322799E-5</v>
      </c>
      <c r="AV9" s="11">
        <v>3.8347552348216899E-5</v>
      </c>
      <c r="AW9" s="11">
        <v>3.6810621218630297E-5</v>
      </c>
      <c r="AX9" s="11">
        <v>3.5332392322118301E-5</v>
      </c>
      <c r="AY9" s="11">
        <v>3.3910862938579797E-5</v>
      </c>
      <c r="AZ9" s="11">
        <v>3.2544076739249299E-5</v>
      </c>
      <c r="BA9" s="11">
        <v>3.1230124977632597E-5</v>
      </c>
      <c r="BB9" s="11">
        <v>2.9967147371801099E-5</v>
      </c>
      <c r="BC9" s="11">
        <v>2.87533327060219E-5</v>
      </c>
      <c r="BD9" s="11">
        <v>2.7586919190913902E-5</v>
      </c>
      <c r="BE9" s="11">
        <v>2.6466194602670099E-5</v>
      </c>
      <c r="BF9" s="11">
        <v>2.53894962325418E-5</v>
      </c>
      <c r="BG9" s="11">
        <v>2.4355210667126301E-5</v>
      </c>
      <c r="BH9" s="11">
        <v>2.33617734211045E-5</v>
      </c>
      <c r="BI9" s="11">
        <v>2.2407668443302799E-5</v>
      </c>
      <c r="BJ9" s="11">
        <v>2.1491427509845498E-5</v>
      </c>
      <c r="BK9" s="11">
        <v>2.06116295244918E-5</v>
      </c>
      <c r="BL9" s="11">
        <v>1.9849282056339001E-5</v>
      </c>
      <c r="BM9" s="11">
        <v>1.9114574948075901E-5</v>
      </c>
      <c r="BN9" s="11">
        <v>1.8406555819749899E-5</v>
      </c>
      <c r="BO9" s="11">
        <v>1.7724300586996501E-5</v>
      </c>
      <c r="BP9" s="11">
        <v>1.7066913048702199E-5</v>
      </c>
      <c r="BQ9" s="11">
        <v>1.64335244339231E-5</v>
      </c>
      <c r="BR9" s="11">
        <v>1.5823292914940401E-5</v>
      </c>
      <c r="BS9" s="11">
        <v>1.5235403091340401E-5</v>
      </c>
      <c r="BT9" s="11">
        <v>1.46690654503345E-5</v>
      </c>
      <c r="BU9" s="11">
        <v>1.4123515808317499E-5</v>
      </c>
      <c r="BV9" s="11">
        <v>1.3598014737770101E-5</v>
      </c>
      <c r="BW9" s="11">
        <v>1.3091846981616601E-5</v>
      </c>
      <c r="BX9" s="11">
        <v>1.26043208614757E-5</v>
      </c>
      <c r="BY9" s="11">
        <v>1.21347676784733E-5</v>
      </c>
      <c r="BZ9" s="11">
        <v>1.16825411135002E-5</v>
      </c>
      <c r="CA9" s="11">
        <v>1.12470166254708E-5</v>
      </c>
      <c r="CB9" s="11">
        <v>1.08275908525801E-5</v>
      </c>
      <c r="CC9" s="11">
        <v>1.0423681015780999E-5</v>
      </c>
      <c r="CD9" s="11">
        <v>1.00347243280341E-5</v>
      </c>
      <c r="CE9" s="11">
        <v>9.6601774094429194E-6</v>
      </c>
      <c r="CF9" s="11">
        <v>9.2995157097153208E-6</v>
      </c>
      <c r="CG9" s="11">
        <v>8.95223293950753E-6</v>
      </c>
      <c r="CH9" s="11">
        <v>8.6178405105386008E-6</v>
      </c>
      <c r="CI9" s="11">
        <v>8.2958669854749107E-6</v>
      </c>
      <c r="CJ9" s="11">
        <v>7.9858575392499597E-6</v>
      </c>
      <c r="CK9" s="11">
        <v>7.6873734305982194E-6</v>
      </c>
      <c r="CL9" s="11">
        <v>7.3999914853573003E-6</v>
      </c>
      <c r="CM9" s="11">
        <v>7.1233035913165202E-6</v>
      </c>
      <c r="CN9" s="11">
        <v>6.8569162052778401E-6</v>
      </c>
      <c r="CO9" s="11">
        <v>6.6004498721072801E-6</v>
      </c>
      <c r="CP9" s="11">
        <v>6.3535387562208001E-6</v>
      </c>
      <c r="CQ9" s="11">
        <v>6.1158301847274998E-6</v>
      </c>
      <c r="CR9" s="11">
        <v>5.8869842038955503E-6</v>
      </c>
      <c r="CS9" s="11">
        <v>5.6666731469423598E-6</v>
      </c>
      <c r="CT9" s="11">
        <v>5.4545812145922997E-6</v>
      </c>
      <c r="CU9" s="11">
        <v>5.2504040674028499E-6</v>
      </c>
      <c r="CV9" s="11">
        <v>5.0538484301920803E-6</v>
      </c>
      <c r="CW9" s="11">
        <v>4.8646317082345902E-6</v>
      </c>
      <c r="CX9" s="11">
        <v>4.6824816150037299E-6</v>
      </c>
      <c r="CY9" s="11">
        <v>4.5071358116821597E-6</v>
      </c>
      <c r="CZ9" s="11">
        <v>4.3383415572195699E-6</v>
      </c>
      <c r="DA9" s="11">
        <v>4.17585537049181E-6</v>
      </c>
      <c r="DB9" s="11">
        <v>4.0194427018969103E-6</v>
      </c>
      <c r="DC9" s="11">
        <v>3.8688776164974604E-6</v>
      </c>
      <c r="DD9" s="11">
        <v>3.7239424872659299E-6</v>
      </c>
      <c r="DE9" s="11">
        <v>3.5844276982110999E-6</v>
      </c>
      <c r="DF9" s="11">
        <v>3.4501313572743399E-6</v>
      </c>
      <c r="DG9" s="11">
        <v>3.3208590193289901E-6</v>
      </c>
      <c r="DH9" s="11">
        <v>3.1964234173953401E-6</v>
      </c>
      <c r="DI9" s="11">
        <v>3.07664420429177E-6</v>
      </c>
      <c r="DJ9" s="11">
        <v>2.96134770194634E-6</v>
      </c>
      <c r="DK9" s="11">
        <v>2.85036665992333E-6</v>
      </c>
      <c r="DL9" s="11">
        <v>2.7435400220543501E-6</v>
      </c>
      <c r="DM9" s="11">
        <v>2.64071270106303E-6</v>
      </c>
      <c r="DN9" s="11">
        <v>2.5417353611834102E-6</v>
      </c>
      <c r="DO9" s="11">
        <v>2.44646420810568E-6</v>
      </c>
      <c r="DP9" s="11">
        <v>2.3547607868046302E-6</v>
      </c>
      <c r="DQ9" s="11">
        <v>2.2664917854742198E-6</v>
      </c>
      <c r="DR9" s="11">
        <v>2.1815288477888798E-6</v>
      </c>
      <c r="DS9" s="11">
        <v>2.0997483906048899E-6</v>
      </c>
      <c r="DT9" s="11">
        <v>2.0210314285451499E-6</v>
      </c>
      <c r="DU9" s="11">
        <v>1.9452634050232099E-6</v>
      </c>
      <c r="DV9" s="11">
        <v>1.8723340294846099E-6</v>
      </c>
      <c r="DW9" s="11">
        <v>1.8021371194221201E-6</v>
      </c>
      <c r="DX9" s="11">
        <v>1.7345704493854101E-6</v>
      </c>
      <c r="DY9" s="11">
        <v>1.6695356048757E-6</v>
      </c>
      <c r="DZ9" s="11">
        <v>1.6069378410143999E-6</v>
      </c>
      <c r="EA9" s="11">
        <v>1.5466859474289101E-6</v>
      </c>
      <c r="EB9" s="11">
        <v>1.4886921168022499E-6</v>
      </c>
      <c r="EC9" s="11">
        <v>1.43287181941787E-6</v>
      </c>
      <c r="ED9" s="11">
        <v>1.37914368114611E-6</v>
      </c>
      <c r="EE9" s="11">
        <v>1.3274293666487599E-6</v>
      </c>
      <c r="EF9" s="11">
        <v>1.27765346680242E-6</v>
      </c>
      <c r="EG9" s="11">
        <v>1.2297433893415599E-6</v>
      </c>
      <c r="EH9" s="11">
        <v>1.1836292551636901E-6</v>
      </c>
      <c r="EI9" s="11">
        <v>1.1392437964108401E-6</v>
      </c>
      <c r="EJ9" s="11">
        <v>1.0965222604353299E-6</v>
      </c>
      <c r="EK9" s="11">
        <v>1.05540231520873E-6</v>
      </c>
      <c r="EL9" s="11">
        <v>1.0158239599489201E-6</v>
      </c>
      <c r="EM9" s="11">
        <v>9.7772943785656707E-7</v>
      </c>
      <c r="EN9" s="11">
        <v>9.4106315273734296E-7</v>
      </c>
      <c r="EO9" s="11">
        <v>9.0577158851079499E-7</v>
      </c>
      <c r="EP9" s="11">
        <v>8.7180323149471704E-7</v>
      </c>
      <c r="EQ9" s="11">
        <v>8.3910849568713499E-7</v>
      </c>
      <c r="ER9" s="11">
        <v>8.0763965104591104E-7</v>
      </c>
      <c r="ES9" s="11">
        <v>7.77350754210815E-7</v>
      </c>
      <c r="ET9" s="11">
        <v>7.4819758166810899E-7</v>
      </c>
      <c r="EU9" s="11">
        <v>7.2013756580169296E-7</v>
      </c>
      <c r="EV9" s="11">
        <v>6.9312973260959897E-7</v>
      </c>
      <c r="EW9" s="11">
        <v>6.6713464252909905E-7</v>
      </c>
      <c r="EX9" s="11">
        <v>6.4211433314920196E-7</v>
      </c>
      <c r="EY9" s="11">
        <v>6.1803226381051999E-7</v>
      </c>
      <c r="EZ9" s="11">
        <v>5.9485326231456504E-7</v>
      </c>
      <c r="FA9" s="11">
        <v>5.7254347418656003E-7</v>
      </c>
      <c r="FB9" s="11">
        <v>5.5107031327050695E-7</v>
      </c>
      <c r="FC9" s="11">
        <v>5.3040241398960596E-7</v>
      </c>
      <c r="FD9" s="11">
        <v>5.1050958604914598E-7</v>
      </c>
      <c r="FE9" s="11">
        <v>4.9136277036065902E-7</v>
      </c>
      <c r="FF9" s="11">
        <v>4.7293399663139702E-7</v>
      </c>
      <c r="FG9" s="11">
        <v>4.5519634284119098E-7</v>
      </c>
      <c r="FH9" s="11">
        <v>4.3812389560749002E-7</v>
      </c>
      <c r="FI9" s="11">
        <v>4.2169171288186599E-7</v>
      </c>
      <c r="FJ9" s="11">
        <v>4.0587578731265902E-7</v>
      </c>
      <c r="FK9" s="11">
        <v>3.9065301149499E-7</v>
      </c>
      <c r="FL9" s="11">
        <v>3.7600114377589499E-7</v>
      </c>
      <c r="FM9" s="11">
        <v>3.6189877650194499E-7</v>
      </c>
      <c r="FN9" s="11">
        <v>3.4832530437789402E-7</v>
      </c>
      <c r="FO9" s="11">
        <v>3.35260894490652E-7</v>
      </c>
      <c r="FP9" s="11">
        <v>3.22686457221444E-7</v>
      </c>
      <c r="FQ9" s="11">
        <v>3.10583618823301E-7</v>
      </c>
      <c r="FR9" s="11">
        <v>2.9893469433162099E-7</v>
      </c>
      <c r="FS9" s="11">
        <v>2.8772266158494402E-7</v>
      </c>
      <c r="FT9" s="11">
        <v>2.7693113680005202E-7</v>
      </c>
      <c r="FU9" s="11">
        <v>2.6654435036910203E-7</v>
      </c>
      <c r="FV9" s="11">
        <v>2.5654712387801497E-7</v>
      </c>
      <c r="FW9" s="11">
        <v>2.46924848124053E-7</v>
      </c>
      <c r="FX9" s="11">
        <v>2.3766346157749799E-7</v>
      </c>
      <c r="FY9" s="11">
        <v>2.28749429842523E-7</v>
      </c>
      <c r="FZ9" s="11">
        <v>2.2016972622829201E-7</v>
      </c>
      <c r="GA9" s="11">
        <v>2.1191181243107601E-7</v>
      </c>
      <c r="GB9" s="11">
        <v>2.0396362010455199E-7</v>
      </c>
      <c r="GC9" s="11">
        <v>1.96313533540327E-7</v>
      </c>
      <c r="GD9" s="11">
        <v>1.8895037279253999E-7</v>
      </c>
      <c r="GE9" s="11">
        <v>1.81863376913505E-7</v>
      </c>
      <c r="GF9" s="11">
        <v>1.7504218852160099E-7</v>
      </c>
      <c r="GG9" s="11">
        <v>1.6847683870224699E-7</v>
      </c>
      <c r="GH9" s="11">
        <v>1.6215773224193E-7</v>
      </c>
      <c r="GI9" s="11">
        <v>1.56075633861441E-7</v>
      </c>
      <c r="GJ9" s="11">
        <v>1.5022165467115701E-7</v>
      </c>
      <c r="GK9" s="11">
        <v>1.4458723884835899E-7</v>
      </c>
      <c r="GL9" s="11">
        <v>1.39164151868876E-7</v>
      </c>
      <c r="GM9" s="11">
        <v>1.33944467517466E-7</v>
      </c>
      <c r="GN9" s="11">
        <v>1.28920557229684E-7</v>
      </c>
      <c r="GO9" s="11">
        <v>1.2408507843453299E-7</v>
      </c>
      <c r="GP9" s="11">
        <v>1.1943096367428299E-7</v>
      </c>
      <c r="GQ9" s="11">
        <v>1.14951410834507E-7</v>
      </c>
      <c r="GR9" s="11">
        <v>1.10639872819007E-7</v>
      </c>
      <c r="GS9" s="11">
        <v>1.06490048001895E-7</v>
      </c>
      <c r="GT9" s="11">
        <v>1.02495871123764E-7</v>
      </c>
      <c r="GU9" s="11">
        <v>9.8651504631952505E-8</v>
      </c>
      <c r="GV9" s="11">
        <v>9.4951329354664398E-8</v>
      </c>
      <c r="GW9" s="11">
        <v>9.1389937506569705E-8</v>
      </c>
      <c r="GX9" s="11">
        <v>8.79621235849726E-8</v>
      </c>
      <c r="GY9" s="11">
        <v>8.4662877708474595E-8</v>
      </c>
      <c r="GZ9" s="11">
        <v>8.1487377623368205E-8</v>
      </c>
      <c r="HA9" s="11">
        <v>7.8430982042298996E-8</v>
      </c>
      <c r="HB9" s="11">
        <v>7.5489223760882904E-8</v>
      </c>
      <c r="HC9" s="11">
        <v>7.2657803218412198E-8</v>
      </c>
      <c r="HD9" s="11">
        <v>6.9932581836518195E-8</v>
      </c>
      <c r="HE9" s="11">
        <v>6.7309576468055394E-8</v>
      </c>
      <c r="HF9" s="11">
        <v>6.4784953290875093E-8</v>
      </c>
      <c r="HG9" s="11">
        <v>6.23550222567104E-8</v>
      </c>
      <c r="HH9" s="11">
        <v>6.0016231873127905E-8</v>
      </c>
      <c r="HI9" s="11">
        <v>5.7765163652412401E-8</v>
      </c>
      <c r="HJ9" s="11">
        <v>5.5598527337608101E-8</v>
      </c>
      <c r="HK9" s="11">
        <v>5.3513156128559598E-8</v>
      </c>
      <c r="HL9" s="11">
        <v>5.1506002129997302E-8</v>
      </c>
      <c r="HM9" s="11">
        <v>4.9574131466556497E-8</v>
      </c>
      <c r="HN9" s="11">
        <v>4.7714720508018602E-8</v>
      </c>
      <c r="HO9" s="11">
        <v>4.5925051650463899E-8</v>
      </c>
      <c r="HP9" s="11">
        <v>4.4202508875379498E-8</v>
      </c>
      <c r="HQ9" s="11">
        <v>4.2544574530012402E-8</v>
      </c>
      <c r="HR9" s="11">
        <v>4.0948825330566802E-8</v>
      </c>
      <c r="HS9" s="11">
        <v>3.94129289205125E-8</v>
      </c>
      <c r="HT9" s="11">
        <v>3.7934640206849197E-8</v>
      </c>
      <c r="HU9" s="11">
        <v>3.6511798695571E-8</v>
      </c>
      <c r="HV9" s="11">
        <v>3.5142324494863397E-8</v>
      </c>
      <c r="HW9" s="11">
        <v>3.38242160946578E-8</v>
      </c>
      <c r="HX9" s="11">
        <v>3.2555546924939403E-8</v>
      </c>
      <c r="HY9" s="11">
        <v>3.1334462469167999E-8</v>
      </c>
      <c r="HZ9" s="11">
        <v>3.0159178043831503E-8</v>
      </c>
      <c r="IA9" s="11">
        <v>2.9027975800843799E-8</v>
      </c>
      <c r="IB9" s="11">
        <v>2.7939202285054401E-8</v>
      </c>
      <c r="IC9" s="11">
        <v>2.68912661027798E-8</v>
      </c>
      <c r="ID9" s="11">
        <v>2.5882635701357502E-8</v>
      </c>
      <c r="IE9" s="11">
        <v>2.4911836593588499E-8</v>
      </c>
      <c r="IF9" s="11">
        <v>2.3977449914447401E-8</v>
      </c>
      <c r="IG9" s="11">
        <v>2.3078109978591499E-8</v>
      </c>
      <c r="IH9" s="11">
        <v>2.2212502170937402E-8</v>
      </c>
      <c r="II9" s="11">
        <v>2.1379361392348498E-8</v>
      </c>
      <c r="IJ9" s="11">
        <v>2.0577469728166901E-8</v>
      </c>
      <c r="IK9" s="11">
        <v>1.9805655226967601E-8</v>
      </c>
      <c r="IL9" s="11">
        <v>1.9062789680113199E-8</v>
      </c>
      <c r="IM9" s="11">
        <v>1.8347787400507801E-8</v>
      </c>
      <c r="IN9" s="11">
        <v>1.76596031131737E-8</v>
      </c>
      <c r="IO9" s="11">
        <v>1.6997231178095299E-8</v>
      </c>
      <c r="IP9" s="11">
        <v>1.6359703258750401E-8</v>
      </c>
      <c r="IQ9" s="11">
        <v>1.5746087544954402E-8</v>
      </c>
      <c r="IR9" s="11">
        <v>1.5155487198548201E-8</v>
      </c>
      <c r="IS9" s="11">
        <v>1.45870389101077E-8</v>
      </c>
      <c r="IT9" s="11">
        <v>1.40399117887213E-8</v>
      </c>
      <c r="IU9" s="11">
        <v>1.3513306140744401E-8</v>
      </c>
      <c r="IV9" s="11">
        <v>1.30064523595763E-8</v>
      </c>
      <c r="IW9" s="11">
        <v>1.25186094823704E-8</v>
      </c>
      <c r="IX9" s="11">
        <v>1.2049064523900199E-8</v>
      </c>
      <c r="IY9" s="11">
        <v>1.1597131144292E-8</v>
      </c>
      <c r="IZ9" s="11">
        <v>1.1162148760846E-8</v>
      </c>
      <c r="JA9" s="11">
        <v>1.07434815488361E-8</v>
      </c>
      <c r="JB9" s="11">
        <v>1.03405175533311E-8</v>
      </c>
      <c r="JC9" s="11">
        <v>9.9526679120387501E-9</v>
      </c>
      <c r="JD9" s="11">
        <v>9.5793656340603694E-9</v>
      </c>
      <c r="JE9" s="11">
        <v>9.2200650447793497E-9</v>
      </c>
      <c r="JF9" s="11">
        <v>8.87424100870504E-9</v>
      </c>
      <c r="JG9" s="11">
        <v>8.5413881523166407E-9</v>
      </c>
      <c r="JH9" s="11">
        <v>8.2210197538401497E-9</v>
      </c>
      <c r="JI9" s="11">
        <v>7.91266774324839E-9</v>
      </c>
    </row>
    <row r="10" spans="1:269" x14ac:dyDescent="0.25">
      <c r="A10" s="11" t="s">
        <v>299</v>
      </c>
      <c r="B10" s="11">
        <v>1.4134720262060099E-4</v>
      </c>
      <c r="C10" s="11">
        <v>1.3584164206692501E-4</v>
      </c>
      <c r="D10" s="11">
        <v>1.37527044153707E-4</v>
      </c>
      <c r="E10" s="11">
        <v>1.3453171376742699E-4</v>
      </c>
      <c r="F10" s="11">
        <v>1.2250823819381901E-4</v>
      </c>
      <c r="G10" s="11">
        <v>1.20717871237019E-4</v>
      </c>
      <c r="H10" s="11">
        <v>1.2230259766665699E-4</v>
      </c>
      <c r="I10" s="11">
        <v>1.21378239821501E-4</v>
      </c>
      <c r="J10" s="11">
        <v>1.18597951785482E-4</v>
      </c>
      <c r="K10" s="11">
        <v>1.13047773984687E-4</v>
      </c>
      <c r="L10" s="11">
        <v>1.18285265024998E-4</v>
      </c>
      <c r="M10" s="11">
        <v>1.09953045384081E-4</v>
      </c>
      <c r="N10" s="11">
        <v>1.09181881035925E-4</v>
      </c>
      <c r="O10" s="11">
        <v>1.07708387742211E-4</v>
      </c>
      <c r="P10" s="11">
        <v>1.02842026525329E-4</v>
      </c>
      <c r="Q10" s="11">
        <v>1.0067509554667599E-4</v>
      </c>
      <c r="R10" s="11">
        <v>1.01313658242064E-4</v>
      </c>
      <c r="S10" s="11">
        <v>9.7388779596085899E-5</v>
      </c>
      <c r="T10" s="11">
        <v>9.39401256245809E-5</v>
      </c>
      <c r="U10" s="11">
        <v>9.3667420335896701E-5</v>
      </c>
      <c r="V10" s="11">
        <v>9.1377988897800604E-5</v>
      </c>
      <c r="W10" s="11">
        <v>8.1307735686153598E-5</v>
      </c>
      <c r="X10" s="11">
        <v>7.8624871332477793E-5</v>
      </c>
      <c r="Y10" s="11">
        <v>7.4607870826803895E-5</v>
      </c>
      <c r="Z10" s="11">
        <v>6.9952337305112495E-5</v>
      </c>
      <c r="AA10" s="11">
        <v>6.9595692819501801E-5</v>
      </c>
      <c r="AB10" s="11">
        <v>6.5209862731396799E-5</v>
      </c>
      <c r="AC10" s="11">
        <v>6.3632706202576496E-5</v>
      </c>
      <c r="AD10" s="11">
        <v>6.0511301917309801E-5</v>
      </c>
      <c r="AE10" s="11">
        <v>6.1202079041589003E-5</v>
      </c>
      <c r="AF10" s="11">
        <v>5.9175499223851299E-5</v>
      </c>
      <c r="AG10" s="11">
        <v>5.4773910129091197E-5</v>
      </c>
      <c r="AH10" s="11">
        <v>5.8210573913308702E-5</v>
      </c>
      <c r="AI10" s="11">
        <v>5.6169656491467101E-5</v>
      </c>
      <c r="AJ10" s="11">
        <v>6.2007943162245601E-5</v>
      </c>
      <c r="AK10" s="11">
        <v>6.2005703122647304E-5</v>
      </c>
      <c r="AL10" s="11">
        <v>5.8243361740317698E-5</v>
      </c>
      <c r="AM10" s="11">
        <v>5.6157010867363702E-5</v>
      </c>
      <c r="AN10" s="11">
        <v>5.4136807456361998E-5</v>
      </c>
      <c r="AO10" s="11">
        <v>5.2181380027716002E-5</v>
      </c>
      <c r="AP10" s="11">
        <v>5.02893149385564E-5</v>
      </c>
      <c r="AQ10" s="11">
        <v>4.8459165438829999E-5</v>
      </c>
      <c r="AR10" s="11">
        <v>4.6689459838544798E-5</v>
      </c>
      <c r="AS10" s="11">
        <v>4.49787088517839E-5</v>
      </c>
      <c r="AT10" s="11">
        <v>4.3325412180217301E-5</v>
      </c>
      <c r="AU10" s="11">
        <v>4.1728064399837498E-5</v>
      </c>
      <c r="AV10" s="11">
        <v>4.0185160202987902E-5</v>
      </c>
      <c r="AW10" s="11">
        <v>3.8695199052973799E-5</v>
      </c>
      <c r="AX10" s="11">
        <v>3.7256689297215901E-5</v>
      </c>
      <c r="AY10" s="11">
        <v>3.5868151788465101E-5</v>
      </c>
      <c r="AZ10" s="11">
        <v>3.4528123054156097E-5</v>
      </c>
      <c r="BA10" s="11">
        <v>3.3235158056088599E-5</v>
      </c>
      <c r="BB10" s="11">
        <v>3.1987832576296802E-5</v>
      </c>
      <c r="BC10" s="11">
        <v>3.0784745264078601E-5</v>
      </c>
      <c r="BD10" s="11">
        <v>2.9624519375714999E-5</v>
      </c>
      <c r="BE10" s="11">
        <v>2.8505804235301499E-5</v>
      </c>
      <c r="BF10" s="11">
        <v>2.74272764457795E-5</v>
      </c>
      <c r="BG10" s="11">
        <v>2.6387640872038699E-5</v>
      </c>
      <c r="BH10" s="11">
        <v>2.5385631421737099E-5</v>
      </c>
      <c r="BI10" s="11">
        <v>2.4420011642378701E-5</v>
      </c>
      <c r="BJ10" s="11">
        <v>2.3489575155521999E-5</v>
      </c>
      <c r="BK10" s="11">
        <v>2.2593145944771498E-5</v>
      </c>
      <c r="BL10" s="11">
        <v>2.1839272751789099E-5</v>
      </c>
      <c r="BM10" s="11">
        <v>2.1109818690190399E-5</v>
      </c>
      <c r="BN10" s="11">
        <v>2.0404056309652999E-5</v>
      </c>
      <c r="BO10" s="11">
        <v>1.9721274220563201E-5</v>
      </c>
      <c r="BP10" s="11">
        <v>1.90607772723173E-5</v>
      </c>
      <c r="BQ10" s="11">
        <v>1.8421886666897299E-5</v>
      </c>
      <c r="BR10" s="11">
        <v>1.7803940012939299E-5</v>
      </c>
      <c r="BS10" s="11">
        <v>1.7206291327509501E-5</v>
      </c>
      <c r="BT10" s="11">
        <v>1.6628310992583601E-5</v>
      </c>
      <c r="BU10" s="11">
        <v>1.60693856686711E-5</v>
      </c>
      <c r="BV10" s="11">
        <v>1.5528918173912699E-5</v>
      </c>
      <c r="BW10" s="11">
        <v>1.5006327330202601E-5</v>
      </c>
      <c r="BX10" s="11">
        <v>1.45010477817786E-5</v>
      </c>
      <c r="BY10" s="11">
        <v>1.40125297902749E-5</v>
      </c>
      <c r="BZ10" s="11">
        <v>1.35402390077921E-5</v>
      </c>
      <c r="CA10" s="11">
        <v>1.30836562333148E-5</v>
      </c>
      <c r="CB10" s="11">
        <v>1.2642277153363001E-5</v>
      </c>
      <c r="CC10" s="11">
        <v>1.2215612069876899E-5</v>
      </c>
      <c r="CD10" s="11">
        <v>1.1803185617886799E-5</v>
      </c>
      <c r="CE10" s="11">
        <v>1.14045364749682E-5</v>
      </c>
      <c r="CF10" s="11">
        <v>1.1019217063368299E-5</v>
      </c>
      <c r="CG10" s="11">
        <v>1.06467932476928E-5</v>
      </c>
      <c r="CH10" s="11">
        <v>1.02868440285953E-5</v>
      </c>
      <c r="CI10" s="11">
        <v>9.9389612342459799E-6</v>
      </c>
      <c r="CJ10" s="11">
        <v>9.6027492106909307E-6</v>
      </c>
      <c r="CK10" s="11">
        <v>9.2778245117664005E-6</v>
      </c>
      <c r="CL10" s="11">
        <v>8.9638155901239392E-6</v>
      </c>
      <c r="CM10" s="11">
        <v>8.6603624893655302E-6</v>
      </c>
      <c r="CN10" s="11">
        <v>8.3671165391763208E-6</v>
      </c>
      <c r="CO10" s="11">
        <v>8.0837400519007102E-6</v>
      </c>
      <c r="CP10" s="11">
        <v>7.80990602444742E-6</v>
      </c>
      <c r="CQ10" s="11">
        <v>7.5452978418599804E-6</v>
      </c>
      <c r="CR10" s="11">
        <v>7.2896089874374698E-6</v>
      </c>
      <c r="CS10" s="11">
        <v>7.0425427554088299E-6</v>
      </c>
      <c r="CT10" s="11">
        <v>6.8038119697133598E-6</v>
      </c>
      <c r="CU10" s="11">
        <v>6.5731387079992504E-6</v>
      </c>
      <c r="CV10" s="11">
        <v>6.3502540297300001E-6</v>
      </c>
      <c r="CW10" s="11">
        <v>6.1348977116182402E-6</v>
      </c>
      <c r="CX10" s="11">
        <v>5.9268179868343702E-6</v>
      </c>
      <c r="CY10" s="11">
        <v>5.72577129143159E-6</v>
      </c>
      <c r="CZ10" s="11">
        <v>5.53152201565599E-6</v>
      </c>
      <c r="DA10" s="11">
        <v>5.3438422615848003E-6</v>
      </c>
      <c r="DB10" s="11">
        <v>5.1625116062048398E-6</v>
      </c>
      <c r="DC10" s="11">
        <v>4.9873168709302396E-6</v>
      </c>
      <c r="DD10" s="11">
        <v>4.8180518964491304E-6</v>
      </c>
      <c r="DE10" s="11">
        <v>4.6545173233436501E-6</v>
      </c>
      <c r="DF10" s="11">
        <v>4.4965203793711999E-6</v>
      </c>
      <c r="DG10" s="11">
        <v>4.3438746715196396E-6</v>
      </c>
      <c r="DH10" s="11">
        <v>4.1963999836136498E-6</v>
      </c>
      <c r="DI10" s="11">
        <v>4.0539220808044601E-6</v>
      </c>
      <c r="DJ10" s="11">
        <v>3.9162725180563698E-6</v>
      </c>
      <c r="DK10" s="11">
        <v>3.7832884550725899E-6</v>
      </c>
      <c r="DL10" s="11">
        <v>3.6548124758839498E-6</v>
      </c>
      <c r="DM10" s="11">
        <v>3.5306924144329301E-6</v>
      </c>
      <c r="DN10" s="11">
        <v>3.4107811841543899E-6</v>
      </c>
      <c r="DO10" s="11">
        <v>3.2949366139956001E-6</v>
      </c>
      <c r="DP10" s="11">
        <v>3.18302128810011E-6</v>
      </c>
      <c r="DQ10" s="11">
        <v>3.0749023908205301E-6</v>
      </c>
      <c r="DR10" s="11">
        <v>2.9704515569495301E-6</v>
      </c>
      <c r="DS10" s="11">
        <v>2.86954472528134E-6</v>
      </c>
      <c r="DT10" s="11">
        <v>2.7720619979465498E-6</v>
      </c>
      <c r="DU10" s="11">
        <v>2.6778875031885401E-6</v>
      </c>
      <c r="DV10" s="11">
        <v>2.5869092629138301E-6</v>
      </c>
      <c r="DW10" s="11">
        <v>2.49901906435035E-6</v>
      </c>
      <c r="DX10" s="11">
        <v>2.4141123351473201E-6</v>
      </c>
      <c r="DY10" s="11">
        <v>2.33208802336016E-6</v>
      </c>
      <c r="DZ10" s="11">
        <v>2.2528484806549902E-6</v>
      </c>
      <c r="EA10" s="11">
        <v>2.1762993489549102E-6</v>
      </c>
      <c r="EB10" s="11">
        <v>2.1023494517491402E-6</v>
      </c>
      <c r="EC10" s="11">
        <v>2.0309106872895601E-6</v>
      </c>
      <c r="ED10" s="11">
        <v>1.9618979271163201E-6</v>
      </c>
      <c r="EE10" s="11">
        <v>1.8952289161377999E-6</v>
      </c>
      <c r="EF10" s="11">
        <v>1.8308241772624401E-6</v>
      </c>
      <c r="EG10" s="11">
        <v>1.76860691791791E-6</v>
      </c>
      <c r="EH10" s="11">
        <v>1.70850294078928E-6</v>
      </c>
      <c r="EI10" s="11">
        <v>1.6504405568884599E-6</v>
      </c>
      <c r="EJ10" s="11">
        <v>1.5943505009552401E-6</v>
      </c>
      <c r="EK10" s="11">
        <v>1.54016585074412E-6</v>
      </c>
      <c r="EL10" s="11">
        <v>1.48782194830943E-6</v>
      </c>
      <c r="EM10" s="11">
        <v>1.43725632351099E-6</v>
      </c>
      <c r="EN10" s="11">
        <v>1.3884086212945201E-6</v>
      </c>
      <c r="EO10" s="11">
        <v>1.34122052963814E-6</v>
      </c>
      <c r="EP10" s="11">
        <v>1.2956357116067401E-6</v>
      </c>
      <c r="EQ10" s="11">
        <v>1.2515997381834501E-6</v>
      </c>
      <c r="ER10" s="11">
        <v>1.20906002454291E-6</v>
      </c>
      <c r="ES10" s="11">
        <v>1.1679657676566499E-6</v>
      </c>
      <c r="ET10" s="11">
        <v>1.1282678863411301E-6</v>
      </c>
      <c r="EU10" s="11">
        <v>1.08991896285993E-6</v>
      </c>
      <c r="EV10" s="11">
        <v>1.05287318707958E-6</v>
      </c>
      <c r="EW10" s="11">
        <v>1.0170863022906901E-6</v>
      </c>
      <c r="EX10" s="11">
        <v>9.8251555236128496E-7</v>
      </c>
      <c r="EY10" s="11">
        <v>9.49119631554751E-7</v>
      </c>
      <c r="EZ10" s="11">
        <v>9.1685863479185101E-7</v>
      </c>
      <c r="FA10" s="11">
        <v>8.8569401124338796E-7</v>
      </c>
      <c r="FB10" s="11">
        <v>8.5558851747879995E-7</v>
      </c>
      <c r="FC10" s="11">
        <v>8.2650617438950704E-7</v>
      </c>
      <c r="FD10" s="11">
        <v>7.9841222322407603E-7</v>
      </c>
      <c r="FE10" s="11">
        <v>7.7127308528712703E-7</v>
      </c>
      <c r="FF10" s="11">
        <v>7.4505632130517096E-7</v>
      </c>
      <c r="FG10" s="11">
        <v>7.1973059334595704E-7</v>
      </c>
      <c r="FH10" s="11">
        <v>6.9526562718191798E-7</v>
      </c>
      <c r="FI10" s="11">
        <v>6.7163217620791503E-7</v>
      </c>
      <c r="FJ10" s="11">
        <v>6.4880198713534998E-7</v>
      </c>
      <c r="FK10" s="11">
        <v>6.26747765686275E-7</v>
      </c>
      <c r="FL10" s="11">
        <v>6.0544314439692204E-7</v>
      </c>
      <c r="FM10" s="11">
        <v>5.8486265153145901E-7</v>
      </c>
      <c r="FN10" s="11">
        <v>5.6498167999574602E-7</v>
      </c>
      <c r="FO10" s="11">
        <v>5.4577645847153601E-7</v>
      </c>
      <c r="FP10" s="11">
        <v>5.2722402310578797E-7</v>
      </c>
      <c r="FQ10" s="11">
        <v>5.0930218997713397E-7</v>
      </c>
      <c r="FR10" s="11">
        <v>4.9198952878359805E-7</v>
      </c>
      <c r="FS10" s="11">
        <v>4.7526533686337302E-7</v>
      </c>
      <c r="FT10" s="11">
        <v>4.5910961521400401E-7</v>
      </c>
      <c r="FU10" s="11">
        <v>4.4350304395646102E-7</v>
      </c>
      <c r="FV10" s="11">
        <v>4.28426959575567E-7</v>
      </c>
      <c r="FW10" s="11">
        <v>4.1386333260451401E-7</v>
      </c>
      <c r="FX10" s="11">
        <v>3.9979474641960198E-7</v>
      </c>
      <c r="FY10" s="11">
        <v>3.8620437570191502E-7</v>
      </c>
      <c r="FZ10" s="11">
        <v>3.7307596700841801E-7</v>
      </c>
      <c r="GA10" s="11">
        <v>3.6039381923203001E-7</v>
      </c>
      <c r="GB10" s="11">
        <v>3.4814276461680999E-7</v>
      </c>
      <c r="GC10" s="11">
        <v>3.36308150883369E-7</v>
      </c>
      <c r="GD10" s="11">
        <v>3.2487582368734301E-7</v>
      </c>
      <c r="GE10" s="11">
        <v>3.1383210941093901E-7</v>
      </c>
      <c r="GF10" s="11">
        <v>3.0316379928674298E-7</v>
      </c>
      <c r="GG10" s="11">
        <v>2.9285813352153401E-7</v>
      </c>
      <c r="GH10" s="11">
        <v>2.8290278564213601E-7</v>
      </c>
      <c r="GI10" s="11">
        <v>2.73285848395588E-7</v>
      </c>
      <c r="GJ10" s="11">
        <v>2.6399581887215399E-7</v>
      </c>
      <c r="GK10" s="11">
        <v>2.55021585404691E-7</v>
      </c>
      <c r="GL10" s="11">
        <v>2.4635241357984201E-7</v>
      </c>
      <c r="GM10" s="11">
        <v>2.3797793424762401E-7</v>
      </c>
      <c r="GN10" s="11">
        <v>2.2988813019875199E-7</v>
      </c>
      <c r="GO10" s="11">
        <v>2.22073325062411E-7</v>
      </c>
      <c r="GP10" s="11">
        <v>2.14524171204822E-7</v>
      </c>
      <c r="GQ10" s="11">
        <v>2.0723163851599201E-7</v>
      </c>
      <c r="GR10" s="11">
        <v>2.00187004195662E-7</v>
      </c>
      <c r="GS10" s="11">
        <v>1.9338184142903001E-7</v>
      </c>
      <c r="GT10" s="11">
        <v>1.8680801006087901E-7</v>
      </c>
      <c r="GU10" s="11">
        <v>1.8045764682561601E-7</v>
      </c>
      <c r="GV10" s="11">
        <v>1.7432315546628301E-7</v>
      </c>
      <c r="GW10" s="11">
        <v>1.68397197741754E-7</v>
      </c>
      <c r="GX10" s="11">
        <v>1.62672685322107E-7</v>
      </c>
      <c r="GY10" s="11">
        <v>1.5714277035172599E-7</v>
      </c>
      <c r="GZ10" s="11">
        <v>1.5180083801080699E-7</v>
      </c>
      <c r="HA10" s="11">
        <v>1.4664049829971001E-7</v>
      </c>
      <c r="HB10" s="11">
        <v>1.4165557815637399E-7</v>
      </c>
      <c r="HC10" s="11">
        <v>1.3684011468395601E-7</v>
      </c>
      <c r="HD10" s="11">
        <v>1.3218834749029201E-7</v>
      </c>
      <c r="HE10" s="11">
        <v>1.27694712137583E-7</v>
      </c>
      <c r="HF10" s="11">
        <v>1.2335383292594299E-7</v>
      </c>
      <c r="HG10" s="11">
        <v>1.19160517453309E-7</v>
      </c>
      <c r="HH10" s="11">
        <v>1.15109749510012E-7</v>
      </c>
      <c r="HI10" s="11">
        <v>1.11196683194592E-7</v>
      </c>
      <c r="HJ10" s="11">
        <v>1.07416637806779E-7</v>
      </c>
      <c r="HK10" s="11">
        <v>1.03765091408192E-7</v>
      </c>
      <c r="HL10" s="11">
        <v>1.00237675826342E-7</v>
      </c>
      <c r="HM10" s="11">
        <v>9.6830171436579296E-8</v>
      </c>
      <c r="HN10" s="11">
        <v>9.3538502055068293E-8</v>
      </c>
      <c r="HO10" s="11">
        <v>9.0358730053807803E-8</v>
      </c>
      <c r="HP10" s="11">
        <v>8.7287051475648498E-8</v>
      </c>
      <c r="HQ10" s="11">
        <v>8.43197919264682E-8</v>
      </c>
      <c r="HR10" s="11">
        <v>8.1453401801212495E-8</v>
      </c>
      <c r="HS10" s="11">
        <v>7.8684452287092199E-8</v>
      </c>
      <c r="HT10" s="11">
        <v>7.6009630700646395E-8</v>
      </c>
      <c r="HU10" s="11">
        <v>7.3425737601162706E-8</v>
      </c>
      <c r="HV10" s="11">
        <v>7.09296817946736E-8</v>
      </c>
      <c r="HW10" s="11">
        <v>6.8518477336354495E-8</v>
      </c>
      <c r="HX10" s="11">
        <v>6.6189239866787401E-8</v>
      </c>
      <c r="HY10" s="11">
        <v>6.3939182948224995E-8</v>
      </c>
      <c r="HZ10" s="11">
        <v>6.1765614955966402E-8</v>
      </c>
      <c r="IA10" s="11">
        <v>5.9665935747688095E-8</v>
      </c>
      <c r="IB10" s="11">
        <v>5.7637633443796701E-8</v>
      </c>
      <c r="IC10" s="11">
        <v>5.5678281762894198E-8</v>
      </c>
      <c r="ID10" s="11">
        <v>5.3785536802131202E-8</v>
      </c>
      <c r="IE10" s="11">
        <v>5.1957134261648699E-8</v>
      </c>
      <c r="IF10" s="11">
        <v>5.01908868910661E-8</v>
      </c>
      <c r="IG10" s="11">
        <v>4.8484681824945102E-8</v>
      </c>
      <c r="IH10" s="11">
        <v>4.6836477918255097E-8</v>
      </c>
      <c r="II10" s="11">
        <v>4.5244303525926501E-8</v>
      </c>
      <c r="IJ10" s="11">
        <v>4.3706253838315899E-8</v>
      </c>
      <c r="IK10" s="11">
        <v>4.2220489215871697E-8</v>
      </c>
      <c r="IL10" s="11">
        <v>4.0785231969486802E-8</v>
      </c>
      <c r="IM10" s="11">
        <v>3.9398765250275898E-8</v>
      </c>
      <c r="IN10" s="11">
        <v>3.8059430607084701E-8</v>
      </c>
      <c r="IO10" s="11">
        <v>3.6765625655021903E-8</v>
      </c>
      <c r="IP10" s="11">
        <v>3.55158026321689E-8</v>
      </c>
      <c r="IQ10" s="11">
        <v>3.4308466512200699E-8</v>
      </c>
      <c r="IR10" s="11">
        <v>3.3142172894962103E-8</v>
      </c>
      <c r="IS10" s="11">
        <v>3.2015526674200601E-8</v>
      </c>
      <c r="IT10" s="11">
        <v>3.0927180039164197E-8</v>
      </c>
      <c r="IU10" s="11">
        <v>2.9875830920289599E-8</v>
      </c>
      <c r="IV10" s="11">
        <v>2.8860221767956799E-8</v>
      </c>
      <c r="IW10" s="11">
        <v>2.7879137554087699E-8</v>
      </c>
      <c r="IX10" s="11">
        <v>2.6931404550900598E-8</v>
      </c>
      <c r="IY10" s="11">
        <v>2.6015889220687401E-8</v>
      </c>
      <c r="IZ10" s="11">
        <v>2.5131496106389801E-8</v>
      </c>
      <c r="JA10" s="11">
        <v>2.4277167387509699E-8</v>
      </c>
      <c r="JB10" s="11">
        <v>2.3451880881708599E-8</v>
      </c>
      <c r="JC10" s="11">
        <v>2.2654649600717401E-8</v>
      </c>
      <c r="JD10" s="11">
        <v>2.1884519529891099E-8</v>
      </c>
      <c r="JE10" s="11">
        <v>2.1140569628208499E-8</v>
      </c>
      <c r="JF10" s="11">
        <v>2.04219097188485E-8</v>
      </c>
      <c r="JG10" s="11">
        <v>1.9727680267145301E-8</v>
      </c>
      <c r="JH10" s="11">
        <v>1.9057050604232001E-8</v>
      </c>
      <c r="JI10" s="11">
        <v>1.8409218593973301E-8</v>
      </c>
    </row>
    <row r="11" spans="1:269" x14ac:dyDescent="0.25">
      <c r="A11" s="11" t="s">
        <v>300</v>
      </c>
      <c r="B11" s="11">
        <v>1.5620783058234401E-4</v>
      </c>
      <c r="C11" s="11">
        <v>1.49368584391962E-4</v>
      </c>
      <c r="D11" s="11">
        <v>1.5112355480928499E-4</v>
      </c>
      <c r="E11" s="11">
        <v>1.47488824284281E-4</v>
      </c>
      <c r="F11" s="11">
        <v>1.3495877482527801E-4</v>
      </c>
      <c r="G11" s="11">
        <v>1.32799693934316E-4</v>
      </c>
      <c r="H11" s="11">
        <v>1.3392813936696801E-4</v>
      </c>
      <c r="I11" s="11">
        <v>1.3338392605033401E-4</v>
      </c>
      <c r="J11" s="11">
        <v>1.3014068888328499E-4</v>
      </c>
      <c r="K11" s="11">
        <v>1.2398398305935E-4</v>
      </c>
      <c r="L11" s="11">
        <v>1.2887774453296301E-4</v>
      </c>
      <c r="M11" s="11">
        <v>1.19963856474059E-4</v>
      </c>
      <c r="N11" s="11">
        <v>1.19179297678906E-4</v>
      </c>
      <c r="O11" s="11">
        <v>1.1730847607072099E-4</v>
      </c>
      <c r="P11" s="11">
        <v>1.12103001113306E-4</v>
      </c>
      <c r="Q11" s="11">
        <v>1.09609213570505E-4</v>
      </c>
      <c r="R11" s="11">
        <v>1.09869681021779E-4</v>
      </c>
      <c r="S11" s="11">
        <v>1.05451737757889E-4</v>
      </c>
      <c r="T11" s="11">
        <v>1.0164303670201501E-4</v>
      </c>
      <c r="U11" s="11">
        <v>1.0132022551179201E-4</v>
      </c>
      <c r="V11" s="11">
        <v>9.9191215539917694E-5</v>
      </c>
      <c r="W11" s="11">
        <v>8.8423572364271203E-5</v>
      </c>
      <c r="X11" s="11">
        <v>8.5833440579996507E-5</v>
      </c>
      <c r="Y11" s="11">
        <v>8.1483186736730495E-5</v>
      </c>
      <c r="Z11" s="11">
        <v>7.6899880974923298E-5</v>
      </c>
      <c r="AA11" s="11">
        <v>7.6458632740639105E-5</v>
      </c>
      <c r="AB11" s="11">
        <v>7.2014082059146403E-5</v>
      </c>
      <c r="AC11" s="11">
        <v>7.0226015558283396E-5</v>
      </c>
      <c r="AD11" s="11">
        <v>6.6710286542703807E-5</v>
      </c>
      <c r="AE11" s="11">
        <v>6.7469704481237805E-5</v>
      </c>
      <c r="AF11" s="11">
        <v>6.54282051203436E-5</v>
      </c>
      <c r="AG11" s="11">
        <v>6.0651037149472801E-5</v>
      </c>
      <c r="AH11" s="11">
        <v>6.4323859323422994E-5</v>
      </c>
      <c r="AI11" s="11">
        <v>6.1969815115303599E-5</v>
      </c>
      <c r="AJ11" s="11">
        <v>6.3457731735105897E-5</v>
      </c>
      <c r="AK11" s="11">
        <v>6.3393246403475905E-5</v>
      </c>
      <c r="AL11" s="11">
        <v>5.9694712346569598E-5</v>
      </c>
      <c r="AM11" s="11">
        <v>5.77697254187104E-5</v>
      </c>
      <c r="AN11" s="11">
        <v>5.5900359918981097E-5</v>
      </c>
      <c r="AO11" s="11">
        <v>5.4085568159556499E-5</v>
      </c>
      <c r="AP11" s="11">
        <v>5.2324268828951601E-5</v>
      </c>
      <c r="AQ11" s="11">
        <v>5.0615353575200703E-5</v>
      </c>
      <c r="AR11" s="11">
        <v>4.8957692966644698E-5</v>
      </c>
      <c r="AS11" s="11">
        <v>4.7350141877511298E-5</v>
      </c>
      <c r="AT11" s="11">
        <v>4.5791544340589899E-5</v>
      </c>
      <c r="AU11" s="11">
        <v>4.4280737910073997E-5</v>
      </c>
      <c r="AV11" s="11">
        <v>4.2816557571767597E-5</v>
      </c>
      <c r="AW11" s="11">
        <v>4.1397839237844499E-5</v>
      </c>
      <c r="AX11" s="11">
        <v>4.0023422858359601E-5</v>
      </c>
      <c r="AY11" s="11">
        <v>3.8692155184594201E-5</v>
      </c>
      <c r="AZ11" s="11">
        <v>3.74028922103253E-5</v>
      </c>
      <c r="BA11" s="11">
        <v>3.6154501319440902E-5</v>
      </c>
      <c r="BB11" s="11">
        <v>3.4945863166324602E-5</v>
      </c>
      <c r="BC11" s="11">
        <v>3.3775873312214002E-5</v>
      </c>
      <c r="BD11" s="11">
        <v>3.2643443637847499E-5</v>
      </c>
      <c r="BE11" s="11">
        <v>3.1547503555162697E-5</v>
      </c>
      <c r="BF11" s="11">
        <v>3.04870010345848E-5</v>
      </c>
      <c r="BG11" s="11">
        <v>2.9460903466227401E-5</v>
      </c>
      <c r="BH11" s="11">
        <v>2.8468198370212901E-5</v>
      </c>
      <c r="BI11" s="11">
        <v>2.7507893971878701E-5</v>
      </c>
      <c r="BJ11" s="11">
        <v>2.6579019653194502E-5</v>
      </c>
      <c r="BK11" s="11">
        <v>2.5680626294377601E-5</v>
      </c>
      <c r="BL11" s="11">
        <v>2.4852957261289901E-5</v>
      </c>
      <c r="BM11" s="11">
        <v>2.40512802867077E-5</v>
      </c>
      <c r="BN11" s="11">
        <v>2.3274837258613302E-5</v>
      </c>
      <c r="BO11" s="11">
        <v>2.25228871290062E-5</v>
      </c>
      <c r="BP11" s="11">
        <v>2.1794705998390302E-5</v>
      </c>
      <c r="BQ11" s="11">
        <v>2.10895871431971E-5</v>
      </c>
      <c r="BR11" s="11">
        <v>2.0406840995801401E-5</v>
      </c>
      <c r="BS11" s="11">
        <v>1.9745795079240101E-5</v>
      </c>
      <c r="BT11" s="11">
        <v>1.9105793904628E-5</v>
      </c>
      <c r="BU11" s="11">
        <v>1.8486198833378401E-5</v>
      </c>
      <c r="BV11" s="11">
        <v>1.78863879098934E-5</v>
      </c>
      <c r="BW11" s="11">
        <v>1.73057556678291E-5</v>
      </c>
      <c r="BX11" s="11">
        <v>1.6743712913602801E-5</v>
      </c>
      <c r="BY11" s="11">
        <v>1.61996864906921E-5</v>
      </c>
      <c r="BZ11" s="11">
        <v>1.5673119025838601E-5</v>
      </c>
      <c r="CA11" s="11">
        <v>1.51634686624824E-5</v>
      </c>
      <c r="CB11" s="11">
        <v>1.467020878132E-5</v>
      </c>
      <c r="CC11" s="11">
        <v>1.4192827710757201E-5</v>
      </c>
      <c r="CD11" s="11">
        <v>1.37308284307025E-5</v>
      </c>
      <c r="CE11" s="11">
        <v>1.3283728267921E-5</v>
      </c>
      <c r="CF11" s="11">
        <v>1.28510585889474E-5</v>
      </c>
      <c r="CG11" s="11">
        <v>1.2432364487890999E-5</v>
      </c>
      <c r="CH11" s="11">
        <v>1.20272044730196E-5</v>
      </c>
      <c r="CI11" s="11">
        <v>1.16351501517897E-5</v>
      </c>
      <c r="CJ11" s="11">
        <v>1.1255785915653701E-5</v>
      </c>
      <c r="CK11" s="11">
        <v>1.0888708626533E-5</v>
      </c>
      <c r="CL11" s="11">
        <v>1.0533527303846501E-5</v>
      </c>
      <c r="CM11" s="11">
        <v>1.01898628139807E-5</v>
      </c>
      <c r="CN11" s="11">
        <v>9.8573475632024505E-6</v>
      </c>
      <c r="CO11" s="11">
        <v>9.5356251927913894E-6</v>
      </c>
      <c r="CP11" s="11">
        <v>9.2243502791689008E-6</v>
      </c>
      <c r="CQ11" s="11">
        <v>8.9231880371354305E-6</v>
      </c>
      <c r="CR11" s="11">
        <v>8.6318140285479606E-6</v>
      </c>
      <c r="CS11" s="11">
        <v>8.3499138749942892E-6</v>
      </c>
      <c r="CT11" s="11">
        <v>8.0771829759074299E-6</v>
      </c>
      <c r="CU11" s="11">
        <v>7.8133262322310804E-6</v>
      </c>
      <c r="CV11" s="11">
        <v>7.5580577747480504E-6</v>
      </c>
      <c r="CW11" s="11">
        <v>7.3111006981818596E-6</v>
      </c>
      <c r="CX11" s="11">
        <v>7.0721868017376002E-6</v>
      </c>
      <c r="CY11" s="11">
        <v>6.8410563341947403E-6</v>
      </c>
      <c r="CZ11" s="11">
        <v>6.6174577449951102E-6</v>
      </c>
      <c r="DA11" s="11">
        <v>6.40114744221432E-6</v>
      </c>
      <c r="DB11" s="11">
        <v>6.1918895547519196E-6</v>
      </c>
      <c r="DC11" s="11">
        <v>5.98945570096099E-6</v>
      </c>
      <c r="DD11" s="11">
        <v>5.79362476382794E-6</v>
      </c>
      <c r="DE11" s="11">
        <v>5.6041826704822401E-6</v>
      </c>
      <c r="DF11" s="11">
        <v>5.4209221782564001E-6</v>
      </c>
      <c r="DG11" s="11">
        <v>5.2436426661861504E-6</v>
      </c>
      <c r="DH11" s="11">
        <v>5.0721499322836599E-6</v>
      </c>
      <c r="DI11" s="11">
        <v>4.9062559954737799E-6</v>
      </c>
      <c r="DJ11" s="11">
        <v>4.7457789040805699E-6</v>
      </c>
      <c r="DK11" s="11">
        <v>4.5905425484216201E-6</v>
      </c>
      <c r="DL11" s="11">
        <v>4.4403764800637902E-6</v>
      </c>
      <c r="DM11" s="11">
        <v>4.2951157345205698E-6</v>
      </c>
      <c r="DN11" s="11">
        <v>4.1546006606108E-6</v>
      </c>
      <c r="DO11" s="11">
        <v>4.0186767532590701E-6</v>
      </c>
      <c r="DP11" s="11">
        <v>3.8871944921803297E-6</v>
      </c>
      <c r="DQ11" s="11">
        <v>3.7600091852274501E-6</v>
      </c>
      <c r="DR11" s="11">
        <v>3.6369808152914001E-6</v>
      </c>
      <c r="DS11" s="11">
        <v>3.5179738929747001E-6</v>
      </c>
      <c r="DT11" s="11">
        <v>3.40285731337264E-6</v>
      </c>
      <c r="DU11" s="11">
        <v>3.2915042162962E-6</v>
      </c>
      <c r="DV11" s="11">
        <v>3.1837918514909802E-6</v>
      </c>
      <c r="DW11" s="11">
        <v>3.0796014482970001E-6</v>
      </c>
      <c r="DX11" s="11">
        <v>2.97881808797307E-6</v>
      </c>
      <c r="DY11" s="11">
        <v>2.8813305809061201E-6</v>
      </c>
      <c r="DZ11" s="11">
        <v>2.7870313478173301E-6</v>
      </c>
      <c r="EA11" s="11">
        <v>2.6958163034107602E-6</v>
      </c>
      <c r="EB11" s="11">
        <v>2.6075847446849201E-6</v>
      </c>
      <c r="EC11" s="11">
        <v>2.5222392425749999E-6</v>
      </c>
      <c r="ED11" s="11">
        <v>2.4396855361485901E-6</v>
      </c>
      <c r="EE11" s="11">
        <v>2.3598324314644301E-6</v>
      </c>
      <c r="EF11" s="11">
        <v>2.2825917019852999E-6</v>
      </c>
      <c r="EG11" s="11">
        <v>2.2078779938761198E-6</v>
      </c>
      <c r="EH11" s="11">
        <v>2.1356087321899902E-6</v>
      </c>
      <c r="EI11" s="11">
        <v>2.0657040323834901E-6</v>
      </c>
      <c r="EJ11" s="11">
        <v>1.9980866123869798E-6</v>
      </c>
      <c r="EK11" s="11">
        <v>1.9326817092268898E-6</v>
      </c>
      <c r="EL11" s="11">
        <v>1.8694169968691601E-6</v>
      </c>
      <c r="EM11" s="11">
        <v>1.80822250783752E-6</v>
      </c>
      <c r="EN11" s="11">
        <v>1.7490305564971101E-6</v>
      </c>
      <c r="EO11" s="11">
        <v>1.69177566544665E-6</v>
      </c>
      <c r="EP11" s="11">
        <v>1.6363944932429301E-6</v>
      </c>
      <c r="EQ11" s="11">
        <v>1.58282576590008E-6</v>
      </c>
      <c r="ER11" s="11">
        <v>1.5310102092769299E-6</v>
      </c>
      <c r="ES11" s="11">
        <v>1.4808904841290301E-6</v>
      </c>
      <c r="ET11" s="11">
        <v>1.43241112338099E-6</v>
      </c>
      <c r="EU11" s="11">
        <v>1.3855184715083601E-6</v>
      </c>
      <c r="EV11" s="11">
        <v>1.34016062502962E-6</v>
      </c>
      <c r="EW11" s="11">
        <v>1.2962873759958501E-6</v>
      </c>
      <c r="EX11" s="11">
        <v>1.2538501565906299E-6</v>
      </c>
      <c r="EY11" s="11">
        <v>1.2128019859503099E-6</v>
      </c>
      <c r="EZ11" s="11">
        <v>1.1730974182055899E-6</v>
      </c>
      <c r="FA11" s="11">
        <v>1.1346924926325401E-6</v>
      </c>
      <c r="FB11" s="11">
        <v>1.09754468546885E-6</v>
      </c>
      <c r="FC11" s="11">
        <v>1.0616128625073901E-6</v>
      </c>
      <c r="FD11" s="11">
        <v>1.0268572345761799E-6</v>
      </c>
      <c r="FE11" s="11">
        <v>9.932393129075119E-7</v>
      </c>
      <c r="FF11" s="11">
        <v>9.6072186739348808E-7</v>
      </c>
      <c r="FG11" s="11">
        <v>9.2926888506372805E-7</v>
      </c>
      <c r="FH11" s="11">
        <v>8.98845530672432E-7</v>
      </c>
      <c r="FI11" s="11">
        <v>8.6941810784057996E-7</v>
      </c>
      <c r="FJ11" s="11">
        <v>8.4095402252959396E-7</v>
      </c>
      <c r="FK11" s="11">
        <v>8.1342174662602005E-7</v>
      </c>
      <c r="FL11" s="11">
        <v>7.8679078296950401E-7</v>
      </c>
      <c r="FM11" s="11">
        <v>7.6103163215712797E-7</v>
      </c>
      <c r="FN11" s="11">
        <v>7.3611575990284503E-7</v>
      </c>
      <c r="FO11" s="11">
        <v>7.1201556495203999E-7</v>
      </c>
      <c r="FP11" s="11">
        <v>6.8870434921652901E-7</v>
      </c>
      <c r="FQ11" s="11">
        <v>6.6615628813160299E-7</v>
      </c>
      <c r="FR11" s="11">
        <v>6.4434640190125205E-7</v>
      </c>
      <c r="FS11" s="11">
        <v>6.2325052796463599E-7</v>
      </c>
      <c r="FT11" s="11">
        <v>6.0284529457277401E-7</v>
      </c>
      <c r="FU11" s="11">
        <v>5.8310809458728098E-7</v>
      </c>
      <c r="FV11" s="11">
        <v>5.6401706050035503E-7</v>
      </c>
      <c r="FW11" s="11">
        <v>5.45551040675996E-7</v>
      </c>
      <c r="FX11" s="11">
        <v>5.2768957514714998E-7</v>
      </c>
      <c r="FY11" s="11">
        <v>5.1041287407738199E-7</v>
      </c>
      <c r="FZ11" s="11">
        <v>4.9370179477925504E-7</v>
      </c>
      <c r="GA11" s="11">
        <v>4.7753782139725597E-7</v>
      </c>
      <c r="GB11" s="11">
        <v>4.6190304370252701E-7</v>
      </c>
      <c r="GC11" s="11">
        <v>4.46780137886016E-7</v>
      </c>
      <c r="GD11" s="11">
        <v>4.3215234712956598E-7</v>
      </c>
      <c r="GE11" s="11">
        <v>4.1800346284315298E-7</v>
      </c>
      <c r="GF11" s="11">
        <v>4.04317807123356E-7</v>
      </c>
      <c r="GG11" s="11">
        <v>3.9108021510081398E-7</v>
      </c>
      <c r="GH11" s="11">
        <v>3.7827601850892702E-7</v>
      </c>
      <c r="GI11" s="11">
        <v>3.6589102880846301E-7</v>
      </c>
      <c r="GJ11" s="11">
        <v>3.5391152219954602E-7</v>
      </c>
      <c r="GK11" s="11">
        <v>3.4232422385649402E-7</v>
      </c>
      <c r="GL11" s="11">
        <v>3.3111629382798197E-7</v>
      </c>
      <c r="GM11" s="11">
        <v>3.2027531204903399E-7</v>
      </c>
      <c r="GN11" s="11">
        <v>3.09789265351412E-7</v>
      </c>
      <c r="GO11" s="11">
        <v>2.9964653358582899E-7</v>
      </c>
      <c r="GP11" s="11">
        <v>2.8983587696540498E-7</v>
      </c>
      <c r="GQ11" s="11">
        <v>2.8034642385321702E-7</v>
      </c>
      <c r="GR11" s="11">
        <v>2.7116765843882002E-7</v>
      </c>
      <c r="GS11" s="11">
        <v>2.62289408858862E-7</v>
      </c>
      <c r="GT11" s="11">
        <v>2.53701836760989E-7</v>
      </c>
      <c r="GU11" s="11">
        <v>2.4539542531343299E-7</v>
      </c>
      <c r="GV11" s="11">
        <v>2.37360969657097E-7</v>
      </c>
      <c r="GW11" s="11">
        <v>2.29589566025368E-7</v>
      </c>
      <c r="GX11" s="11">
        <v>2.22072602196199E-7</v>
      </c>
      <c r="GY11" s="11">
        <v>2.14801747944193E-7</v>
      </c>
      <c r="GZ11" s="11">
        <v>2.07768945714726E-7</v>
      </c>
      <c r="HA11" s="11">
        <v>2.0096640163114201E-7</v>
      </c>
      <c r="HB11" s="11">
        <v>1.9438657727910401E-7</v>
      </c>
      <c r="HC11" s="11">
        <v>1.8802218060276501E-7</v>
      </c>
      <c r="HD11" s="11">
        <v>1.81866158688315E-7</v>
      </c>
      <c r="HE11" s="11">
        <v>1.7591168921526901E-7</v>
      </c>
      <c r="HF11" s="11">
        <v>1.7015217346205699E-7</v>
      </c>
      <c r="HG11" s="11">
        <v>1.6458122842344399E-7</v>
      </c>
      <c r="HH11" s="11">
        <v>1.5919268037123399E-7</v>
      </c>
      <c r="HI11" s="11">
        <v>1.53980557637823E-7</v>
      </c>
      <c r="HJ11" s="11">
        <v>1.4893908384383499E-7</v>
      </c>
      <c r="HK11" s="11">
        <v>1.4406267201394501E-7</v>
      </c>
      <c r="HL11" s="11">
        <v>1.39345918026557E-7</v>
      </c>
      <c r="HM11" s="11">
        <v>1.34783594396559E-7</v>
      </c>
      <c r="HN11" s="11">
        <v>1.3037064516829799E-7</v>
      </c>
      <c r="HO11" s="11">
        <v>1.26102179698329E-7</v>
      </c>
      <c r="HP11" s="11">
        <v>1.2197346743736401E-7</v>
      </c>
      <c r="HQ11" s="11">
        <v>1.17979933045298E-7</v>
      </c>
      <c r="HR11" s="11">
        <v>1.14117150395998E-7</v>
      </c>
      <c r="HS11" s="11">
        <v>1.10380838802548E-7</v>
      </c>
      <c r="HT11" s="11">
        <v>1.06766857466134E-7</v>
      </c>
      <c r="HU11" s="11">
        <v>1.03271201257193E-7</v>
      </c>
      <c r="HV11" s="11">
        <v>9.9889996052482401E-8</v>
      </c>
      <c r="HW11" s="11">
        <v>9.6619494738270401E-8</v>
      </c>
      <c r="HX11" s="11">
        <v>9.3456072658426605E-8</v>
      </c>
      <c r="HY11" s="11">
        <v>9.0396224061706194E-8</v>
      </c>
      <c r="HZ11" s="11">
        <v>8.7436557882902806E-8</v>
      </c>
      <c r="IA11" s="11">
        <v>8.4573793968090198E-8</v>
      </c>
      <c r="IB11" s="11">
        <v>8.1804759854975399E-8</v>
      </c>
      <c r="IC11" s="11">
        <v>7.9126386554051504E-8</v>
      </c>
      <c r="ID11" s="11">
        <v>7.6535705884062097E-8</v>
      </c>
      <c r="IE11" s="11">
        <v>7.4029846586221E-8</v>
      </c>
      <c r="IF11" s="11">
        <v>7.1606031659676703E-8</v>
      </c>
      <c r="IG11" s="11">
        <v>6.9261574919821101E-8</v>
      </c>
      <c r="IH11" s="11">
        <v>6.6993877889665004E-8</v>
      </c>
      <c r="II11" s="11">
        <v>6.4800427690414595E-8</v>
      </c>
      <c r="IJ11" s="11">
        <v>6.26787932667128E-8</v>
      </c>
      <c r="IK11" s="11">
        <v>6.0626623277215699E-8</v>
      </c>
      <c r="IL11" s="11">
        <v>5.86416434300574E-8</v>
      </c>
      <c r="IM11" s="11">
        <v>5.6721653818314601E-8</v>
      </c>
      <c r="IN11" s="11">
        <v>5.4864526699560703E-8</v>
      </c>
      <c r="IO11" s="11">
        <v>5.3068203720307803E-8</v>
      </c>
      <c r="IP11" s="11">
        <v>5.1330694361695397E-8</v>
      </c>
      <c r="IQ11" s="11">
        <v>4.9650072719842302E-8</v>
      </c>
      <c r="IR11" s="11">
        <v>4.8024476395625002E-8</v>
      </c>
      <c r="IS11" s="11">
        <v>4.6452103830141298E-8</v>
      </c>
      <c r="IT11" s="11">
        <v>4.4931212417331798E-8</v>
      </c>
      <c r="IU11" s="11">
        <v>4.3460116505578102E-8</v>
      </c>
      <c r="IV11" s="11">
        <v>4.2037185843391001E-8</v>
      </c>
      <c r="IW11" s="11">
        <v>4.0660843469986199E-8</v>
      </c>
      <c r="IX11" s="11">
        <v>3.9329563938927901E-8</v>
      </c>
      <c r="IY11" s="11">
        <v>3.8041871874838802E-8</v>
      </c>
      <c r="IZ11" s="11">
        <v>3.6796340197042803E-8</v>
      </c>
      <c r="JA11" s="11">
        <v>3.5591588676275902E-8</v>
      </c>
      <c r="JB11" s="11">
        <v>3.44262818252616E-8</v>
      </c>
      <c r="JC11" s="11">
        <v>3.3299128454622502E-8</v>
      </c>
      <c r="JD11" s="11">
        <v>3.2208879230388699E-8</v>
      </c>
      <c r="JE11" s="11">
        <v>3.1154325896842703E-8</v>
      </c>
      <c r="JF11" s="11">
        <v>3.0134299833228801E-8</v>
      </c>
      <c r="JG11" s="11">
        <v>2.9147670499440899E-8</v>
      </c>
      <c r="JH11" s="11">
        <v>2.8193344436822101E-8</v>
      </c>
      <c r="JI11" s="11">
        <v>2.7270263935896801E-8</v>
      </c>
    </row>
    <row r="12" spans="1:269" x14ac:dyDescent="0.25">
      <c r="A12" s="11" t="s">
        <v>301</v>
      </c>
      <c r="B12" s="11">
        <v>1.4238081899598E-4</v>
      </c>
      <c r="C12" s="11">
        <v>1.3931155017155001E-4</v>
      </c>
      <c r="D12" s="11">
        <v>1.40908856043676E-4</v>
      </c>
      <c r="E12" s="11">
        <v>1.3908035975040999E-4</v>
      </c>
      <c r="F12" s="11">
        <v>1.2757386091710699E-4</v>
      </c>
      <c r="G12" s="11">
        <v>1.2642527829465099E-4</v>
      </c>
      <c r="H12" s="11">
        <v>1.2900627174783401E-4</v>
      </c>
      <c r="I12" s="11">
        <v>1.27271755872016E-4</v>
      </c>
      <c r="J12" s="11">
        <v>1.2527102821291401E-4</v>
      </c>
      <c r="K12" s="11">
        <v>1.20611776322055E-4</v>
      </c>
      <c r="L12" s="11">
        <v>1.2687734001481899E-4</v>
      </c>
      <c r="M12" s="11">
        <v>1.19208635279588E-4</v>
      </c>
      <c r="N12" s="11">
        <v>1.18409185864143E-4</v>
      </c>
      <c r="O12" s="11">
        <v>1.17655602016709E-4</v>
      </c>
      <c r="P12" s="11">
        <v>1.1310889838867E-4</v>
      </c>
      <c r="Q12" s="11">
        <v>1.11444548650086E-4</v>
      </c>
      <c r="R12" s="11">
        <v>1.1294985244048E-4</v>
      </c>
      <c r="S12" s="11">
        <v>1.09725469744304E-4</v>
      </c>
      <c r="T12" s="11">
        <v>1.0671502870107699E-4</v>
      </c>
      <c r="U12" s="11">
        <v>1.06523781765677E-4</v>
      </c>
      <c r="V12" s="11">
        <v>1.0363479045028E-4</v>
      </c>
      <c r="W12" s="11">
        <v>9.3871505337350696E-5</v>
      </c>
      <c r="X12" s="11">
        <v>9.0613529434513396E-5</v>
      </c>
      <c r="Y12" s="11">
        <v>8.6747824803779002E-5</v>
      </c>
      <c r="Z12" s="11">
        <v>8.1194979274723495E-5</v>
      </c>
      <c r="AA12" s="11">
        <v>8.0966714945174294E-5</v>
      </c>
      <c r="AB12" s="11">
        <v>7.5955336371391597E-5</v>
      </c>
      <c r="AC12" s="11">
        <v>7.4559158430687096E-5</v>
      </c>
      <c r="AD12" s="11">
        <v>7.1726866269550298E-5</v>
      </c>
      <c r="AE12" s="11">
        <v>7.2397601957430196E-5</v>
      </c>
      <c r="AF12" s="11">
        <v>7.00061716051303E-5</v>
      </c>
      <c r="AG12" s="11">
        <v>6.5533371358172902E-5</v>
      </c>
      <c r="AH12" s="11">
        <v>6.9159591351453096E-5</v>
      </c>
      <c r="AI12" s="11">
        <v>6.7403248071085095E-5</v>
      </c>
      <c r="AJ12" s="11">
        <v>5.5270131241180702E-5</v>
      </c>
      <c r="AK12" s="11">
        <v>5.5382095764833203E-5</v>
      </c>
      <c r="AL12" s="11">
        <v>5.2357381273404599E-5</v>
      </c>
      <c r="AM12" s="11">
        <v>5.1318347048523402E-5</v>
      </c>
      <c r="AN12" s="11">
        <v>5.0288579874546699E-5</v>
      </c>
      <c r="AO12" s="11">
        <v>4.9268838831384402E-5</v>
      </c>
      <c r="AP12" s="11">
        <v>4.8259807167272399E-5</v>
      </c>
      <c r="AQ12" s="11">
        <v>4.7262097105704699E-5</v>
      </c>
      <c r="AR12" s="11">
        <v>4.6276254438648599E-5</v>
      </c>
      <c r="AS12" s="11">
        <v>4.5302762905818903E-5</v>
      </c>
      <c r="AT12" s="11">
        <v>4.4342048359569099E-5</v>
      </c>
      <c r="AU12" s="11">
        <v>4.3394482722503E-5</v>
      </c>
      <c r="AV12" s="11">
        <v>4.2460387737253102E-5</v>
      </c>
      <c r="AW12" s="11">
        <v>4.1540038517751101E-5</v>
      </c>
      <c r="AX12" s="11">
        <v>4.0633666904876797E-5</v>
      </c>
      <c r="AY12" s="11">
        <v>3.9741464633258298E-5</v>
      </c>
      <c r="AZ12" s="11">
        <v>3.8863586318216299E-5</v>
      </c>
      <c r="BA12" s="11">
        <v>3.80001522651829E-5</v>
      </c>
      <c r="BB12" s="11">
        <v>3.7151251115141699E-5</v>
      </c>
      <c r="BC12" s="11">
        <v>3.63169423255316E-5</v>
      </c>
      <c r="BD12" s="11">
        <v>3.5497258502381599E-5</v>
      </c>
      <c r="BE12" s="11">
        <v>3.4692207583564303E-5</v>
      </c>
      <c r="BF12" s="11">
        <v>3.3901774884381703E-5</v>
      </c>
      <c r="BG12" s="11">
        <v>3.3125925012700299E-5</v>
      </c>
      <c r="BH12" s="11">
        <v>3.2364603657519801E-5</v>
      </c>
      <c r="BI12" s="11">
        <v>3.1617739260525502E-5</v>
      </c>
      <c r="BJ12" s="11">
        <v>3.0885244576506203E-5</v>
      </c>
      <c r="BK12" s="11">
        <v>3.0167018126858698E-5</v>
      </c>
      <c r="BL12" s="11">
        <v>2.92726777184615E-5</v>
      </c>
      <c r="BM12" s="11">
        <v>2.8403662015286099E-5</v>
      </c>
      <c r="BN12" s="11">
        <v>2.7559352854589201E-5</v>
      </c>
      <c r="BO12" s="11">
        <v>2.67391386222782E-5</v>
      </c>
      <c r="BP12" s="11">
        <v>2.5942415028068499E-5</v>
      </c>
      <c r="BQ12" s="11">
        <v>2.5168585781720799E-5</v>
      </c>
      <c r="BR12" s="11">
        <v>2.4417063178239201E-5</v>
      </c>
      <c r="BS12" s="11">
        <v>2.3687268600247599E-5</v>
      </c>
      <c r="BT12" s="11">
        <v>2.29786329459802E-5</v>
      </c>
      <c r="BU12" s="11">
        <v>2.2290596988105999E-5</v>
      </c>
      <c r="BV12" s="11">
        <v>2.1622611670712999E-5</v>
      </c>
      <c r="BW12" s="11">
        <v>2.0974138350116099E-5</v>
      </c>
      <c r="BX12" s="11">
        <v>2.0344648984815798E-5</v>
      </c>
      <c r="BY12" s="11">
        <v>1.9733626278828401E-5</v>
      </c>
      <c r="BZ12" s="11">
        <v>1.91405637846032E-5</v>
      </c>
      <c r="CA12" s="11">
        <v>1.8564965967415899E-5</v>
      </c>
      <c r="CB12" s="11">
        <v>1.8006348237120699E-5</v>
      </c>
      <c r="CC12" s="11">
        <v>1.74642369493716E-5</v>
      </c>
      <c r="CD12" s="11">
        <v>1.6938169380309501E-5</v>
      </c>
      <c r="CE12" s="11">
        <v>1.6427693676823699E-5</v>
      </c>
      <c r="CF12" s="11">
        <v>1.5932368786719701E-5</v>
      </c>
      <c r="CG12" s="11">
        <v>1.5451764368124E-5</v>
      </c>
      <c r="CH12" s="11">
        <v>1.4985460684569E-5</v>
      </c>
      <c r="CI12" s="11">
        <v>1.45330484841999E-5</v>
      </c>
      <c r="CJ12" s="11">
        <v>1.40941288661045E-5</v>
      </c>
      <c r="CK12" s="11">
        <v>1.3668313136983E-5</v>
      </c>
      <c r="CL12" s="11">
        <v>1.32552226569382E-5</v>
      </c>
      <c r="CM12" s="11">
        <v>1.28544886781601E-5</v>
      </c>
      <c r="CN12" s="11">
        <v>1.2465752176726899E-5</v>
      </c>
      <c r="CO12" s="11">
        <v>1.20886636780781E-5</v>
      </c>
      <c r="CP12" s="11">
        <v>1.1722883078491E-5</v>
      </c>
      <c r="CQ12" s="11">
        <v>1.13680794632254E-5</v>
      </c>
      <c r="CR12" s="11">
        <v>1.10239309210058E-5</v>
      </c>
      <c r="CS12" s="11">
        <v>1.0690124356838E-5</v>
      </c>
      <c r="CT12" s="11">
        <v>1.03663553039368E-5</v>
      </c>
      <c r="CU12" s="11">
        <v>1.0052327733767199E-5</v>
      </c>
      <c r="CV12" s="11">
        <v>9.7477538671952908E-6</v>
      </c>
      <c r="CW12" s="11">
        <v>9.4523539846402793E-6</v>
      </c>
      <c r="CX12" s="11">
        <v>9.1658562384466808E-6</v>
      </c>
      <c r="CY12" s="11">
        <v>8.88799646436844E-6</v>
      </c>
      <c r="CZ12" s="11">
        <v>8.6185179967168696E-6</v>
      </c>
      <c r="DA12" s="11">
        <v>8.3571714835084504E-6</v>
      </c>
      <c r="DB12" s="11">
        <v>8.1037147044993302E-6</v>
      </c>
      <c r="DC12" s="11">
        <v>7.8579123912181393E-6</v>
      </c>
      <c r="DD12" s="11">
        <v>7.6195360495523403E-6</v>
      </c>
      <c r="DE12" s="11">
        <v>7.3883637847771402E-6</v>
      </c>
      <c r="DF12" s="11">
        <v>7.1641801296928901E-6</v>
      </c>
      <c r="DG12" s="11">
        <v>6.9467758752050904E-6</v>
      </c>
      <c r="DH12" s="11">
        <v>6.7359479041240203E-6</v>
      </c>
      <c r="DI12" s="11">
        <v>6.5314990280729299E-6</v>
      </c>
      <c r="DJ12" s="11">
        <v>6.3332378276159699E-6</v>
      </c>
      <c r="DK12" s="11">
        <v>6.1409784953836396E-6</v>
      </c>
      <c r="DL12" s="11">
        <v>5.9545406823069396E-6</v>
      </c>
      <c r="DM12" s="11">
        <v>5.7737493478482398E-6</v>
      </c>
      <c r="DN12" s="11">
        <v>5.59843461256371E-6</v>
      </c>
      <c r="DO12" s="11">
        <v>5.4284316145514202E-6</v>
      </c>
      <c r="DP12" s="11">
        <v>5.2635803690082003E-6</v>
      </c>
      <c r="DQ12" s="11">
        <v>5.1037256310060303E-6</v>
      </c>
      <c r="DR12" s="11">
        <v>4.9487167619322003E-6</v>
      </c>
      <c r="DS12" s="11">
        <v>4.7984075981499802E-6</v>
      </c>
      <c r="DT12" s="11">
        <v>4.6526563243221003E-6</v>
      </c>
      <c r="DU12" s="11">
        <v>4.5113253485107299E-6</v>
      </c>
      <c r="DV12" s="11">
        <v>4.3742811812741397E-6</v>
      </c>
      <c r="DW12" s="11">
        <v>4.2413943175390003E-6</v>
      </c>
      <c r="DX12" s="11">
        <v>4.1125391214702498E-6</v>
      </c>
      <c r="DY12" s="11">
        <v>3.9875937147826301E-6</v>
      </c>
      <c r="DZ12" s="11">
        <v>3.8664398672727504E-6</v>
      </c>
      <c r="EA12" s="11">
        <v>3.7489628904596698E-6</v>
      </c>
      <c r="EB12" s="11">
        <v>3.6350515348893002E-6</v>
      </c>
      <c r="EC12" s="11">
        <v>3.5245978889930598E-6</v>
      </c>
      <c r="ED12" s="11">
        <v>3.41749728127727E-6</v>
      </c>
      <c r="EE12" s="11">
        <v>3.3136481857321E-6</v>
      </c>
      <c r="EF12" s="11">
        <v>3.2129521282398001E-6</v>
      </c>
      <c r="EG12" s="11">
        <v>3.1153135977568499E-6</v>
      </c>
      <c r="EH12" s="11">
        <v>3.02063995794022E-6</v>
      </c>
      <c r="EI12" s="11">
        <v>2.92884136254834E-6</v>
      </c>
      <c r="EJ12" s="11">
        <v>2.8398306725074801E-6</v>
      </c>
      <c r="EK12" s="11">
        <v>2.7535233760866998E-6</v>
      </c>
      <c r="EL12" s="11">
        <v>2.6698375101830198E-6</v>
      </c>
      <c r="EM12" s="11">
        <v>2.5886935851593398E-6</v>
      </c>
      <c r="EN12" s="11">
        <v>2.5100145105705398E-6</v>
      </c>
      <c r="EO12" s="11">
        <v>2.43372552444221E-6</v>
      </c>
      <c r="EP12" s="11">
        <v>2.35975412288258E-6</v>
      </c>
      <c r="EQ12" s="11">
        <v>2.2880299931360401E-6</v>
      </c>
      <c r="ER12" s="11">
        <v>2.2184849479689499E-6</v>
      </c>
      <c r="ES12" s="11">
        <v>2.15105286216488E-6</v>
      </c>
      <c r="ET12" s="11">
        <v>2.0856696105742099E-6</v>
      </c>
      <c r="EU12" s="11">
        <v>2.0222730080510202E-6</v>
      </c>
      <c r="EV12" s="11">
        <v>1.9608027517215E-6</v>
      </c>
      <c r="EW12" s="11">
        <v>1.90120036369645E-6</v>
      </c>
      <c r="EX12" s="11">
        <v>1.84340913722547E-6</v>
      </c>
      <c r="EY12" s="11">
        <v>1.78737408251806E-6</v>
      </c>
      <c r="EZ12" s="11">
        <v>1.73304187567336E-6</v>
      </c>
      <c r="FA12" s="11">
        <v>1.6803608082760499E-6</v>
      </c>
      <c r="FB12" s="11">
        <v>1.6292807389906E-6</v>
      </c>
      <c r="FC12" s="11">
        <v>1.57975304604374E-6</v>
      </c>
      <c r="FD12" s="11">
        <v>1.53173058148326E-6</v>
      </c>
      <c r="FE12" s="11">
        <v>1.48516762699114E-6</v>
      </c>
      <c r="FF12" s="11">
        <v>1.4400198503627899E-6</v>
      </c>
      <c r="FG12" s="11">
        <v>1.3962442639847701E-6</v>
      </c>
      <c r="FH12" s="11">
        <v>1.3537991840895101E-6</v>
      </c>
      <c r="FI12" s="11">
        <v>1.3126441912314501E-6</v>
      </c>
      <c r="FJ12" s="11">
        <v>1.27274009231737E-6</v>
      </c>
      <c r="FK12" s="11">
        <v>1.2340488837470099E-6</v>
      </c>
      <c r="FL12" s="11">
        <v>1.19653371455364E-6</v>
      </c>
      <c r="FM12" s="11">
        <v>1.1601588526532999E-6</v>
      </c>
      <c r="FN12" s="11">
        <v>1.12488965009483E-6</v>
      </c>
      <c r="FO12" s="11">
        <v>1.0906925110854E-6</v>
      </c>
      <c r="FP12" s="11">
        <v>1.05753485912796E-6</v>
      </c>
      <c r="FQ12" s="11">
        <v>1.02538510715622E-6</v>
      </c>
      <c r="FR12" s="11">
        <v>9.9421262678145397E-7</v>
      </c>
      <c r="FS12" s="11">
        <v>9.6398772009287391E-7</v>
      </c>
      <c r="FT12" s="11">
        <v>9.3468159034770803E-7</v>
      </c>
      <c r="FU12" s="11">
        <v>9.0626631588097705E-7</v>
      </c>
      <c r="FV12" s="11">
        <v>8.7871482246093503E-7</v>
      </c>
      <c r="FW12" s="11">
        <v>8.5200085864212095E-7</v>
      </c>
      <c r="FX12" s="11">
        <v>8.2609896989716002E-7</v>
      </c>
      <c r="FY12" s="11">
        <v>8.0098447519105797E-7</v>
      </c>
      <c r="FZ12" s="11">
        <v>7.7663344288936297E-7</v>
      </c>
      <c r="GA12" s="11">
        <v>7.5302266866472699E-7</v>
      </c>
      <c r="GB12" s="11">
        <v>7.3012965284835495E-7</v>
      </c>
      <c r="GC12" s="11">
        <v>7.0793257933576804E-7</v>
      </c>
      <c r="GD12" s="11">
        <v>6.8641029515870102E-7</v>
      </c>
      <c r="GE12" s="11">
        <v>6.65542289390864E-7</v>
      </c>
      <c r="GF12" s="11">
        <v>6.4530867505130395E-7</v>
      </c>
      <c r="GG12" s="11">
        <v>6.2569016878732995E-7</v>
      </c>
      <c r="GH12" s="11">
        <v>6.0666807344400595E-7</v>
      </c>
      <c r="GI12" s="11">
        <v>5.8822426018956296E-7</v>
      </c>
      <c r="GJ12" s="11">
        <v>5.7034115064080705E-7</v>
      </c>
      <c r="GK12" s="11">
        <v>5.53001700986933E-7</v>
      </c>
      <c r="GL12" s="11">
        <v>5.3618938511412803E-7</v>
      </c>
      <c r="GM12" s="11">
        <v>5.1988817928450004E-7</v>
      </c>
      <c r="GN12" s="11">
        <v>5.0408254659295395E-7</v>
      </c>
      <c r="GO12" s="11">
        <v>4.8875742242326904E-7</v>
      </c>
      <c r="GP12" s="11">
        <v>4.7389820001519901E-7</v>
      </c>
      <c r="GQ12" s="11">
        <v>4.5949071625361903E-7</v>
      </c>
      <c r="GR12" s="11">
        <v>4.4552123890095901E-7</v>
      </c>
      <c r="GS12" s="11">
        <v>4.3197645283044002E-7</v>
      </c>
      <c r="GT12" s="11">
        <v>4.1884344770259897E-7</v>
      </c>
      <c r="GU12" s="11">
        <v>4.0610970553078803E-7</v>
      </c>
      <c r="GV12" s="11">
        <v>3.93763088690768E-7</v>
      </c>
      <c r="GW12" s="11">
        <v>3.8179182870745599E-7</v>
      </c>
      <c r="GX12" s="11">
        <v>3.70184514819627E-7</v>
      </c>
      <c r="GY12" s="11">
        <v>3.5893008287768398E-7</v>
      </c>
      <c r="GZ12" s="11">
        <v>3.48017805129608E-7</v>
      </c>
      <c r="HA12" s="11">
        <v>3.37437280117925E-7</v>
      </c>
      <c r="HB12" s="11">
        <v>3.2717842224361201E-7</v>
      </c>
      <c r="HC12" s="11">
        <v>3.17231452551248E-7</v>
      </c>
      <c r="HD12" s="11">
        <v>3.0758688962517798E-7</v>
      </c>
      <c r="HE12" s="11">
        <v>2.9823553993058001E-7</v>
      </c>
      <c r="HF12" s="11">
        <v>2.8916848948679101E-7</v>
      </c>
      <c r="HG12" s="11">
        <v>2.80377095318585E-7</v>
      </c>
      <c r="HH12" s="11">
        <v>2.7185297724052802E-7</v>
      </c>
      <c r="HI12" s="11">
        <v>2.6358800975234702E-7</v>
      </c>
      <c r="HJ12" s="11">
        <v>2.5557431426737102E-7</v>
      </c>
      <c r="HK12" s="11">
        <v>2.4780425178505501E-7</v>
      </c>
      <c r="HL12" s="11">
        <v>2.4027041567453701E-7</v>
      </c>
      <c r="HM12" s="11">
        <v>2.3296562423613699E-7</v>
      </c>
      <c r="HN12" s="11">
        <v>2.25882914040021E-7</v>
      </c>
      <c r="HO12" s="11">
        <v>2.1901553370895499E-7</v>
      </c>
      <c r="HP12" s="11">
        <v>2.1235693670185201E-7</v>
      </c>
      <c r="HQ12" s="11">
        <v>2.0590077576265699E-7</v>
      </c>
      <c r="HR12" s="11">
        <v>1.9964089648105701E-7</v>
      </c>
      <c r="HS12" s="11">
        <v>1.93571331408293E-7</v>
      </c>
      <c r="HT12" s="11">
        <v>1.8768629483911799E-7</v>
      </c>
      <c r="HU12" s="11">
        <v>1.8198017670556499E-7</v>
      </c>
      <c r="HV12" s="11">
        <v>1.7644753758094801E-7</v>
      </c>
      <c r="HW12" s="11">
        <v>1.7108310335078901E-7</v>
      </c>
      <c r="HX12" s="11">
        <v>1.65881760327835E-7</v>
      </c>
      <c r="HY12" s="11">
        <v>1.60838550034015E-7</v>
      </c>
      <c r="HZ12" s="11">
        <v>1.5594866509260899E-7</v>
      </c>
      <c r="IA12" s="11">
        <v>1.5120744412122599E-7</v>
      </c>
      <c r="IB12" s="11">
        <v>1.46610367290911E-7</v>
      </c>
      <c r="IC12" s="11">
        <v>1.42153052440364E-7</v>
      </c>
      <c r="ID12" s="11">
        <v>1.37831250413001E-7</v>
      </c>
      <c r="IE12" s="11">
        <v>1.33640841504246E-7</v>
      </c>
      <c r="IF12" s="11">
        <v>1.2957783090961099E-7</v>
      </c>
      <c r="IG12" s="11">
        <v>1.2563834550505201E-7</v>
      </c>
      <c r="IH12" s="11">
        <v>1.2181862985016799E-7</v>
      </c>
      <c r="II12" s="11">
        <v>1.18115042746503E-7</v>
      </c>
      <c r="IJ12" s="11">
        <v>1.14524053573817E-7</v>
      </c>
      <c r="IK12" s="11">
        <v>1.11042239181458E-7</v>
      </c>
      <c r="IL12" s="11">
        <v>1.0766628022462801E-7</v>
      </c>
      <c r="IM12" s="11">
        <v>1.0439295872188801E-7</v>
      </c>
      <c r="IN12" s="11">
        <v>1.01219153947341E-7</v>
      </c>
      <c r="IO12" s="11">
        <v>9.8141840654264496E-8</v>
      </c>
      <c r="IP12" s="11">
        <v>9.5158085189339698E-8</v>
      </c>
      <c r="IQ12" s="11">
        <v>9.2265043050154803E-8</v>
      </c>
      <c r="IR12" s="11">
        <v>8.9459956553739101E-8</v>
      </c>
      <c r="IS12" s="11">
        <v>8.6740151505892995E-8</v>
      </c>
      <c r="IT12" s="11">
        <v>8.4103035202787195E-8</v>
      </c>
      <c r="IU12" s="11">
        <v>8.1546093655404701E-8</v>
      </c>
      <c r="IV12" s="11">
        <v>7.9066889369094895E-8</v>
      </c>
      <c r="IW12" s="11">
        <v>7.6663059012105403E-8</v>
      </c>
      <c r="IX12" s="11">
        <v>7.4332311084113201E-8</v>
      </c>
      <c r="IY12" s="11">
        <v>7.2072423584757001E-8</v>
      </c>
      <c r="IZ12" s="11">
        <v>6.9881242237279703E-8</v>
      </c>
      <c r="JA12" s="11">
        <v>6.7756678157060395E-8</v>
      </c>
      <c r="JB12" s="11">
        <v>6.5696706075257794E-8</v>
      </c>
      <c r="JC12" s="11">
        <v>6.3699362229385796E-8</v>
      </c>
      <c r="JD12" s="11">
        <v>6.1762742697979394E-8</v>
      </c>
      <c r="JE12" s="11">
        <v>5.9885001069126505E-8</v>
      </c>
      <c r="JF12" s="11">
        <v>5.8064347441266801E-8</v>
      </c>
      <c r="JG12" s="11">
        <v>5.6299046202745702E-8</v>
      </c>
      <c r="JH12" s="11">
        <v>5.4587414588525001E-8</v>
      </c>
      <c r="JI12" s="11">
        <v>5.2927820681780702E-8</v>
      </c>
    </row>
    <row r="13" spans="1:269" x14ac:dyDescent="0.25">
      <c r="A13" s="11" t="s">
        <v>302</v>
      </c>
      <c r="B13" s="11">
        <v>1.9160897662784401E-4</v>
      </c>
      <c r="C13" s="11">
        <v>1.7545467913504501E-4</v>
      </c>
      <c r="D13" s="11">
        <v>1.76959843044111E-4</v>
      </c>
      <c r="E13" s="11">
        <v>1.69201108349282E-4</v>
      </c>
      <c r="F13" s="11">
        <v>1.5844595171232701E-4</v>
      </c>
      <c r="G13" s="11">
        <v>1.5396146330470801E-4</v>
      </c>
      <c r="H13" s="11">
        <v>1.5030960746953401E-4</v>
      </c>
      <c r="I13" s="11">
        <v>1.5352716568495199E-4</v>
      </c>
      <c r="J13" s="11">
        <v>1.4770413795595099E-4</v>
      </c>
      <c r="K13" s="11">
        <v>1.3921609939182599E-4</v>
      </c>
      <c r="L13" s="11">
        <v>1.3863511553402499E-4</v>
      </c>
      <c r="M13" s="11">
        <v>1.2905131204299399E-4</v>
      </c>
      <c r="N13" s="11">
        <v>1.2853903462561899E-4</v>
      </c>
      <c r="O13" s="11">
        <v>1.24185792095832E-4</v>
      </c>
      <c r="P13" s="11">
        <v>1.18656748683055E-4</v>
      </c>
      <c r="Q13" s="11">
        <v>1.14636118597078E-4</v>
      </c>
      <c r="R13" s="11">
        <v>1.1165962406523E-4</v>
      </c>
      <c r="S13" s="11">
        <v>1.0536322103904501E-4</v>
      </c>
      <c r="T13" s="11">
        <v>1.00493071005237E-4</v>
      </c>
      <c r="U13" s="11">
        <v>9.9928076025435102E-5</v>
      </c>
      <c r="V13" s="11">
        <v>1.00084997509131E-4</v>
      </c>
      <c r="W13" s="11">
        <v>8.89986201223492E-5</v>
      </c>
      <c r="X13" s="11">
        <v>8.8483267902228504E-5</v>
      </c>
      <c r="Y13" s="11">
        <v>8.3652784757970404E-5</v>
      </c>
      <c r="Z13" s="11">
        <v>8.2163862877293603E-5</v>
      </c>
      <c r="AA13" s="11">
        <v>8.1241866417336398E-5</v>
      </c>
      <c r="AB13" s="11">
        <v>7.8837055236036195E-5</v>
      </c>
      <c r="AC13" s="11">
        <v>7.6238867510514105E-5</v>
      </c>
      <c r="AD13" s="11">
        <v>7.1343977935400802E-5</v>
      </c>
      <c r="AE13" s="11">
        <v>7.2253937620225805E-5</v>
      </c>
      <c r="AF13" s="11">
        <v>7.1294389468956596E-5</v>
      </c>
      <c r="AG13" s="11">
        <v>6.6104065530869796E-5</v>
      </c>
      <c r="AH13" s="11">
        <v>6.9625622385327505E-5</v>
      </c>
      <c r="AI13" s="11">
        <v>6.5951802250885399E-5</v>
      </c>
      <c r="AJ13" s="11">
        <v>5.4578556910045401E-5</v>
      </c>
      <c r="AK13" s="11">
        <v>5.4124009590816902E-5</v>
      </c>
      <c r="AL13" s="11">
        <v>5.1469040602492002E-5</v>
      </c>
      <c r="AM13" s="11">
        <v>5.0386533991475497E-5</v>
      </c>
      <c r="AN13" s="11">
        <v>4.9326378862346601E-5</v>
      </c>
      <c r="AO13" s="11">
        <v>4.8288021643250203E-5</v>
      </c>
      <c r="AP13" s="11">
        <v>4.7270933098530998E-5</v>
      </c>
      <c r="AQ13" s="11">
        <v>4.62746066082209E-5</v>
      </c>
      <c r="AR13" s="11">
        <v>4.5298556584638701E-5</v>
      </c>
      <c r="AS13" s="11">
        <v>4.4342317014223198E-5</v>
      </c>
      <c r="AT13" s="11">
        <v>4.3405440115495997E-5</v>
      </c>
      <c r="AU13" s="11">
        <v>4.2487495102605501E-5</v>
      </c>
      <c r="AV13" s="11">
        <v>4.1588067047015898E-5</v>
      </c>
      <c r="AW13" s="11">
        <v>4.0706755829345E-5</v>
      </c>
      <c r="AX13" s="11">
        <v>3.9843175173359702E-5</v>
      </c>
      <c r="AY13" s="11">
        <v>3.8996951757130902E-5</v>
      </c>
      <c r="AZ13" s="11">
        <v>3.8167724392690298E-5</v>
      </c>
      <c r="BA13" s="11">
        <v>3.7355143272410602E-5</v>
      </c>
      <c r="BB13" s="11">
        <v>3.65588692724517E-5</v>
      </c>
      <c r="BC13" s="11">
        <v>3.5778573313049997E-5</v>
      </c>
      <c r="BD13" s="11">
        <v>3.5013935767547202E-5</v>
      </c>
      <c r="BE13" s="11">
        <v>3.4264645918269401E-5</v>
      </c>
      <c r="BF13" s="11">
        <v>3.3530401455816899E-5</v>
      </c>
      <c r="BG13" s="11">
        <v>3.2810908015878903E-5</v>
      </c>
      <c r="BH13" s="11">
        <v>3.2105878754351598E-5</v>
      </c>
      <c r="BI13" s="11">
        <v>3.14150339537633E-5</v>
      </c>
      <c r="BJ13" s="11">
        <v>3.0738100661342701E-5</v>
      </c>
      <c r="BK13" s="11">
        <v>3.00748123548411E-5</v>
      </c>
      <c r="BL13" s="11">
        <v>2.9223791248922399E-5</v>
      </c>
      <c r="BM13" s="11">
        <v>2.8397276145120099E-5</v>
      </c>
      <c r="BN13" s="11">
        <v>2.7594527395535799E-5</v>
      </c>
      <c r="BO13" s="11">
        <v>2.6814830356158799E-5</v>
      </c>
      <c r="BP13" s="11">
        <v>2.60574943387049E-5</v>
      </c>
      <c r="BQ13" s="11">
        <v>2.53218516205189E-5</v>
      </c>
      <c r="BR13" s="11">
        <v>2.46072565073252E-5</v>
      </c>
      <c r="BS13" s="11">
        <v>2.3913084447824099E-5</v>
      </c>
      <c r="BT13" s="11">
        <v>2.3238731193364601E-5</v>
      </c>
      <c r="BU13" s="11">
        <v>2.2583612002469201E-5</v>
      </c>
      <c r="BV13" s="11">
        <v>2.1947160885771301E-5</v>
      </c>
      <c r="BW13" s="11">
        <v>2.13288298888115E-5</v>
      </c>
      <c r="BX13" s="11">
        <v>2.07280884112482E-5</v>
      </c>
      <c r="BY13" s="11">
        <v>2.0144422558487901E-5</v>
      </c>
      <c r="BZ13" s="11">
        <v>1.95773345255112E-5</v>
      </c>
      <c r="CA13" s="11">
        <v>1.9026342009231801E-5</v>
      </c>
      <c r="CB13" s="11">
        <v>1.84909776490549E-5</v>
      </c>
      <c r="CC13" s="11">
        <v>1.79707884930824E-5</v>
      </c>
      <c r="CD13" s="11">
        <v>1.7465335487965001E-5</v>
      </c>
      <c r="CE13" s="11">
        <v>1.69741929927358E-5</v>
      </c>
      <c r="CF13" s="11">
        <v>1.6496948313404799E-5</v>
      </c>
      <c r="CG13" s="11">
        <v>1.6033201257981099E-5</v>
      </c>
      <c r="CH13" s="11">
        <v>1.55825637105922E-5</v>
      </c>
      <c r="CI13" s="11">
        <v>1.51446592238091E-5</v>
      </c>
      <c r="CJ13" s="11">
        <v>1.47191226275156E-5</v>
      </c>
      <c r="CK13" s="11">
        <v>1.43055996547625E-5</v>
      </c>
      <c r="CL13" s="11">
        <v>1.3903746582055699E-5</v>
      </c>
      <c r="CM13" s="11">
        <v>1.3513229884298799E-5</v>
      </c>
      <c r="CN13" s="11">
        <v>1.3133725903613501E-5</v>
      </c>
      <c r="CO13" s="11">
        <v>1.27649205308167E-5</v>
      </c>
      <c r="CP13" s="11">
        <v>1.24065088993319E-5</v>
      </c>
      <c r="CQ13" s="11">
        <v>1.2058195090980401E-5</v>
      </c>
      <c r="CR13" s="11">
        <v>1.17196918524298E-5</v>
      </c>
      <c r="CS13" s="11">
        <v>1.1390720322634899E-5</v>
      </c>
      <c r="CT13" s="11">
        <v>1.1071009769936201E-5</v>
      </c>
      <c r="CU13" s="11">
        <v>1.0760297339484899E-5</v>
      </c>
      <c r="CV13" s="11">
        <v>1.0458327808327001E-5</v>
      </c>
      <c r="CW13" s="11">
        <v>1.01648533512577E-5</v>
      </c>
      <c r="CX13" s="11">
        <v>9.8796333126704994E-6</v>
      </c>
      <c r="CY13" s="11">
        <v>9.6024339888423105E-6</v>
      </c>
      <c r="CZ13" s="11">
        <v>9.3330284151038595E-6</v>
      </c>
      <c r="DA13" s="11">
        <v>9.0711961631129207E-6</v>
      </c>
      <c r="DB13" s="11">
        <v>8.8167231423463798E-6</v>
      </c>
      <c r="DC13" s="11">
        <v>8.5694014104742405E-6</v>
      </c>
      <c r="DD13" s="11">
        <v>8.32902898884047E-6</v>
      </c>
      <c r="DE13" s="11">
        <v>8.0954096841612306E-6</v>
      </c>
      <c r="DF13" s="11">
        <v>7.8683529167733502E-6</v>
      </c>
      <c r="DG13" s="11">
        <v>7.6476735539898806E-6</v>
      </c>
      <c r="DH13" s="11">
        <v>7.4331917486736296E-6</v>
      </c>
      <c r="DI13" s="11">
        <v>7.22473278347291E-6</v>
      </c>
      <c r="DJ13" s="11">
        <v>7.0221269199421996E-6</v>
      </c>
      <c r="DK13" s="11">
        <v>6.8252092524367899E-6</v>
      </c>
      <c r="DL13" s="11">
        <v>6.6338195663373503E-6</v>
      </c>
      <c r="DM13" s="11">
        <v>6.4478022010483497E-6</v>
      </c>
      <c r="DN13" s="11">
        <v>6.2670059177705201E-6</v>
      </c>
      <c r="DO13" s="11">
        <v>6.0912837698268197E-6</v>
      </c>
      <c r="DP13" s="11">
        <v>5.9204929792055998E-6</v>
      </c>
      <c r="DQ13" s="11">
        <v>5.7544948146581698E-6</v>
      </c>
      <c r="DR13" s="11">
        <v>5.59315447534736E-6</v>
      </c>
      <c r="DS13" s="11">
        <v>5.4363409770497003E-6</v>
      </c>
      <c r="DT13" s="11">
        <v>5.2839270421323201E-6</v>
      </c>
      <c r="DU13" s="11">
        <v>5.1357889926384501E-6</v>
      </c>
      <c r="DV13" s="11">
        <v>4.9918066469256698E-6</v>
      </c>
      <c r="DW13" s="11">
        <v>4.8518632196348196E-6</v>
      </c>
      <c r="DX13" s="11">
        <v>4.71584522332424E-6</v>
      </c>
      <c r="DY13" s="11">
        <v>4.58364237487796E-6</v>
      </c>
      <c r="DZ13" s="11">
        <v>4.4551475036902497E-6</v>
      </c>
      <c r="EA13" s="11">
        <v>4.3302564622926801E-6</v>
      </c>
      <c r="EB13" s="11">
        <v>4.2088680402008202E-6</v>
      </c>
      <c r="EC13" s="11">
        <v>4.0908838804254401E-6</v>
      </c>
      <c r="ED13" s="11">
        <v>3.9762083979821796E-6</v>
      </c>
      <c r="EE13" s="11">
        <v>3.8647487008436301E-6</v>
      </c>
      <c r="EF13" s="11">
        <v>3.7564145132229498E-6</v>
      </c>
      <c r="EG13" s="11">
        <v>3.65111810174401E-6</v>
      </c>
      <c r="EH13" s="11">
        <v>3.5487742027218199E-6</v>
      </c>
      <c r="EI13" s="11">
        <v>3.4492999522184299E-6</v>
      </c>
      <c r="EJ13" s="11">
        <v>3.3526148178752999E-6</v>
      </c>
      <c r="EK13" s="11">
        <v>3.2586405332990501E-6</v>
      </c>
      <c r="EL13" s="11">
        <v>3.1673010328914201E-6</v>
      </c>
      <c r="EM13" s="11">
        <v>3.0785223907869901E-6</v>
      </c>
      <c r="EN13" s="11">
        <v>2.99223275912475E-6</v>
      </c>
      <c r="EO13" s="11">
        <v>2.9083623100944999E-6</v>
      </c>
      <c r="EP13" s="11">
        <v>2.8268431785383198E-6</v>
      </c>
      <c r="EQ13" s="11">
        <v>2.7476094062173201E-6</v>
      </c>
      <c r="ER13" s="11">
        <v>2.6705968885209998E-6</v>
      </c>
      <c r="ES13" s="11">
        <v>2.5957433216206002E-6</v>
      </c>
      <c r="ET13" s="11">
        <v>2.5229881521759999E-6</v>
      </c>
      <c r="EU13" s="11">
        <v>2.4522725272646501E-6</v>
      </c>
      <c r="EV13" s="11">
        <v>2.3835392470861198E-6</v>
      </c>
      <c r="EW13" s="11">
        <v>2.3167327177775502E-6</v>
      </c>
      <c r="EX13" s="11">
        <v>2.2517989067827298E-6</v>
      </c>
      <c r="EY13" s="11">
        <v>2.1886852983321599E-6</v>
      </c>
      <c r="EZ13" s="11">
        <v>2.1273408510324998E-6</v>
      </c>
      <c r="FA13" s="11">
        <v>2.06771595601118E-6</v>
      </c>
      <c r="FB13" s="11">
        <v>2.0097623971704299E-6</v>
      </c>
      <c r="FC13" s="11">
        <v>1.9534333112192202E-6</v>
      </c>
      <c r="FD13" s="11">
        <v>1.8986831503697801E-6</v>
      </c>
      <c r="FE13" s="11">
        <v>1.8454676447010601E-6</v>
      </c>
      <c r="FF13" s="11">
        <v>1.7937437667425701E-6</v>
      </c>
      <c r="FG13" s="11">
        <v>1.74346969605832E-6</v>
      </c>
      <c r="FH13" s="11">
        <v>1.69460478560701E-6</v>
      </c>
      <c r="FI13" s="11">
        <v>1.64710952876845E-6</v>
      </c>
      <c r="FJ13" s="11">
        <v>1.60094552714707E-6</v>
      </c>
      <c r="FK13" s="11">
        <v>1.5560754594856599E-6</v>
      </c>
      <c r="FL13" s="11">
        <v>1.5124630512453101E-6</v>
      </c>
      <c r="FM13" s="11">
        <v>1.4700730456285199E-6</v>
      </c>
      <c r="FN13" s="11">
        <v>1.42887117449142E-6</v>
      </c>
      <c r="FO13" s="11">
        <v>1.3888241309212301E-6</v>
      </c>
      <c r="FP13" s="11">
        <v>1.3498995419247699E-6</v>
      </c>
      <c r="FQ13" s="11">
        <v>1.3120659426713001E-6</v>
      </c>
      <c r="FR13" s="11">
        <v>1.2752927506243201E-6</v>
      </c>
      <c r="FS13" s="11">
        <v>1.2395502405615501E-6</v>
      </c>
      <c r="FT13" s="11">
        <v>1.2048095212602299E-6</v>
      </c>
      <c r="FU13" s="11">
        <v>1.1710425112942999E-6</v>
      </c>
      <c r="FV13" s="11">
        <v>1.1382219168298799E-6</v>
      </c>
      <c r="FW13" s="11">
        <v>1.1063212093098699E-6</v>
      </c>
      <c r="FX13" s="11">
        <v>1.0753146038045001E-6</v>
      </c>
      <c r="FY13" s="11">
        <v>1.0451770386943299E-6</v>
      </c>
      <c r="FZ13" s="11">
        <v>1.01588415468701E-6</v>
      </c>
      <c r="GA13" s="11">
        <v>9.874122756103889E-7</v>
      </c>
      <c r="GB13" s="11">
        <v>9.5973838909468909E-7</v>
      </c>
      <c r="GC13" s="11">
        <v>9.3284012780969803E-7</v>
      </c>
      <c r="GD13" s="11">
        <v>9.0669575170121398E-7</v>
      </c>
      <c r="GE13" s="11">
        <v>8.8128413000543304E-7</v>
      </c>
      <c r="GF13" s="11">
        <v>8.5658472437355502E-7</v>
      </c>
      <c r="GG13" s="11">
        <v>8.3257757232946304E-7</v>
      </c>
      <c r="GH13" s="11">
        <v>8.0924327083842197E-7</v>
      </c>
      <c r="GI13" s="11">
        <v>7.8656296098600396E-7</v>
      </c>
      <c r="GJ13" s="11">
        <v>7.6451831243495903E-7</v>
      </c>
      <c r="GK13" s="11">
        <v>7.4309150854823301E-7</v>
      </c>
      <c r="GL13" s="11">
        <v>7.2226523251117701E-7</v>
      </c>
      <c r="GM13" s="11">
        <v>7.0202265245455898E-7</v>
      </c>
      <c r="GN13" s="11">
        <v>6.8234740868700104E-7</v>
      </c>
      <c r="GO13" s="11">
        <v>6.6322359981718595E-7</v>
      </c>
      <c r="GP13" s="11">
        <v>6.4463577054141297E-7</v>
      </c>
      <c r="GQ13" s="11">
        <v>6.2656889832091199E-7</v>
      </c>
      <c r="GR13" s="11">
        <v>6.0900838216859696E-7</v>
      </c>
      <c r="GS13" s="11">
        <v>5.9194002999252096E-7</v>
      </c>
      <c r="GT13" s="11">
        <v>5.7535004782671695E-7</v>
      </c>
      <c r="GU13" s="11">
        <v>5.5922502806282605E-7</v>
      </c>
      <c r="GV13" s="11">
        <v>5.4355193890298605E-7</v>
      </c>
      <c r="GW13" s="11">
        <v>5.2831811414577601E-7</v>
      </c>
      <c r="GX13" s="11">
        <v>5.1351124230603105E-7</v>
      </c>
      <c r="GY13" s="11">
        <v>4.9911935717794599E-7</v>
      </c>
      <c r="GZ13" s="11">
        <v>4.8513082773204996E-7</v>
      </c>
      <c r="HA13" s="11">
        <v>4.7153434901137098E-7</v>
      </c>
      <c r="HB13" s="11">
        <v>4.5831893313863498E-7</v>
      </c>
      <c r="HC13" s="11">
        <v>4.4547389999038998E-7</v>
      </c>
      <c r="HD13" s="11">
        <v>4.3298886875931002E-7</v>
      </c>
      <c r="HE13" s="11">
        <v>4.2085374984956998E-7</v>
      </c>
      <c r="HF13" s="11">
        <v>4.0905873621710498E-7</v>
      </c>
      <c r="HG13" s="11">
        <v>3.9759429559804699E-7</v>
      </c>
      <c r="HH13" s="11">
        <v>3.8645116329227799E-7</v>
      </c>
      <c r="HI13" s="11">
        <v>3.75620334058802E-7</v>
      </c>
      <c r="HJ13" s="11">
        <v>3.6509305478826798E-7</v>
      </c>
      <c r="HK13" s="11">
        <v>3.54860818174707E-7</v>
      </c>
      <c r="HL13" s="11">
        <v>3.4491535505498698E-7</v>
      </c>
      <c r="HM13" s="11">
        <v>3.3524862808054202E-7</v>
      </c>
      <c r="HN13" s="11">
        <v>3.25852825167061E-7</v>
      </c>
      <c r="HO13" s="11">
        <v>3.1672035338825598E-7</v>
      </c>
      <c r="HP13" s="11">
        <v>3.0784383220350301E-7</v>
      </c>
      <c r="HQ13" s="11">
        <v>2.9921608823979503E-7</v>
      </c>
      <c r="HR13" s="11">
        <v>2.9083014929653901E-7</v>
      </c>
      <c r="HS13" s="11">
        <v>2.8267923812830302E-7</v>
      </c>
      <c r="HT13" s="11">
        <v>2.7475676789290299E-7</v>
      </c>
      <c r="HU13" s="11">
        <v>2.67056336045179E-7</v>
      </c>
      <c r="HV13" s="11">
        <v>2.5957171967405699E-7</v>
      </c>
      <c r="HW13" s="11">
        <v>2.52296870284496E-7</v>
      </c>
      <c r="HX13" s="11">
        <v>2.45225908690472E-7</v>
      </c>
      <c r="HY13" s="11">
        <v>2.3835312068509801E-7</v>
      </c>
      <c r="HZ13" s="11">
        <v>2.3167295215564799E-7</v>
      </c>
      <c r="IA13" s="11">
        <v>2.25180004642667E-7</v>
      </c>
      <c r="IB13" s="11">
        <v>2.1886903101009399E-7</v>
      </c>
      <c r="IC13" s="11">
        <v>2.1273493122642201E-7</v>
      </c>
      <c r="ID13" s="11">
        <v>2.067727479238E-7</v>
      </c>
      <c r="IE13" s="11">
        <v>2.0097766306736999E-7</v>
      </c>
      <c r="IF13" s="11">
        <v>1.9534499351436799E-7</v>
      </c>
      <c r="IG13" s="11">
        <v>1.89870187239372E-7</v>
      </c>
      <c r="IH13" s="11">
        <v>1.8454881989260501E-7</v>
      </c>
      <c r="II13" s="11">
        <v>1.7937659113620399E-7</v>
      </c>
      <c r="IJ13" s="11">
        <v>1.74349321202527E-7</v>
      </c>
      <c r="IK13" s="11">
        <v>1.69462947341437E-7</v>
      </c>
      <c r="IL13" s="11">
        <v>1.6471352082270101E-7</v>
      </c>
      <c r="IM13" s="11">
        <v>1.6009720338328E-7</v>
      </c>
      <c r="IN13" s="11">
        <v>1.55610264562789E-7</v>
      </c>
      <c r="IO13" s="11">
        <v>1.51249078261806E-7</v>
      </c>
      <c r="IP13" s="11">
        <v>1.47010120188362E-7</v>
      </c>
      <c r="IQ13" s="11">
        <v>1.4288996463829301E-7</v>
      </c>
      <c r="IR13" s="11">
        <v>1.38885282052748E-7</v>
      </c>
      <c r="IS13" s="11">
        <v>1.3499283602058699E-7</v>
      </c>
      <c r="IT13" s="11">
        <v>1.31209481168959E-7</v>
      </c>
      <c r="IU13" s="11">
        <v>1.2753215983263299E-7</v>
      </c>
      <c r="IV13" s="11">
        <v>1.2395790038865999E-7</v>
      </c>
      <c r="IW13" s="11">
        <v>1.20483814480821E-7</v>
      </c>
      <c r="IX13" s="11">
        <v>1.17107094466107E-7</v>
      </c>
      <c r="IY13" s="11">
        <v>1.13825011638369E-7</v>
      </c>
      <c r="IZ13" s="11">
        <v>1.10634913452756E-7</v>
      </c>
      <c r="JA13" s="11">
        <v>1.07534222193451E-7</v>
      </c>
      <c r="JB13" s="11">
        <v>1.04520431976063E-7</v>
      </c>
      <c r="JC13" s="11">
        <v>1.01591107193322E-7</v>
      </c>
      <c r="JD13" s="11">
        <v>9.8743880738716401E-8</v>
      </c>
      <c r="JE13" s="11">
        <v>9.5976451564006E-8</v>
      </c>
      <c r="JF13" s="11">
        <v>9.3286583346952096E-8</v>
      </c>
      <c r="JG13" s="11">
        <v>9.0672102270872301E-8</v>
      </c>
      <c r="JH13" s="11">
        <v>8.8130895581350899E-8</v>
      </c>
      <c r="JI13" s="11">
        <v>8.5660909587836898E-8</v>
      </c>
    </row>
    <row r="14" spans="1:269" x14ac:dyDescent="0.25">
      <c r="A14" s="11" t="s">
        <v>303</v>
      </c>
      <c r="B14" s="11">
        <v>2.13557869133907E-4</v>
      </c>
      <c r="C14" s="11">
        <v>1.9787569487084199E-4</v>
      </c>
      <c r="D14" s="11">
        <v>1.9958070657177801E-4</v>
      </c>
      <c r="E14" s="11">
        <v>1.91932477108248E-4</v>
      </c>
      <c r="F14" s="11">
        <v>1.7971007265693599E-4</v>
      </c>
      <c r="G14" s="11">
        <v>1.7525384428041001E-4</v>
      </c>
      <c r="H14" s="11">
        <v>1.7222100720548601E-4</v>
      </c>
      <c r="I14" s="11">
        <v>1.74989890896593E-4</v>
      </c>
      <c r="J14" s="11">
        <v>1.69092484221811E-4</v>
      </c>
      <c r="K14" s="11">
        <v>1.60169683553479E-4</v>
      </c>
      <c r="L14" s="11">
        <v>1.6064451559394399E-4</v>
      </c>
      <c r="M14" s="11">
        <v>1.50126610160783E-4</v>
      </c>
      <c r="N14" s="11">
        <v>1.4950100508304099E-4</v>
      </c>
      <c r="O14" s="11">
        <v>1.4514606058191299E-4</v>
      </c>
      <c r="P14" s="11">
        <v>1.3903393045322499E-4</v>
      </c>
      <c r="Q14" s="11">
        <v>1.3483685277937399E-4</v>
      </c>
      <c r="R14" s="11">
        <v>1.32134743351053E-4</v>
      </c>
      <c r="S14" s="11">
        <v>1.2542422776151699E-4</v>
      </c>
      <c r="T14" s="11">
        <v>1.20141396907636E-4</v>
      </c>
      <c r="U14" s="11">
        <v>1.1955019159815E-4</v>
      </c>
      <c r="V14" s="11">
        <v>1.19288380413085E-4</v>
      </c>
      <c r="W14" s="11">
        <v>1.0680243838046E-4</v>
      </c>
      <c r="X14" s="11">
        <v>1.05809065785278E-4</v>
      </c>
      <c r="Y14" s="11">
        <v>1.0040776476139E-4</v>
      </c>
      <c r="Z14" s="11">
        <v>9.80844580575901E-5</v>
      </c>
      <c r="AA14" s="11">
        <v>9.7130349387297699E-5</v>
      </c>
      <c r="AB14" s="11">
        <v>9.3957633352958995E-5</v>
      </c>
      <c r="AC14" s="11">
        <v>9.1151029097735799E-5</v>
      </c>
      <c r="AD14" s="11">
        <v>8.5816705842956003E-5</v>
      </c>
      <c r="AE14" s="11">
        <v>8.6831950948496105E-5</v>
      </c>
      <c r="AF14" s="11">
        <v>8.5502108737256499E-5</v>
      </c>
      <c r="AG14" s="11">
        <v>7.9603622186175102E-5</v>
      </c>
      <c r="AH14" s="11">
        <v>8.3699074056808902E-5</v>
      </c>
      <c r="AI14" s="11">
        <v>7.9735775639244694E-5</v>
      </c>
      <c r="AJ14" s="11">
        <v>5.2409894050087197E-5</v>
      </c>
      <c r="AK14" s="11">
        <v>5.2058835126489503E-5</v>
      </c>
      <c r="AL14" s="11">
        <v>4.9563335300151203E-5</v>
      </c>
      <c r="AM14" s="11">
        <v>4.9181926595087702E-5</v>
      </c>
      <c r="AN14" s="11">
        <v>4.8784832986092903E-5</v>
      </c>
      <c r="AO14" s="11">
        <v>4.8373188514694299E-5</v>
      </c>
      <c r="AP14" s="11">
        <v>4.7948075469150801E-5</v>
      </c>
      <c r="AQ14" s="11">
        <v>4.75105266465325E-5</v>
      </c>
      <c r="AR14" s="11">
        <v>4.7061527495784197E-5</v>
      </c>
      <c r="AS14" s="11">
        <v>4.6602018146990602E-5</v>
      </c>
      <c r="AT14" s="11">
        <v>4.6132895339612303E-5</v>
      </c>
      <c r="AU14" s="11">
        <v>4.5655014252243797E-5</v>
      </c>
      <c r="AV14" s="11">
        <v>4.5169190243887803E-5</v>
      </c>
      <c r="AW14" s="11">
        <v>4.4676200510629398E-5</v>
      </c>
      <c r="AX14" s="11">
        <v>4.4176785665817098E-5</v>
      </c>
      <c r="AY14" s="11">
        <v>4.3671651244969697E-5</v>
      </c>
      <c r="AZ14" s="11">
        <v>4.31614691442928E-5</v>
      </c>
      <c r="BA14" s="11">
        <v>4.2646878993246602E-5</v>
      </c>
      <c r="BB14" s="11">
        <v>4.2128489467718703E-5</v>
      </c>
      <c r="BC14" s="11">
        <v>4.1606879546574002E-5</v>
      </c>
      <c r="BD14" s="11">
        <v>4.1082599713360099E-5</v>
      </c>
      <c r="BE14" s="11">
        <v>4.0556173109051998E-5</v>
      </c>
      <c r="BF14" s="11">
        <v>4.0028096635391601E-5</v>
      </c>
      <c r="BG14" s="11">
        <v>3.9498842014706901E-5</v>
      </c>
      <c r="BH14" s="11">
        <v>3.8968856804988399E-5</v>
      </c>
      <c r="BI14" s="11">
        <v>3.84385653762198E-5</v>
      </c>
      <c r="BJ14" s="11">
        <v>3.7908369846184599E-5</v>
      </c>
      <c r="BK14" s="11">
        <v>3.73786509806351E-5</v>
      </c>
      <c r="BL14" s="11">
        <v>3.6354372130564798E-5</v>
      </c>
      <c r="BM14" s="11">
        <v>3.5358414144592802E-5</v>
      </c>
      <c r="BN14" s="11">
        <v>3.4389973885384797E-5</v>
      </c>
      <c r="BO14" s="11">
        <v>3.3448272574454499E-5</v>
      </c>
      <c r="BP14" s="11">
        <v>3.2532554931297101E-5</v>
      </c>
      <c r="BQ14" s="11">
        <v>3.1642088351824202E-5</v>
      </c>
      <c r="BR14" s="11">
        <v>3.0776162123658002E-5</v>
      </c>
      <c r="BS14" s="11">
        <v>2.99340866763975E-5</v>
      </c>
      <c r="BT14" s="11">
        <v>2.91151928641931E-5</v>
      </c>
      <c r="BU14" s="11">
        <v>2.83188312794058E-5</v>
      </c>
      <c r="BV14" s="11">
        <v>2.75443715954671E-5</v>
      </c>
      <c r="BW14" s="11">
        <v>2.67912019370486E-5</v>
      </c>
      <c r="BX14" s="11">
        <v>2.60587282758795E-5</v>
      </c>
      <c r="BY14" s="11">
        <v>2.53463738518755E-5</v>
      </c>
      <c r="BZ14" s="11">
        <v>2.4653578616584698E-5</v>
      </c>
      <c r="CA14" s="11">
        <v>2.3979798699391701E-5</v>
      </c>
      <c r="CB14" s="11">
        <v>2.3324505893818101E-5</v>
      </c>
      <c r="CC14" s="11">
        <v>2.2687187164249798E-5</v>
      </c>
      <c r="CD14" s="11">
        <v>2.2067344171206001E-5</v>
      </c>
      <c r="CE14" s="11">
        <v>2.1464492814038401E-5</v>
      </c>
      <c r="CF14" s="11">
        <v>2.08781627912824E-5</v>
      </c>
      <c r="CG14" s="11">
        <v>2.0307897176441399E-5</v>
      </c>
      <c r="CH14" s="11">
        <v>1.9753252009757601E-5</v>
      </c>
      <c r="CI14" s="11">
        <v>1.9213795904304801E-5</v>
      </c>
      <c r="CJ14" s="11">
        <v>1.86891096657371E-5</v>
      </c>
      <c r="CK14" s="11">
        <v>1.81787859260263E-5</v>
      </c>
      <c r="CL14" s="11">
        <v>1.76824287894117E-5</v>
      </c>
      <c r="CM14" s="11">
        <v>1.71996534907848E-5</v>
      </c>
      <c r="CN14" s="11">
        <v>1.6730086065175298E-5</v>
      </c>
      <c r="CO14" s="11">
        <v>1.6273363029339901E-5</v>
      </c>
      <c r="CP14" s="11">
        <v>1.5829131072897501E-5</v>
      </c>
      <c r="CQ14" s="11">
        <v>1.5397046760568001E-5</v>
      </c>
      <c r="CR14" s="11">
        <v>1.49767762436248E-5</v>
      </c>
      <c r="CS14" s="11">
        <v>1.4567994980674299E-5</v>
      </c>
      <c r="CT14" s="11">
        <v>1.4170387468204201E-5</v>
      </c>
      <c r="CU14" s="11">
        <v>1.3783646979015401E-5</v>
      </c>
      <c r="CV14" s="11">
        <v>1.3407475308979699E-5</v>
      </c>
      <c r="CW14" s="11">
        <v>1.30415825323471E-5</v>
      </c>
      <c r="CX14" s="11">
        <v>1.26856867641578E-5</v>
      </c>
      <c r="CY14" s="11">
        <v>1.2339513930537101E-5</v>
      </c>
      <c r="CZ14" s="11">
        <v>1.2002797545651601E-5</v>
      </c>
      <c r="DA14" s="11">
        <v>1.1675278495659699E-5</v>
      </c>
      <c r="DB14" s="11">
        <v>1.1356704829990101E-5</v>
      </c>
      <c r="DC14" s="11">
        <v>1.1046831557282001E-5</v>
      </c>
      <c r="DD14" s="11">
        <v>1.07454204495427E-5</v>
      </c>
      <c r="DE14" s="11">
        <v>1.0452239850633499E-5</v>
      </c>
      <c r="DF14" s="11">
        <v>1.01670644914176E-5</v>
      </c>
      <c r="DG14" s="11">
        <v>9.8896753096822093E-6</v>
      </c>
      <c r="DH14" s="11">
        <v>9.6198592762775093E-6</v>
      </c>
      <c r="DI14" s="11">
        <v>9.3574092255854796E-6</v>
      </c>
      <c r="DJ14" s="11">
        <v>9.1021236915400599E-6</v>
      </c>
      <c r="DK14" s="11">
        <v>8.8538067480881094E-6</v>
      </c>
      <c r="DL14" s="11">
        <v>8.6122678547573306E-6</v>
      </c>
      <c r="DM14" s="11">
        <v>8.3773217058880095E-6</v>
      </c>
      <c r="DN14" s="11">
        <v>8.1487880855268796E-6</v>
      </c>
      <c r="DO14" s="11">
        <v>7.9264917252075406E-6</v>
      </c>
      <c r="DP14" s="11">
        <v>7.7102621666158606E-6</v>
      </c>
      <c r="DQ14" s="11">
        <v>7.4999336281411601E-6</v>
      </c>
      <c r="DR14" s="11">
        <v>7.29534487498018E-6</v>
      </c>
      <c r="DS14" s="11">
        <v>7.0963390931266801E-6</v>
      </c>
      <c r="DT14" s="11">
        <v>6.9027637668028799E-6</v>
      </c>
      <c r="DU14" s="11">
        <v>6.7144705601096499E-6</v>
      </c>
      <c r="DV14" s="11">
        <v>6.5313152004531403E-6</v>
      </c>
      <c r="DW14" s="11">
        <v>6.3531573671893301E-6</v>
      </c>
      <c r="DX14" s="11">
        <v>6.17986058204512E-6</v>
      </c>
      <c r="DY14" s="11">
        <v>6.0112921032029501E-6</v>
      </c>
      <c r="DZ14" s="11">
        <v>5.8473228222721804E-6</v>
      </c>
      <c r="EA14" s="11">
        <v>5.6878271639249104E-6</v>
      </c>
      <c r="EB14" s="11">
        <v>5.5326829890844903E-6</v>
      </c>
      <c r="EC14" s="11">
        <v>5.3817714998905001E-6</v>
      </c>
      <c r="ED14" s="11">
        <v>5.2349771478832403E-6</v>
      </c>
      <c r="EE14" s="11">
        <v>5.0921875446308098E-6</v>
      </c>
      <c r="EF14" s="11">
        <v>4.9532933749096799E-6</v>
      </c>
      <c r="EG14" s="11">
        <v>4.8181883122166997E-6</v>
      </c>
      <c r="EH14" s="11">
        <v>4.6867689366125697E-6</v>
      </c>
      <c r="EI14" s="11">
        <v>4.5589346550079E-6</v>
      </c>
      <c r="EJ14" s="11">
        <v>4.4345876236695503E-6</v>
      </c>
      <c r="EK14" s="11">
        <v>4.3136326723924901E-6</v>
      </c>
      <c r="EL14" s="11">
        <v>4.1959772315580696E-6</v>
      </c>
      <c r="EM14" s="11">
        <v>4.08153126074673E-6</v>
      </c>
      <c r="EN14" s="11">
        <v>3.9702071792380201E-6</v>
      </c>
      <c r="EO14" s="11">
        <v>3.8619197987310702E-6</v>
      </c>
      <c r="EP14" s="11">
        <v>3.75658625784148E-6</v>
      </c>
      <c r="EQ14" s="11">
        <v>3.6541259581524001E-6</v>
      </c>
      <c r="ER14" s="11">
        <v>3.5544605024862E-6</v>
      </c>
      <c r="ES14" s="11">
        <v>3.4575136345082999E-6</v>
      </c>
      <c r="ET14" s="11">
        <v>3.36321118021843E-6</v>
      </c>
      <c r="EU14" s="11">
        <v>3.2714809905520802E-6</v>
      </c>
      <c r="EV14" s="11">
        <v>3.1822528868685802E-6</v>
      </c>
      <c r="EW14" s="11">
        <v>3.0954586059950299E-6</v>
      </c>
      <c r="EX14" s="11">
        <v>3.0110317484899298E-6</v>
      </c>
      <c r="EY14" s="11">
        <v>2.9289077275729299E-6</v>
      </c>
      <c r="EZ14" s="11">
        <v>2.84902371927576E-6</v>
      </c>
      <c r="FA14" s="11">
        <v>2.7713186147026998E-6</v>
      </c>
      <c r="FB14" s="11">
        <v>2.6957329726240401E-6</v>
      </c>
      <c r="FC14" s="11">
        <v>2.6222089744010199E-6</v>
      </c>
      <c r="FD14" s="11">
        <v>2.5506903792438298E-6</v>
      </c>
      <c r="FE14" s="11">
        <v>2.4811224812459902E-6</v>
      </c>
      <c r="FF14" s="11">
        <v>2.4134520674179402E-6</v>
      </c>
      <c r="FG14" s="11">
        <v>2.3476273771638698E-6</v>
      </c>
      <c r="FH14" s="11">
        <v>2.2835980619806398E-6</v>
      </c>
      <c r="FI14" s="11">
        <v>2.2213151474881301E-6</v>
      </c>
      <c r="FJ14" s="11">
        <v>2.1607309956817E-6</v>
      </c>
      <c r="FK14" s="11">
        <v>2.1017992682947902E-6</v>
      </c>
      <c r="FL14" s="11">
        <v>2.0444748914938398E-6</v>
      </c>
      <c r="FM14" s="11">
        <v>1.98871402123935E-6</v>
      </c>
      <c r="FN14" s="11">
        <v>1.9344740098681299E-6</v>
      </c>
      <c r="FO14" s="11">
        <v>1.88171337300869E-6</v>
      </c>
      <c r="FP14" s="11">
        <v>1.8303917584949801E-6</v>
      </c>
      <c r="FQ14" s="11">
        <v>1.78046991483605E-6</v>
      </c>
      <c r="FR14" s="11">
        <v>1.7319096614620801E-6</v>
      </c>
      <c r="FS14" s="11">
        <v>1.6846738594145101E-6</v>
      </c>
      <c r="FT14" s="11">
        <v>1.6387263828132599E-6</v>
      </c>
      <c r="FU14" s="11">
        <v>1.59403209165632E-6</v>
      </c>
      <c r="FV14" s="11">
        <v>1.5505568042861699E-6</v>
      </c>
      <c r="FW14" s="11">
        <v>1.5082672715216501E-6</v>
      </c>
      <c r="FX14" s="11">
        <v>1.46713115134478E-6</v>
      </c>
      <c r="FY14" s="11">
        <v>1.4271169840318599E-6</v>
      </c>
      <c r="FZ14" s="11">
        <v>1.3881941678395299E-6</v>
      </c>
      <c r="GA14" s="11">
        <v>1.3503329360231601E-6</v>
      </c>
      <c r="GB14" s="11">
        <v>1.3135043336332001E-6</v>
      </c>
      <c r="GC14" s="11">
        <v>1.27768019586583E-6</v>
      </c>
      <c r="GD14" s="11">
        <v>1.2428331257474699E-6</v>
      </c>
      <c r="GE14" s="11">
        <v>1.20893647392872E-6</v>
      </c>
      <c r="GF14" s="11">
        <v>1.17596431803424E-6</v>
      </c>
      <c r="GG14" s="11">
        <v>1.1438914426786799E-6</v>
      </c>
      <c r="GH14" s="11">
        <v>1.11269332014885E-6</v>
      </c>
      <c r="GI14" s="11">
        <v>1.082346091974E-6</v>
      </c>
      <c r="GJ14" s="11">
        <v>1.0528265503850801E-6</v>
      </c>
      <c r="GK14" s="11">
        <v>1.0241121206622201E-6</v>
      </c>
      <c r="GL14" s="11">
        <v>9.9618084381525307E-7</v>
      </c>
      <c r="GM14" s="11">
        <v>9.6901135981930508E-7</v>
      </c>
      <c r="GN14" s="11">
        <v>9.4258289118354099E-7</v>
      </c>
      <c r="GO14" s="11">
        <v>9.1687522740802105E-7</v>
      </c>
      <c r="GP14" s="11">
        <v>8.9186870877444601E-7</v>
      </c>
      <c r="GQ14" s="11">
        <v>8.6754421235735201E-7</v>
      </c>
      <c r="GR14" s="11">
        <v>8.43883136480983E-7</v>
      </c>
      <c r="GS14" s="11">
        <v>8.2086738684150596E-7</v>
      </c>
      <c r="GT14" s="11">
        <v>7.9847936285126796E-7</v>
      </c>
      <c r="GU14" s="11">
        <v>7.7670194376100497E-7</v>
      </c>
      <c r="GV14" s="11">
        <v>7.5551847578125799E-7</v>
      </c>
      <c r="GW14" s="11">
        <v>7.3491275975889902E-7</v>
      </c>
      <c r="GX14" s="11">
        <v>7.1486903785444898E-7</v>
      </c>
      <c r="GY14" s="11">
        <v>6.9537198232883E-7</v>
      </c>
      <c r="GZ14" s="11">
        <v>6.7640668344193202E-7</v>
      </c>
      <c r="HA14" s="11">
        <v>6.5795863801732E-7</v>
      </c>
      <c r="HB14" s="11">
        <v>6.4001373856204001E-7</v>
      </c>
      <c r="HC14" s="11">
        <v>6.2255826238644097E-7</v>
      </c>
      <c r="HD14" s="11">
        <v>6.0557886094603198E-7</v>
      </c>
      <c r="HE14" s="11">
        <v>5.8906254984947303E-7</v>
      </c>
      <c r="HF14" s="11">
        <v>5.7299669886656801E-7</v>
      </c>
      <c r="HG14" s="11">
        <v>5.5736902226932696E-7</v>
      </c>
      <c r="HH14" s="11">
        <v>5.4216756928404695E-7</v>
      </c>
      <c r="HI14" s="11">
        <v>5.2738071520952403E-7</v>
      </c>
      <c r="HJ14" s="11">
        <v>5.1299715231323304E-7</v>
      </c>
      <c r="HK14" s="11">
        <v>4.9900588150464397E-7</v>
      </c>
      <c r="HL14" s="11">
        <v>4.8539620323140298E-7</v>
      </c>
      <c r="HM14" s="11">
        <v>4.7215771026287701E-7</v>
      </c>
      <c r="HN14" s="11">
        <v>4.59280278808372E-7</v>
      </c>
      <c r="HO14" s="11">
        <v>4.4675406152272501E-7</v>
      </c>
      <c r="HP14" s="11">
        <v>4.3456947940168099E-7</v>
      </c>
      <c r="HQ14" s="11">
        <v>4.2271721489850499E-7</v>
      </c>
      <c r="HR14" s="11">
        <v>4.11188204263446E-7</v>
      </c>
      <c r="HS14" s="11">
        <v>3.9997363143751098E-7</v>
      </c>
      <c r="HT14" s="11">
        <v>3.8906492028090198E-7</v>
      </c>
      <c r="HU14" s="11">
        <v>3.7845372902189901E-7</v>
      </c>
      <c r="HV14" s="11">
        <v>3.6813194304041698E-7</v>
      </c>
      <c r="HW14" s="11">
        <v>3.58091669316885E-7</v>
      </c>
      <c r="HX14" s="11">
        <v>3.48325229992952E-7</v>
      </c>
      <c r="HY14" s="11">
        <v>3.3882515648730999E-7</v>
      </c>
      <c r="HZ14" s="11">
        <v>3.2958418416662001E-7</v>
      </c>
      <c r="IA14" s="11">
        <v>3.2059524623928603E-7</v>
      </c>
      <c r="IB14" s="11">
        <v>3.11851468870472E-7</v>
      </c>
      <c r="IC14" s="11">
        <v>3.0334616574201302E-7</v>
      </c>
      <c r="ID14" s="11">
        <v>2.9507283272334201E-7</v>
      </c>
      <c r="IE14" s="11">
        <v>2.8702514309752997E-7</v>
      </c>
      <c r="IF14" s="11">
        <v>2.7919694278733003E-7</v>
      </c>
      <c r="IG14" s="11">
        <v>2.7158224558121399E-7</v>
      </c>
      <c r="IH14" s="11">
        <v>2.6417522847044202E-7</v>
      </c>
      <c r="II14" s="11">
        <v>2.5697022709714201E-7</v>
      </c>
      <c r="IJ14" s="11">
        <v>2.4996173197955297E-7</v>
      </c>
      <c r="IK14" s="11">
        <v>2.4314438351602497E-7</v>
      </c>
      <c r="IL14" s="11">
        <v>2.3651296865434501E-7</v>
      </c>
      <c r="IM14" s="11">
        <v>2.3006241611778201E-7</v>
      </c>
      <c r="IN14" s="11">
        <v>2.2378779318543699E-7</v>
      </c>
      <c r="IO14" s="11">
        <v>2.1768430169544199E-7</v>
      </c>
      <c r="IP14" s="11">
        <v>2.1174727415918E-7</v>
      </c>
      <c r="IQ14" s="11">
        <v>2.0597217065265701E-7</v>
      </c>
      <c r="IR14" s="11">
        <v>2.0035457481970601E-7</v>
      </c>
      <c r="IS14" s="11">
        <v>1.9489019098539699E-7</v>
      </c>
      <c r="IT14" s="11">
        <v>1.8957484027026799E-7</v>
      </c>
      <c r="IU14" s="11">
        <v>1.84404458258847E-7</v>
      </c>
      <c r="IV14" s="11">
        <v>1.7937509100285399E-7</v>
      </c>
      <c r="IW14" s="11">
        <v>1.7448289246768701E-7</v>
      </c>
      <c r="IX14" s="11">
        <v>1.69724121756865E-7</v>
      </c>
      <c r="IY14" s="11">
        <v>1.65095139670335E-7</v>
      </c>
      <c r="IZ14" s="11">
        <v>1.60592406373006E-7</v>
      </c>
      <c r="JA14" s="11">
        <v>1.56212478841233E-7</v>
      </c>
      <c r="JB14" s="11">
        <v>1.5195200742112999E-7</v>
      </c>
      <c r="JC14" s="11">
        <v>1.4780773427425199E-7</v>
      </c>
      <c r="JD14" s="11">
        <v>1.43776490379999E-7</v>
      </c>
      <c r="JE14" s="11">
        <v>1.3985519276005199E-7</v>
      </c>
      <c r="JF14" s="11">
        <v>1.36040842924068E-7</v>
      </c>
      <c r="JG14" s="11">
        <v>1.3233052409411501E-7</v>
      </c>
      <c r="JH14" s="11">
        <v>1.2872139876218801E-7</v>
      </c>
      <c r="JI14" s="11">
        <v>1.2521070724691401E-7</v>
      </c>
    </row>
    <row r="15" spans="1:269" x14ac:dyDescent="0.25">
      <c r="A15" s="11" t="s">
        <v>304</v>
      </c>
      <c r="B15" s="11">
        <v>2.4784510991071601E-4</v>
      </c>
      <c r="C15" s="11">
        <v>2.25250387128839E-4</v>
      </c>
      <c r="D15" s="11">
        <v>2.26803940857834E-4</v>
      </c>
      <c r="E15" s="11">
        <v>2.16141519765678E-4</v>
      </c>
      <c r="F15" s="11">
        <v>2.0494762306166899E-4</v>
      </c>
      <c r="G15" s="11">
        <v>1.98759215980671E-4</v>
      </c>
      <c r="H15" s="11">
        <v>1.92344786628773E-4</v>
      </c>
      <c r="I15" s="11">
        <v>1.9777400334852801E-4</v>
      </c>
      <c r="J15" s="11">
        <v>1.8995361272533499E-4</v>
      </c>
      <c r="K15" s="11">
        <v>1.7920860831288599E-4</v>
      </c>
      <c r="L15" s="11">
        <v>1.7603264962162701E-4</v>
      </c>
      <c r="M15" s="11">
        <v>1.6475197248999601E-4</v>
      </c>
      <c r="N15" s="11">
        <v>1.64285771746764E-4</v>
      </c>
      <c r="O15" s="11">
        <v>1.5816847594241101E-4</v>
      </c>
      <c r="P15" s="11">
        <v>1.5163795681394401E-4</v>
      </c>
      <c r="Q15" s="11">
        <v>1.4630700746998099E-4</v>
      </c>
      <c r="R15" s="11">
        <v>1.4145899064566E-4</v>
      </c>
      <c r="S15" s="11">
        <v>1.33324334880669E-4</v>
      </c>
      <c r="T15" s="11">
        <v>1.27177078785956E-4</v>
      </c>
      <c r="U15" s="11">
        <v>1.26414238093564E-4</v>
      </c>
      <c r="V15" s="11">
        <v>1.27544598387264E-4</v>
      </c>
      <c r="W15" s="11">
        <v>1.14330627627002E-4</v>
      </c>
      <c r="X15" s="11">
        <v>1.14610599933118E-4</v>
      </c>
      <c r="Y15" s="11">
        <v>1.0866616840732301E-4</v>
      </c>
      <c r="Z15" s="11">
        <v>1.0828000984919299E-4</v>
      </c>
      <c r="AA15" s="11">
        <v>1.06962527654297E-4</v>
      </c>
      <c r="AB15" s="11">
        <v>1.05050687267627E-4</v>
      </c>
      <c r="AC15" s="11">
        <v>1.0156717599563199E-4</v>
      </c>
      <c r="AD15" s="11">
        <v>9.5055251967734997E-5</v>
      </c>
      <c r="AE15" s="11">
        <v>9.6218377735657294E-5</v>
      </c>
      <c r="AF15" s="11">
        <v>9.5576634968619304E-5</v>
      </c>
      <c r="AG15" s="11">
        <v>8.9131031691613795E-5</v>
      </c>
      <c r="AH15" s="11">
        <v>9.3302806924544499E-5</v>
      </c>
      <c r="AI15" s="11">
        <v>8.8251775682612901E-5</v>
      </c>
      <c r="AJ15" s="11">
        <v>6.6454714616193095E-5</v>
      </c>
      <c r="AK15" s="11">
        <v>6.5784681404501596E-5</v>
      </c>
      <c r="AL15" s="11">
        <v>6.2996804851445098E-5</v>
      </c>
      <c r="AM15" s="11">
        <v>6.2153416272026099E-5</v>
      </c>
      <c r="AN15" s="11">
        <v>6.1317456735765496E-5</v>
      </c>
      <c r="AO15" s="11">
        <v>6.0488842074879499E-5</v>
      </c>
      <c r="AP15" s="11">
        <v>5.9667500338811401E-5</v>
      </c>
      <c r="AQ15" s="11">
        <v>5.8853370599631902E-5</v>
      </c>
      <c r="AR15" s="11">
        <v>5.8046401838041099E-5</v>
      </c>
      <c r="AS15" s="11">
        <v>5.7246551906975403E-5</v>
      </c>
      <c r="AT15" s="11">
        <v>5.64537865649362E-5</v>
      </c>
      <c r="AU15" s="11">
        <v>5.5668078581483398E-5</v>
      </c>
      <c r="AV15" s="11">
        <v>5.4889406902791601E-5</v>
      </c>
      <c r="AW15" s="11">
        <v>5.4117755882154798E-5</v>
      </c>
      <c r="AX15" s="11">
        <v>5.3353114565557503E-5</v>
      </c>
      <c r="AY15" s="11">
        <v>5.2595476031203097E-5</v>
      </c>
      <c r="AZ15" s="11">
        <v>5.18448367821112E-5</v>
      </c>
      <c r="BA15" s="11">
        <v>5.1101196185010502E-5</v>
      </c>
      <c r="BB15" s="11">
        <v>5.0364555953974502E-5</v>
      </c>
      <c r="BC15" s="11">
        <v>4.9634919678465097E-5</v>
      </c>
      <c r="BD15" s="11">
        <v>4.8912292389347003E-5</v>
      </c>
      <c r="BE15" s="11">
        <v>4.8196680163092898E-5</v>
      </c>
      <c r="BF15" s="11">
        <v>4.7488089761182899E-5</v>
      </c>
      <c r="BG15" s="11">
        <v>4.6786528301923098E-5</v>
      </c>
      <c r="BH15" s="11">
        <v>4.6092002962905297E-5</v>
      </c>
      <c r="BI15" s="11">
        <v>4.54045207127773E-5</v>
      </c>
      <c r="BJ15" s="11">
        <v>4.4724088069436598E-5</v>
      </c>
      <c r="BK15" s="11">
        <v>4.40507108833144E-5</v>
      </c>
      <c r="BL15" s="11">
        <v>4.2953702618087098E-5</v>
      </c>
      <c r="BM15" s="11">
        <v>4.1885186187973198E-5</v>
      </c>
      <c r="BN15" s="11">
        <v>4.0844332297673702E-5</v>
      </c>
      <c r="BO15" s="11">
        <v>3.9830342361879497E-5</v>
      </c>
      <c r="BP15" s="11">
        <v>3.8842446929865402E-5</v>
      </c>
      <c r="BQ15" s="11">
        <v>3.7879904214221897E-5</v>
      </c>
      <c r="BR15" s="11">
        <v>3.6941998717177099E-5</v>
      </c>
      <c r="BS15" s="11">
        <v>3.6028039945401602E-5</v>
      </c>
      <c r="BT15" s="11">
        <v>3.5137361207748803E-5</v>
      </c>
      <c r="BU15" s="11">
        <v>3.4269318489377198E-5</v>
      </c>
      <c r="BV15" s="11">
        <v>3.3423289396261602E-5</v>
      </c>
      <c r="BW15" s="11">
        <v>3.2598672165984299E-5</v>
      </c>
      <c r="BX15" s="11">
        <v>3.1794884738700597E-5</v>
      </c>
      <c r="BY15" s="11">
        <v>3.10113638839482E-5</v>
      </c>
      <c r="BZ15" s="11">
        <v>3.02475643808586E-5</v>
      </c>
      <c r="CA15" s="11">
        <v>2.9502958245219999E-5</v>
      </c>
      <c r="CB15" s="11">
        <v>2.8777034003613099E-5</v>
      </c>
      <c r="CC15" s="11">
        <v>2.8069296006849601E-5</v>
      </c>
      <c r="CD15" s="11">
        <v>2.7379263784710299E-5</v>
      </c>
      <c r="CE15" s="11">
        <v>2.6706471434989599E-5</v>
      </c>
      <c r="CF15" s="11">
        <v>2.6050467047511501E-5</v>
      </c>
      <c r="CG15" s="11">
        <v>2.5410812158677101E-5</v>
      </c>
      <c r="CH15" s="11">
        <v>2.4787081235544399E-5</v>
      </c>
      <c r="CI15" s="11">
        <v>2.41788611872185E-5</v>
      </c>
      <c r="CJ15" s="11">
        <v>2.3585750901333699E-5</v>
      </c>
      <c r="CK15" s="11">
        <v>2.3007360805071799E-5</v>
      </c>
      <c r="CL15" s="11">
        <v>2.2443312447273398E-5</v>
      </c>
      <c r="CM15" s="11">
        <v>2.1893238102421699E-5</v>
      </c>
      <c r="CN15" s="11">
        <v>2.1356780393055899E-5</v>
      </c>
      <c r="CO15" s="11">
        <v>2.08335919307245E-5</v>
      </c>
      <c r="CP15" s="11">
        <v>2.0323334974592401E-5</v>
      </c>
      <c r="CQ15" s="11">
        <v>1.9825681105145598E-5</v>
      </c>
      <c r="CR15" s="11">
        <v>1.9340310912774301E-5</v>
      </c>
      <c r="CS15" s="11">
        <v>1.88669137017872E-5</v>
      </c>
      <c r="CT15" s="11">
        <v>1.8405187205860999E-5</v>
      </c>
      <c r="CU15" s="11">
        <v>1.7954837317035698E-5</v>
      </c>
      <c r="CV15" s="11">
        <v>1.75155778263658E-5</v>
      </c>
      <c r="CW15" s="11">
        <v>1.70871301752307E-5</v>
      </c>
      <c r="CX15" s="11">
        <v>1.6669223216858601E-5</v>
      </c>
      <c r="CY15" s="11">
        <v>1.6261592988509E-5</v>
      </c>
      <c r="CZ15" s="11">
        <v>1.5863982491759499E-5</v>
      </c>
      <c r="DA15" s="11">
        <v>1.54761414827842E-5</v>
      </c>
      <c r="DB15" s="11">
        <v>1.5097826269405701E-5</v>
      </c>
      <c r="DC15" s="11">
        <v>1.47287995175827E-5</v>
      </c>
      <c r="DD15" s="11">
        <v>1.43688300638933E-5</v>
      </c>
      <c r="DE15" s="11">
        <v>1.4017692736123499E-5</v>
      </c>
      <c r="DF15" s="11">
        <v>1.36751681795166E-5</v>
      </c>
      <c r="DG15" s="11">
        <v>1.33410426903513E-5</v>
      </c>
      <c r="DH15" s="11">
        <v>1.3015108054736901E-5</v>
      </c>
      <c r="DI15" s="11">
        <v>1.26971613932936E-5</v>
      </c>
      <c r="DJ15" s="11">
        <v>1.2387005011604801E-5</v>
      </c>
      <c r="DK15" s="11">
        <v>1.2084446255444799E-5</v>
      </c>
      <c r="DL15" s="11">
        <v>1.17892973713341E-5</v>
      </c>
      <c r="DM15" s="11">
        <v>1.15013753710924E-5</v>
      </c>
      <c r="DN15" s="11">
        <v>1.1220501901609801E-5</v>
      </c>
      <c r="DO15" s="11">
        <v>1.0946503118835999E-5</v>
      </c>
      <c r="DP15" s="11">
        <v>1.0679209564989899E-5</v>
      </c>
      <c r="DQ15" s="11">
        <v>1.0418456050986799E-5</v>
      </c>
      <c r="DR15" s="11">
        <v>1.0164081541530501E-5</v>
      </c>
      <c r="DS15" s="11">
        <v>9.9159290446460008E-6</v>
      </c>
      <c r="DT15" s="11">
        <v>9.6738455038769493E-6</v>
      </c>
      <c r="DU15" s="11">
        <v>9.43768169392456E-6</v>
      </c>
      <c r="DV15" s="11">
        <v>9.2072921205055297E-6</v>
      </c>
      <c r="DW15" s="11">
        <v>8.9825349216532402E-6</v>
      </c>
      <c r="DX15" s="11">
        <v>8.7632717727936793E-6</v>
      </c>
      <c r="DY15" s="11">
        <v>8.5493677949299902E-6</v>
      </c>
      <c r="DZ15" s="11">
        <v>8.3406914647143893E-6</v>
      </c>
      <c r="EA15" s="11">
        <v>8.1371145279618401E-6</v>
      </c>
      <c r="EB15" s="11">
        <v>7.9385119148289701E-6</v>
      </c>
      <c r="EC15" s="11">
        <v>7.7447616579906492E-6</v>
      </c>
      <c r="ED15" s="11">
        <v>7.5557448133700697E-6</v>
      </c>
      <c r="EE15" s="11">
        <v>7.3713453820900596E-6</v>
      </c>
      <c r="EF15" s="11">
        <v>7.1914502356440496E-6</v>
      </c>
      <c r="EG15" s="11">
        <v>7.0159490428434202E-6</v>
      </c>
      <c r="EH15" s="11">
        <v>6.8447341983190998E-6</v>
      </c>
      <c r="EI15" s="11">
        <v>6.67770075368779E-6</v>
      </c>
      <c r="EJ15" s="11">
        <v>6.5147463502723798E-6</v>
      </c>
      <c r="EK15" s="11">
        <v>6.3557711534878402E-6</v>
      </c>
      <c r="EL15" s="11">
        <v>6.2006777893364199E-6</v>
      </c>
      <c r="EM15" s="11">
        <v>6.0493712823461704E-6</v>
      </c>
      <c r="EN15" s="11">
        <v>5.9017589955079296E-6</v>
      </c>
      <c r="EO15" s="11">
        <v>5.7577505709893703E-6</v>
      </c>
      <c r="EP15" s="11">
        <v>5.6172578739577304E-6</v>
      </c>
      <c r="EQ15" s="11">
        <v>5.4801949361804603E-6</v>
      </c>
      <c r="ER15" s="11">
        <v>5.3464779019574104E-6</v>
      </c>
      <c r="ES15" s="11">
        <v>5.2160249759403101E-6</v>
      </c>
      <c r="ET15" s="11">
        <v>5.0887563711743403E-6</v>
      </c>
      <c r="EU15" s="11">
        <v>4.9645942592491102E-6</v>
      </c>
      <c r="EV15" s="11">
        <v>4.8434627218929498E-6</v>
      </c>
      <c r="EW15" s="11">
        <v>4.7252877031223101E-6</v>
      </c>
      <c r="EX15" s="11">
        <v>4.6099969629454003E-6</v>
      </c>
      <c r="EY15" s="11">
        <v>4.4975200328423196E-6</v>
      </c>
      <c r="EZ15" s="11">
        <v>4.3877881715781399E-6</v>
      </c>
      <c r="FA15" s="11">
        <v>4.2807343220152603E-6</v>
      </c>
      <c r="FB15" s="11">
        <v>4.1762930702571302E-6</v>
      </c>
      <c r="FC15" s="11">
        <v>4.0744006044590702E-6</v>
      </c>
      <c r="FD15" s="11">
        <v>3.9749946754152904E-6</v>
      </c>
      <c r="FE15" s="11">
        <v>3.8780145579231399E-6</v>
      </c>
      <c r="FF15" s="11">
        <v>3.78340101325758E-6</v>
      </c>
      <c r="FG15" s="11">
        <v>3.6910962526448501E-6</v>
      </c>
      <c r="FH15" s="11">
        <v>3.6010439012912301E-6</v>
      </c>
      <c r="FI15" s="11">
        <v>3.5131889634110202E-6</v>
      </c>
      <c r="FJ15" s="11">
        <v>3.4274777890308498E-6</v>
      </c>
      <c r="FK15" s="11">
        <v>3.3438580397948699E-6</v>
      </c>
      <c r="FL15" s="11">
        <v>3.2622786577674001E-6</v>
      </c>
      <c r="FM15" s="11">
        <v>3.1826898331255302E-6</v>
      </c>
      <c r="FN15" s="11">
        <v>3.1050429739609702E-6</v>
      </c>
      <c r="FO15" s="11">
        <v>3.0292906763040899E-6</v>
      </c>
      <c r="FP15" s="11">
        <v>2.9553866947029699E-6</v>
      </c>
      <c r="FQ15" s="11">
        <v>2.8832859141347798E-6</v>
      </c>
      <c r="FR15" s="11">
        <v>2.81294432202817E-6</v>
      </c>
      <c r="FS15" s="11">
        <v>2.7443189812847999E-6</v>
      </c>
      <c r="FT15" s="11">
        <v>2.6773680039671198E-6</v>
      </c>
      <c r="FU15" s="11">
        <v>2.6120505253191001E-6</v>
      </c>
      <c r="FV15" s="11">
        <v>2.54832667923033E-6</v>
      </c>
      <c r="FW15" s="11">
        <v>2.48615757325599E-6</v>
      </c>
      <c r="FX15" s="11">
        <v>2.42550526474705E-6</v>
      </c>
      <c r="FY15" s="11">
        <v>2.3663327379797001E-6</v>
      </c>
      <c r="FZ15" s="11">
        <v>2.3086038813957501E-6</v>
      </c>
      <c r="GA15" s="11">
        <v>2.25228346506512E-6</v>
      </c>
      <c r="GB15" s="11">
        <v>2.1973371193695399E-6</v>
      </c>
      <c r="GC15" s="11">
        <v>2.14373131413037E-6</v>
      </c>
      <c r="GD15" s="11">
        <v>2.0914333378474498E-6</v>
      </c>
      <c r="GE15" s="11">
        <v>2.0404112773819701E-6</v>
      </c>
      <c r="GF15" s="11">
        <v>1.9906339993047699E-6</v>
      </c>
      <c r="GG15" s="11">
        <v>1.9420711298012701E-6</v>
      </c>
      <c r="GH15" s="11">
        <v>1.8946930367969E-6</v>
      </c>
      <c r="GI15" s="11">
        <v>1.8484708115273901E-6</v>
      </c>
      <c r="GJ15" s="11">
        <v>1.80337625099725E-6</v>
      </c>
      <c r="GK15" s="11">
        <v>1.7593818404382199E-6</v>
      </c>
      <c r="GL15" s="11">
        <v>1.7164607369890599E-6</v>
      </c>
      <c r="GM15" s="11">
        <v>1.6745867528200601E-6</v>
      </c>
      <c r="GN15" s="11">
        <v>1.6337343392569501E-6</v>
      </c>
      <c r="GO15" s="11">
        <v>1.59387857134874E-6</v>
      </c>
      <c r="GP15" s="11">
        <v>1.5549951322135801E-6</v>
      </c>
      <c r="GQ15" s="11">
        <v>1.5170602987168999E-6</v>
      </c>
      <c r="GR15" s="11">
        <v>1.4800509264833999E-6</v>
      </c>
      <c r="GS15" s="11">
        <v>1.4439444362413001E-6</v>
      </c>
      <c r="GT15" s="11">
        <v>1.4087187995004401E-6</v>
      </c>
      <c r="GU15" s="11">
        <v>1.37435252534068E-6</v>
      </c>
      <c r="GV15" s="11">
        <v>1.34082464753327E-6</v>
      </c>
      <c r="GW15" s="11">
        <v>1.3081147111071401E-6</v>
      </c>
      <c r="GX15" s="11">
        <v>1.27620276069162E-6</v>
      </c>
      <c r="GY15" s="11">
        <v>1.2450693276377899E-6</v>
      </c>
      <c r="GZ15" s="11">
        <v>1.21469541813912E-6</v>
      </c>
      <c r="HA15" s="11">
        <v>1.18506250235129E-6</v>
      </c>
      <c r="HB15" s="11">
        <v>1.15615250217971E-6</v>
      </c>
      <c r="HC15" s="11">
        <v>1.1279477807324399E-6</v>
      </c>
      <c r="HD15" s="11">
        <v>1.10043113166203E-6</v>
      </c>
      <c r="HE15" s="11">
        <v>1.07358576817429E-6</v>
      </c>
      <c r="HF15" s="11">
        <v>1.04739531336939E-6</v>
      </c>
      <c r="HG15" s="11">
        <v>1.0218437895837E-6</v>
      </c>
      <c r="HH15" s="11">
        <v>9.9691560928594193E-7</v>
      </c>
      <c r="HI15" s="11">
        <v>9.7259556530726599E-7</v>
      </c>
      <c r="HJ15" s="11">
        <v>9.4886882107125803E-7</v>
      </c>
      <c r="HK15" s="11">
        <v>9.2572090260034699E-7</v>
      </c>
      <c r="HL15" s="11">
        <v>9.0313768852379205E-7</v>
      </c>
      <c r="HM15" s="11">
        <v>8.8110540241714798E-7</v>
      </c>
      <c r="HN15" s="11">
        <v>8.5961060380945795E-7</v>
      </c>
      <c r="HO15" s="11">
        <v>8.3864017996759799E-7</v>
      </c>
      <c r="HP15" s="11">
        <v>8.1818133845779105E-7</v>
      </c>
      <c r="HQ15" s="11">
        <v>7.9822159859688203E-7</v>
      </c>
      <c r="HR15" s="11">
        <v>7.7874878456896102E-7</v>
      </c>
      <c r="HS15" s="11">
        <v>7.5975101709868696E-7</v>
      </c>
      <c r="HT15" s="11">
        <v>7.4121670734505998E-7</v>
      </c>
      <c r="HU15" s="11">
        <v>7.2313454868577796E-7</v>
      </c>
      <c r="HV15" s="11">
        <v>7.0549351072202203E-7</v>
      </c>
      <c r="HW15" s="11">
        <v>6.8828283183996998E-7</v>
      </c>
      <c r="HX15" s="11">
        <v>6.7149201321559104E-7</v>
      </c>
      <c r="HY15" s="11">
        <v>6.5511081204228095E-7</v>
      </c>
      <c r="HZ15" s="11">
        <v>6.3912923553566301E-7</v>
      </c>
      <c r="IA15" s="11">
        <v>6.2353753460531202E-7</v>
      </c>
      <c r="IB15" s="11">
        <v>6.0832619785955402E-7</v>
      </c>
      <c r="IC15" s="11">
        <v>5.9348594616537298E-7</v>
      </c>
      <c r="ID15" s="11">
        <v>5.7900772676422505E-7</v>
      </c>
      <c r="IE15" s="11">
        <v>5.6488270772092598E-7</v>
      </c>
      <c r="IF15" s="11">
        <v>5.5110227237253895E-7</v>
      </c>
      <c r="IG15" s="11">
        <v>5.3765801455440996E-7</v>
      </c>
      <c r="IH15" s="11">
        <v>5.2454173304905496E-7</v>
      </c>
      <c r="II15" s="11">
        <v>5.1174542670118196E-7</v>
      </c>
      <c r="IJ15" s="11">
        <v>4.9926128964372704E-7</v>
      </c>
      <c r="IK15" s="11">
        <v>4.8708170630185098E-7</v>
      </c>
      <c r="IL15" s="11">
        <v>4.7519924695205199E-7</v>
      </c>
      <c r="IM15" s="11">
        <v>4.6360666305922399E-7</v>
      </c>
      <c r="IN15" s="11">
        <v>4.52296883279857E-7</v>
      </c>
      <c r="IO15" s="11">
        <v>4.4126300813296398E-7</v>
      </c>
      <c r="IP15" s="11">
        <v>4.3049830711350299E-7</v>
      </c>
      <c r="IQ15" s="11">
        <v>4.1999621358534998E-7</v>
      </c>
      <c r="IR15" s="11">
        <v>4.0975032100654103E-7</v>
      </c>
      <c r="IS15" s="11">
        <v>3.9975437937656E-7</v>
      </c>
      <c r="IT15" s="11">
        <v>3.9000229101748802E-7</v>
      </c>
      <c r="IU15" s="11">
        <v>3.8048810702129298E-7</v>
      </c>
      <c r="IV15" s="11">
        <v>3.7120602369711301E-7</v>
      </c>
      <c r="IW15" s="11">
        <v>3.62150378907522E-7</v>
      </c>
      <c r="IX15" s="11">
        <v>3.53315648515817E-7</v>
      </c>
      <c r="IY15" s="11">
        <v>3.4469644338841498E-7</v>
      </c>
      <c r="IZ15" s="11">
        <v>3.3628750550906998E-7</v>
      </c>
      <c r="JA15" s="11">
        <v>3.28083705536386E-7</v>
      </c>
      <c r="JB15" s="11">
        <v>3.2008003902905802E-7</v>
      </c>
      <c r="JC15" s="11">
        <v>3.1227162367031301E-7</v>
      </c>
      <c r="JD15" s="11">
        <v>3.0465369627030699E-7</v>
      </c>
      <c r="JE15" s="11">
        <v>2.97221609768528E-7</v>
      </c>
      <c r="JF15" s="11">
        <v>2.8997083056925298E-7</v>
      </c>
      <c r="JG15" s="11">
        <v>2.8289693565497497E-7</v>
      </c>
      <c r="JH15" s="11">
        <v>2.7599560992186401E-7</v>
      </c>
      <c r="JI15" s="11">
        <v>2.6926264329318899E-7</v>
      </c>
    </row>
    <row r="16" spans="1:269" x14ac:dyDescent="0.25">
      <c r="A16" s="11" t="s">
        <v>305</v>
      </c>
      <c r="B16" s="11">
        <v>1.8309421682782801E-4</v>
      </c>
      <c r="C16" s="11">
        <v>1.8055110031134399E-4</v>
      </c>
      <c r="D16" s="11">
        <v>1.82250163909492E-4</v>
      </c>
      <c r="E16" s="11">
        <v>1.8065025201019499E-4</v>
      </c>
      <c r="F16" s="11">
        <v>1.6828633900589599E-4</v>
      </c>
      <c r="G16" s="11">
        <v>1.67240699832205E-4</v>
      </c>
      <c r="H16" s="11">
        <v>1.70404547636283E-4</v>
      </c>
      <c r="I16" s="11">
        <v>1.68231980702482E-4</v>
      </c>
      <c r="J16" s="11">
        <v>1.6629923720856701E-4</v>
      </c>
      <c r="K16" s="11">
        <v>1.6147161568447199E-4</v>
      </c>
      <c r="L16" s="11">
        <v>1.6871950191010799E-4</v>
      </c>
      <c r="M16" s="11">
        <v>1.60513200445078E-4</v>
      </c>
      <c r="N16" s="11">
        <v>1.5961900141181501E-4</v>
      </c>
      <c r="O16" s="11">
        <v>1.5904134407285201E-4</v>
      </c>
      <c r="P16" s="11">
        <v>1.5410888841949099E-4</v>
      </c>
      <c r="Q16" s="11">
        <v>1.5243770279660401E-4</v>
      </c>
      <c r="R16" s="11">
        <v>1.5443359588707101E-4</v>
      </c>
      <c r="S16" s="11">
        <v>1.5110172483456799E-4</v>
      </c>
      <c r="T16" s="11">
        <v>1.4790098068095901E-4</v>
      </c>
      <c r="U16" s="11">
        <v>1.47717806883718E-4</v>
      </c>
      <c r="V16" s="11">
        <v>1.4424362715237401E-4</v>
      </c>
      <c r="W16" s="11">
        <v>1.33296118128956E-4</v>
      </c>
      <c r="X16" s="11">
        <v>1.29337344426883E-4</v>
      </c>
      <c r="Y16" s="11">
        <v>1.2494654252204201E-4</v>
      </c>
      <c r="Z16" s="11">
        <v>1.18132981085317E-4</v>
      </c>
      <c r="AA16" s="11">
        <v>1.1791911495862E-4</v>
      </c>
      <c r="AB16" s="11">
        <v>1.117799785606E-4</v>
      </c>
      <c r="AC16" s="11">
        <v>1.10207022352538E-4</v>
      </c>
      <c r="AD16" s="11">
        <v>1.0697352790900399E-4</v>
      </c>
      <c r="AE16" s="11">
        <v>1.07761166143194E-4</v>
      </c>
      <c r="AF16" s="11">
        <v>1.0476044912177701E-4</v>
      </c>
      <c r="AG16" s="11">
        <v>9.9370765562767401E-5</v>
      </c>
      <c r="AH16" s="11">
        <v>1.03801018773608E-4</v>
      </c>
      <c r="AI16" s="11">
        <v>1.0182432523842E-4</v>
      </c>
      <c r="AJ16" s="11">
        <v>7.4997361209305807E-5</v>
      </c>
      <c r="AK16" s="11">
        <v>7.5162692755981197E-5</v>
      </c>
      <c r="AL16" s="11">
        <v>7.1805433207949894E-5</v>
      </c>
      <c r="AM16" s="11">
        <v>7.1154739079259995E-5</v>
      </c>
      <c r="AN16" s="11">
        <v>7.04873963665031E-5</v>
      </c>
      <c r="AO16" s="11">
        <v>6.9804847807608498E-5</v>
      </c>
      <c r="AP16" s="11">
        <v>6.9108470440171197E-5</v>
      </c>
      <c r="AQ16" s="11">
        <v>6.8399577318856194E-5</v>
      </c>
      <c r="AR16" s="11">
        <v>6.7679419314514697E-5</v>
      </c>
      <c r="AS16" s="11">
        <v>6.6949186975917604E-5</v>
      </c>
      <c r="AT16" s="11">
        <v>6.6210012435563597E-5</v>
      </c>
      <c r="AU16" s="11">
        <v>6.5462971344243406E-5</v>
      </c>
      <c r="AV16" s="11">
        <v>6.47090848194809E-5</v>
      </c>
      <c r="AW16" s="11">
        <v>6.3949321398193399E-5</v>
      </c>
      <c r="AX16" s="11">
        <v>6.3184598980026206E-5</v>
      </c>
      <c r="AY16" s="11">
        <v>6.2415786755476405E-5</v>
      </c>
      <c r="AZ16" s="11">
        <v>6.1643707110481394E-5</v>
      </c>
      <c r="BA16" s="11">
        <v>6.0869137498920103E-5</v>
      </c>
      <c r="BB16" s="11">
        <v>6.00928122811428E-5</v>
      </c>
      <c r="BC16" s="11">
        <v>5.9315424522421397E-5</v>
      </c>
      <c r="BD16" s="11">
        <v>5.8537627746324498E-5</v>
      </c>
      <c r="BE16" s="11">
        <v>5.7760037644127801E-5</v>
      </c>
      <c r="BF16" s="11">
        <v>5.6983233733376403E-5</v>
      </c>
      <c r="BG16" s="11">
        <v>5.6207760967708103E-5</v>
      </c>
      <c r="BH16" s="11">
        <v>5.5434131295828401E-5</v>
      </c>
      <c r="BI16" s="11">
        <v>5.4662825166640298E-5</v>
      </c>
      <c r="BJ16" s="11">
        <v>5.3894292984635301E-5</v>
      </c>
      <c r="BK16" s="11">
        <v>5.3128956511327998E-5</v>
      </c>
      <c r="BL16" s="11">
        <v>5.1848848694913103E-5</v>
      </c>
      <c r="BM16" s="11">
        <v>5.05977155904613E-5</v>
      </c>
      <c r="BN16" s="11">
        <v>4.93750472435606E-5</v>
      </c>
      <c r="BO16" s="11">
        <v>4.8180330663671902E-5</v>
      </c>
      <c r="BP16" s="11">
        <v>4.7013051063693501E-5</v>
      </c>
      <c r="BQ16" s="11">
        <v>4.5872692984838503E-5</v>
      </c>
      <c r="BR16" s="11">
        <v>4.4758741314709902E-5</v>
      </c>
      <c r="BS16" s="11">
        <v>4.3670682207563898E-5</v>
      </c>
      <c r="BT16" s="11">
        <v>4.2608003913424702E-5</v>
      </c>
      <c r="BU16" s="11">
        <v>4.1570197523821399E-5</v>
      </c>
      <c r="BV16" s="11">
        <v>4.0556757640142202E-5</v>
      </c>
      <c r="BW16" s="11">
        <v>3.9567182971156397E-5</v>
      </c>
      <c r="BX16" s="11">
        <v>3.8600976864588999E-5</v>
      </c>
      <c r="BY16" s="11">
        <v>3.7657647779187897E-5</v>
      </c>
      <c r="BZ16" s="11">
        <v>3.6736709701279402E-5</v>
      </c>
      <c r="CA16" s="11">
        <v>3.5837682510142501E-5</v>
      </c>
      <c r="CB16" s="11">
        <v>3.4960092297531303E-5</v>
      </c>
      <c r="CC16" s="11">
        <v>3.4103471643787097E-5</v>
      </c>
      <c r="CD16" s="11">
        <v>3.3267359855537701E-5</v>
      </c>
      <c r="CE16" s="11">
        <v>3.2451303167424499E-5</v>
      </c>
      <c r="CF16" s="11">
        <v>3.1654854910634403E-5</v>
      </c>
      <c r="CG16" s="11">
        <v>3.0877575652676903E-5</v>
      </c>
      <c r="CH16" s="11">
        <v>3.01190333087398E-5</v>
      </c>
      <c r="CI16" s="11">
        <v>2.93788032297293E-5</v>
      </c>
      <c r="CJ16" s="11">
        <v>2.8656468266219401E-5</v>
      </c>
      <c r="CK16" s="11">
        <v>2.7951618813304401E-5</v>
      </c>
      <c r="CL16" s="11">
        <v>2.7263852836467699E-5</v>
      </c>
      <c r="CM16" s="11">
        <v>2.6592775880129901E-5</v>
      </c>
      <c r="CN16" s="11">
        <v>2.5938001062097999E-5</v>
      </c>
      <c r="CO16" s="11">
        <v>2.5299149053803499E-5</v>
      </c>
      <c r="CP16" s="11">
        <v>2.4675848047883701E-5</v>
      </c>
      <c r="CQ16" s="11">
        <v>2.4067733715660299E-5</v>
      </c>
      <c r="CR16" s="11">
        <v>2.34744491541816E-5</v>
      </c>
      <c r="CS16" s="11">
        <v>2.2895644824494398E-5</v>
      </c>
      <c r="CT16" s="11">
        <v>2.23309784823655E-5</v>
      </c>
      <c r="CU16" s="11">
        <v>2.1780115102010302E-5</v>
      </c>
      <c r="CV16" s="11">
        <v>2.1242726793713199E-5</v>
      </c>
      <c r="CW16" s="11">
        <v>2.0718492715898799E-5</v>
      </c>
      <c r="CX16" s="11">
        <v>2.0207098983204799E-5</v>
      </c>
      <c r="CY16" s="11">
        <v>1.9708238570004299E-5</v>
      </c>
      <c r="CZ16" s="11">
        <v>1.9221611210373801E-5</v>
      </c>
      <c r="DA16" s="11">
        <v>1.8746923295953601E-5</v>
      </c>
      <c r="DB16" s="11">
        <v>1.8283887770365001E-5</v>
      </c>
      <c r="DC16" s="11">
        <v>1.7832224022851201E-5</v>
      </c>
      <c r="DD16" s="11">
        <v>1.7391657778809099E-5</v>
      </c>
      <c r="DE16" s="11">
        <v>1.6961920990543601E-5</v>
      </c>
      <c r="DF16" s="11">
        <v>1.6542751726578201E-5</v>
      </c>
      <c r="DG16" s="11">
        <v>1.6133894059966499E-5</v>
      </c>
      <c r="DH16" s="11">
        <v>1.5735097956826001E-5</v>
      </c>
      <c r="DI16" s="11">
        <v>1.5346119164649799E-5</v>
      </c>
      <c r="DJ16" s="11">
        <v>1.49667191007286E-5</v>
      </c>
      <c r="DK16" s="11">
        <v>1.4596664741017801E-5</v>
      </c>
      <c r="DL16" s="11">
        <v>1.42357285088934E-5</v>
      </c>
      <c r="DM16" s="11">
        <v>1.38836881657944E-5</v>
      </c>
      <c r="DN16" s="11">
        <v>1.35403267015333E-5</v>
      </c>
      <c r="DO16" s="11">
        <v>1.3205432226270899E-5</v>
      </c>
      <c r="DP16" s="11">
        <v>1.28787978629363E-5</v>
      </c>
      <c r="DQ16" s="11">
        <v>1.25602216413112E-5</v>
      </c>
      <c r="DR16" s="11">
        <v>1.2249506393557901E-5</v>
      </c>
      <c r="DS16" s="11">
        <v>1.1946459649747599E-5</v>
      </c>
      <c r="DT16" s="11">
        <v>1.16508935367188E-5</v>
      </c>
      <c r="DU16" s="11">
        <v>1.1362624676713999E-5</v>
      </c>
      <c r="DV16" s="11">
        <v>1.1081474088459099E-5</v>
      </c>
      <c r="DW16" s="11">
        <v>1.0807267089130199E-5</v>
      </c>
      <c r="DX16" s="11">
        <v>1.05398331987638E-5</v>
      </c>
      <c r="DY16" s="11">
        <v>1.02790060448887E-5</v>
      </c>
      <c r="DZ16" s="11">
        <v>1.00246232703771E-5</v>
      </c>
      <c r="EA16" s="11">
        <v>9.7765264417404296E-6</v>
      </c>
      <c r="EB16" s="11">
        <v>9.5345609593122694E-6</v>
      </c>
      <c r="EC16" s="11">
        <v>9.29857596954076E-6</v>
      </c>
      <c r="ED16" s="11">
        <v>9.0684242782801405E-6</v>
      </c>
      <c r="EE16" s="11">
        <v>8.8439622664138201E-6</v>
      </c>
      <c r="EF16" s="11">
        <v>8.6250498063655795E-6</v>
      </c>
      <c r="EG16" s="11">
        <v>8.4115501807202603E-6</v>
      </c>
      <c r="EH16" s="11">
        <v>8.2033300027317696E-6</v>
      </c>
      <c r="EI16" s="11">
        <v>8.00025913771929E-6</v>
      </c>
      <c r="EJ16" s="11">
        <v>7.8022106265729397E-6</v>
      </c>
      <c r="EK16" s="11">
        <v>7.6090606108136799E-6</v>
      </c>
      <c r="EL16" s="11">
        <v>7.4206882593186299E-6</v>
      </c>
      <c r="EM16" s="11">
        <v>7.2369756959345102E-6</v>
      </c>
      <c r="EN16" s="11">
        <v>7.0578079298666603E-6</v>
      </c>
      <c r="EO16" s="11">
        <v>6.8830727860680298E-6</v>
      </c>
      <c r="EP16" s="11">
        <v>6.7126608388479204E-6</v>
      </c>
      <c r="EQ16" s="11">
        <v>6.5464653450364503E-6</v>
      </c>
      <c r="ER16" s="11">
        <v>6.3843821805908999E-6</v>
      </c>
      <c r="ES16" s="11">
        <v>6.2263097768688897E-6</v>
      </c>
      <c r="ET16" s="11">
        <v>6.0721490594550804E-6</v>
      </c>
      <c r="EU16" s="11">
        <v>5.9218033883201596E-6</v>
      </c>
      <c r="EV16" s="11">
        <v>5.7751784983128803E-6</v>
      </c>
      <c r="EW16" s="11">
        <v>5.6321824425387101E-6</v>
      </c>
      <c r="EX16" s="11">
        <v>5.4927255352943396E-6</v>
      </c>
      <c r="EY16" s="11">
        <v>5.3567202984439203E-6</v>
      </c>
      <c r="EZ16" s="11">
        <v>5.2240814066850703E-6</v>
      </c>
      <c r="FA16" s="11">
        <v>5.0947256359235002E-6</v>
      </c>
      <c r="FB16" s="11">
        <v>4.9685718120917599E-6</v>
      </c>
      <c r="FC16" s="11">
        <v>4.8455407609670999E-6</v>
      </c>
      <c r="FD16" s="11">
        <v>4.7255552597658098E-6</v>
      </c>
      <c r="FE16" s="11">
        <v>4.6085399891815396E-6</v>
      </c>
      <c r="FF16" s="11">
        <v>4.4944214872000296E-6</v>
      </c>
      <c r="FG16" s="11">
        <v>4.3831281039130596E-6</v>
      </c>
      <c r="FH16" s="11">
        <v>4.2745899566654097E-6</v>
      </c>
      <c r="FI16" s="11">
        <v>4.1687388870892397E-6</v>
      </c>
      <c r="FJ16" s="11">
        <v>4.0655084191376602E-6</v>
      </c>
      <c r="FK16" s="11">
        <v>3.9648337173403496E-6</v>
      </c>
      <c r="FL16" s="11">
        <v>3.8666515473906299E-6</v>
      </c>
      <c r="FM16" s="11">
        <v>3.7709002357333398E-6</v>
      </c>
      <c r="FN16" s="11">
        <v>3.6775196324834199E-6</v>
      </c>
      <c r="FO16" s="11">
        <v>3.58645107323419E-6</v>
      </c>
      <c r="FP16" s="11">
        <v>3.4976373427530999E-6</v>
      </c>
      <c r="FQ16" s="11">
        <v>3.4110226395656102E-6</v>
      </c>
      <c r="FR16" s="11">
        <v>3.3265525407610899E-6</v>
      </c>
      <c r="FS16" s="11">
        <v>3.2441739686861499E-6</v>
      </c>
      <c r="FT16" s="11">
        <v>3.1638351574159199E-6</v>
      </c>
      <c r="FU16" s="11">
        <v>3.0854856206685702E-6</v>
      </c>
      <c r="FV16" s="11">
        <v>3.0090761200529699E-6</v>
      </c>
      <c r="FW16" s="11">
        <v>2.9345586346485298E-6</v>
      </c>
      <c r="FX16" s="11">
        <v>2.86188633091822E-6</v>
      </c>
      <c r="FY16" s="11">
        <v>2.79101353328759E-6</v>
      </c>
      <c r="FZ16" s="11">
        <v>2.7218956958341401E-6</v>
      </c>
      <c r="GA16" s="11">
        <v>2.6544893743096799E-6</v>
      </c>
      <c r="GB16" s="11">
        <v>2.5887521989398399E-6</v>
      </c>
      <c r="GC16" s="11">
        <v>2.5246428480008E-6</v>
      </c>
      <c r="GD16" s="11">
        <v>2.4621210218400699E-6</v>
      </c>
      <c r="GE16" s="11">
        <v>2.40114741811848E-6</v>
      </c>
      <c r="GF16" s="11">
        <v>2.3416837062750798E-6</v>
      </c>
      <c r="GG16" s="11">
        <v>2.2836925045455199E-6</v>
      </c>
      <c r="GH16" s="11">
        <v>2.2271373558702098E-6</v>
      </c>
      <c r="GI16" s="11">
        <v>2.17198270524577E-6</v>
      </c>
      <c r="GJ16" s="11">
        <v>2.1181938775205501E-6</v>
      </c>
      <c r="GK16" s="11">
        <v>2.06573705574531E-6</v>
      </c>
      <c r="GL16" s="11">
        <v>2.0145792597459099E-6</v>
      </c>
      <c r="GM16" s="11">
        <v>1.96468832536212E-6</v>
      </c>
      <c r="GN16" s="11">
        <v>1.91603288468567E-6</v>
      </c>
      <c r="GO16" s="11">
        <v>1.8685823460762299E-6</v>
      </c>
      <c r="GP16" s="11">
        <v>1.82230687506557E-6</v>
      </c>
      <c r="GQ16" s="11">
        <v>1.7771773755948E-6</v>
      </c>
      <c r="GR16" s="11">
        <v>1.73316547191771E-6</v>
      </c>
      <c r="GS16" s="11">
        <v>1.69024349050417E-6</v>
      </c>
      <c r="GT16" s="11">
        <v>1.6483844429426899E-6</v>
      </c>
      <c r="GU16" s="11">
        <v>1.60756200895396E-6</v>
      </c>
      <c r="GV16" s="11">
        <v>1.5677505195155199E-6</v>
      </c>
      <c r="GW16" s="11">
        <v>1.5289249415406701E-6</v>
      </c>
      <c r="GX16" s="11">
        <v>1.49106086111406E-6</v>
      </c>
      <c r="GY16" s="11">
        <v>1.4541344691698701E-6</v>
      </c>
      <c r="GZ16" s="11">
        <v>1.41812254594864E-6</v>
      </c>
      <c r="HA16" s="11">
        <v>1.38300244623135E-6</v>
      </c>
      <c r="HB16" s="11">
        <v>1.3487520860167E-6</v>
      </c>
      <c r="HC16" s="11">
        <v>1.31534992764415E-6</v>
      </c>
      <c r="HD16" s="11">
        <v>1.2827749666932701E-6</v>
      </c>
      <c r="HE16" s="11">
        <v>1.2510067191051601E-6</v>
      </c>
      <c r="HF16" s="11">
        <v>1.2200252077487799E-6</v>
      </c>
      <c r="HG16" s="11">
        <v>1.1898109499863801E-6</v>
      </c>
      <c r="HH16" s="11">
        <v>1.16034494601625E-6</v>
      </c>
      <c r="HI16" s="11">
        <v>1.13160866599404E-6</v>
      </c>
      <c r="HJ16" s="11">
        <v>1.10358403915267E-6</v>
      </c>
      <c r="HK16" s="11">
        <v>1.0762534421449001E-6</v>
      </c>
      <c r="HL16" s="11">
        <v>1.04959968794116E-6</v>
      </c>
      <c r="HM16" s="11">
        <v>1.0236060151713699E-6</v>
      </c>
      <c r="HN16" s="11">
        <v>9.982560773558189E-7</v>
      </c>
      <c r="HO16" s="11">
        <v>9.7353393291310695E-7</v>
      </c>
      <c r="HP16" s="11">
        <v>9.4942403494613401E-7</v>
      </c>
      <c r="HQ16" s="11">
        <v>9.2591122147212001E-7</v>
      </c>
      <c r="HR16" s="11">
        <v>9.0298070609673399E-7</v>
      </c>
      <c r="HS16" s="11">
        <v>8.8061806846617696E-7</v>
      </c>
      <c r="HT16" s="11">
        <v>8.5880924527437198E-7</v>
      </c>
      <c r="HU16" s="11">
        <v>8.3754052171425297E-7</v>
      </c>
      <c r="HV16" s="11">
        <v>8.1679852215188497E-7</v>
      </c>
      <c r="HW16" s="11">
        <v>7.9657020268797396E-7</v>
      </c>
      <c r="HX16" s="11">
        <v>7.7684284194301501E-7</v>
      </c>
      <c r="HY16" s="11">
        <v>7.5760403395186405E-7</v>
      </c>
      <c r="HZ16" s="11">
        <v>7.3884167983706604E-7</v>
      </c>
      <c r="IA16" s="11">
        <v>7.2054398014831399E-7</v>
      </c>
      <c r="IB16" s="11">
        <v>7.02699427757025E-7</v>
      </c>
      <c r="IC16" s="11">
        <v>6.8529680075091203E-7</v>
      </c>
      <c r="ID16" s="11">
        <v>6.6832515466241905E-7</v>
      </c>
      <c r="IE16" s="11">
        <v>6.5177381625147703E-7</v>
      </c>
      <c r="IF16" s="11">
        <v>6.3563237684416397E-7</v>
      </c>
      <c r="IG16" s="11">
        <v>6.1989068511625302E-7</v>
      </c>
      <c r="IH16" s="11">
        <v>6.0453884120903499E-7</v>
      </c>
      <c r="II16" s="11">
        <v>5.8956719084513096E-7</v>
      </c>
      <c r="IJ16" s="11">
        <v>5.74966318112047E-7</v>
      </c>
      <c r="IK16" s="11">
        <v>5.6072704102128099E-7</v>
      </c>
      <c r="IL16" s="11">
        <v>5.4684040440289305E-7</v>
      </c>
      <c r="IM16" s="11">
        <v>5.3329767502052803E-7</v>
      </c>
      <c r="IN16" s="11">
        <v>5.2009033624234004E-7</v>
      </c>
      <c r="IO16" s="11">
        <v>5.0721008182375005E-7</v>
      </c>
      <c r="IP16" s="11">
        <v>4.9464881146654704E-7</v>
      </c>
      <c r="IQ16" s="11">
        <v>4.8239862560084401E-7</v>
      </c>
      <c r="IR16" s="11">
        <v>4.7045182016702798E-7</v>
      </c>
      <c r="IS16" s="11">
        <v>4.5880088173078098E-7</v>
      </c>
      <c r="IT16" s="11">
        <v>4.4743848326422901E-7</v>
      </c>
      <c r="IU16" s="11">
        <v>4.36357478816873E-7</v>
      </c>
      <c r="IV16" s="11">
        <v>4.25550899740834E-7</v>
      </c>
      <c r="IW16" s="11">
        <v>4.1501194969484298E-7</v>
      </c>
      <c r="IX16" s="11">
        <v>4.0473400086948901E-7</v>
      </c>
      <c r="IY16" s="11">
        <v>3.9471058954632099E-7</v>
      </c>
      <c r="IZ16" s="11">
        <v>3.8493541187900599E-7</v>
      </c>
      <c r="JA16" s="11">
        <v>3.7540232045163398E-7</v>
      </c>
      <c r="JB16" s="11">
        <v>3.6610531972680599E-7</v>
      </c>
      <c r="JC16" s="11">
        <v>3.5703856304802899E-7</v>
      </c>
      <c r="JD16" s="11">
        <v>3.4819634830984798E-7</v>
      </c>
      <c r="JE16" s="11">
        <v>3.3957311451615603E-7</v>
      </c>
      <c r="JF16" s="11">
        <v>3.3116343867156699E-7</v>
      </c>
      <c r="JG16" s="11">
        <v>3.2296203189563499E-7</v>
      </c>
      <c r="JH16" s="11">
        <v>3.1496373642525602E-7</v>
      </c>
      <c r="JI16" s="11">
        <v>3.07163521950926E-7</v>
      </c>
    </row>
    <row r="17" spans="1:269" x14ac:dyDescent="0.25">
      <c r="A17" s="11" t="s">
        <v>306</v>
      </c>
      <c r="B17" s="11">
        <v>2.19210254515212E-4</v>
      </c>
      <c r="C17" s="11">
        <v>2.1440245984138999E-4</v>
      </c>
      <c r="D17" s="11">
        <v>2.16434408869426E-4</v>
      </c>
      <c r="E17" s="11">
        <v>2.1367488229762099E-4</v>
      </c>
      <c r="F17" s="11">
        <v>1.9892922370823299E-4</v>
      </c>
      <c r="G17" s="11">
        <v>1.97196117695198E-4</v>
      </c>
      <c r="H17" s="11">
        <v>2.0006815000284101E-4</v>
      </c>
      <c r="I17" s="11">
        <v>1.9819828286327099E-4</v>
      </c>
      <c r="J17" s="11">
        <v>1.9531424974172901E-4</v>
      </c>
      <c r="K17" s="11">
        <v>1.8894778755873499E-4</v>
      </c>
      <c r="L17" s="11">
        <v>1.9655433846910199E-4</v>
      </c>
      <c r="M17" s="11">
        <v>1.8640369662159499E-4</v>
      </c>
      <c r="N17" s="11">
        <v>1.85380189072437E-4</v>
      </c>
      <c r="O17" s="11">
        <v>1.8408763771582401E-4</v>
      </c>
      <c r="P17" s="11">
        <v>1.7801690396324101E-4</v>
      </c>
      <c r="Q17" s="11">
        <v>1.7560959320983601E-4</v>
      </c>
      <c r="R17" s="11">
        <v>1.7719722978570799E-4</v>
      </c>
      <c r="S17" s="11">
        <v>1.7263859316451999E-4</v>
      </c>
      <c r="T17" s="11">
        <v>1.6845230220075E-4</v>
      </c>
      <c r="U17" s="11">
        <v>1.6816075598369301E-4</v>
      </c>
      <c r="V17" s="11">
        <v>1.6458909346983599E-4</v>
      </c>
      <c r="W17" s="11">
        <v>1.5127279350834999E-4</v>
      </c>
      <c r="X17" s="11">
        <v>1.47091089268359E-4</v>
      </c>
      <c r="Y17" s="11">
        <v>1.4168734841080199E-4</v>
      </c>
      <c r="Z17" s="11">
        <v>1.3438584533076399E-4</v>
      </c>
      <c r="AA17" s="11">
        <v>1.34002117893495E-4</v>
      </c>
      <c r="AB17" s="11">
        <v>1.27233101713919E-4</v>
      </c>
      <c r="AC17" s="11">
        <v>1.25153044651549E-4</v>
      </c>
      <c r="AD17" s="11">
        <v>1.2094509635396399E-4</v>
      </c>
      <c r="AE17" s="11">
        <v>1.21920268174591E-4</v>
      </c>
      <c r="AF17" s="11">
        <v>1.18659356666329E-4</v>
      </c>
      <c r="AG17" s="11">
        <v>1.12181666504063E-4</v>
      </c>
      <c r="AH17" s="11">
        <v>1.17371999194704E-4</v>
      </c>
      <c r="AI17" s="11">
        <v>1.14668597947842E-4</v>
      </c>
      <c r="AJ17" s="11">
        <v>9.6665747884250295E-5</v>
      </c>
      <c r="AK17" s="11">
        <v>9.6772487049645597E-5</v>
      </c>
      <c r="AL17" s="11">
        <v>9.2334533904114794E-5</v>
      </c>
      <c r="AM17" s="11">
        <v>9.0792707369447001E-5</v>
      </c>
      <c r="AN17" s="11">
        <v>8.9261367584803102E-5</v>
      </c>
      <c r="AO17" s="11">
        <v>8.7741505953586901E-5</v>
      </c>
      <c r="AP17" s="11">
        <v>8.6234025352682804E-5</v>
      </c>
      <c r="AQ17" s="11">
        <v>8.4739745533912698E-5</v>
      </c>
      <c r="AR17" s="11">
        <v>8.3259408271141297E-5</v>
      </c>
      <c r="AS17" s="11">
        <v>8.1793682261799297E-5</v>
      </c>
      <c r="AT17" s="11">
        <v>8.0343167784380193E-5</v>
      </c>
      <c r="AU17" s="11">
        <v>7.8908401118349403E-5</v>
      </c>
      <c r="AV17" s="11">
        <v>7.7489858734791598E-5</v>
      </c>
      <c r="AW17" s="11">
        <v>7.6087961263238095E-5</v>
      </c>
      <c r="AX17" s="11">
        <v>7.4703077243110094E-5</v>
      </c>
      <c r="AY17" s="11">
        <v>7.3335526666995499E-5</v>
      </c>
      <c r="AZ17" s="11">
        <v>7.1985584325862106E-5</v>
      </c>
      <c r="BA17" s="11">
        <v>7.0653482962534903E-5</v>
      </c>
      <c r="BB17" s="11">
        <v>6.9339416241875895E-5</v>
      </c>
      <c r="BC17" s="11">
        <v>6.80435415475467E-5</v>
      </c>
      <c r="BD17" s="11">
        <v>6.6765982612127002E-5</v>
      </c>
      <c r="BE17" s="11">
        <v>6.5506831988582106E-5</v>
      </c>
      <c r="BF17" s="11">
        <v>6.4266153372294395E-5</v>
      </c>
      <c r="BG17" s="11">
        <v>6.3043983779653701E-5</v>
      </c>
      <c r="BH17" s="11">
        <v>6.1840335592200395E-5</v>
      </c>
      <c r="BI17" s="11">
        <v>6.0655198472092698E-5</v>
      </c>
      <c r="BJ17" s="11">
        <v>5.9488541156782502E-5</v>
      </c>
      <c r="BK17" s="11">
        <v>5.83403131397819E-5</v>
      </c>
      <c r="BL17" s="11">
        <v>5.6885307567755602E-5</v>
      </c>
      <c r="BM17" s="11">
        <v>5.5464816517858402E-5</v>
      </c>
      <c r="BN17" s="11">
        <v>5.4078160652615302E-5</v>
      </c>
      <c r="BO17" s="11">
        <v>5.2724662576775203E-5</v>
      </c>
      <c r="BP17" s="11">
        <v>5.1403647949199702E-5</v>
      </c>
      <c r="BQ17" s="11">
        <v>5.01144464810643E-5</v>
      </c>
      <c r="BR17" s="11">
        <v>4.8856392828810999E-5</v>
      </c>
      <c r="BS17" s="11">
        <v>4.7628827389734097E-5</v>
      </c>
      <c r="BT17" s="11">
        <v>4.6431097009525003E-5</v>
      </c>
      <c r="BU17" s="11">
        <v>4.5262555607106202E-5</v>
      </c>
      <c r="BV17" s="11">
        <v>4.4122564725079798E-5</v>
      </c>
      <c r="BW17" s="11">
        <v>4.3010494010786702E-5</v>
      </c>
      <c r="BX17" s="11">
        <v>4.1925721634639098E-5</v>
      </c>
      <c r="BY17" s="11">
        <v>4.0867634650276797E-5</v>
      </c>
      <c r="BZ17" s="11">
        <v>3.9835629302653601E-5</v>
      </c>
      <c r="CA17" s="11">
        <v>3.88291112871642E-5</v>
      </c>
      <c r="CB17" s="11">
        <v>3.7847495964915498E-5</v>
      </c>
      <c r="CC17" s="11">
        <v>3.6890208538142803E-5</v>
      </c>
      <c r="CD17" s="11">
        <v>3.5956684188875903E-5</v>
      </c>
      <c r="CE17" s="11">
        <v>3.5046368184632497E-5</v>
      </c>
      <c r="CF17" s="11">
        <v>3.4158715953247501E-5</v>
      </c>
      <c r="CG17" s="11">
        <v>3.3293193131722598E-5</v>
      </c>
      <c r="CH17" s="11">
        <v>3.2449275589208098E-5</v>
      </c>
      <c r="CI17" s="11">
        <v>3.1626449428334702E-5</v>
      </c>
      <c r="CJ17" s="11">
        <v>3.0824210966118301E-5</v>
      </c>
      <c r="CK17" s="11">
        <v>3.0042066696878101E-5</v>
      </c>
      <c r="CL17" s="11">
        <v>2.9279533239168199E-5</v>
      </c>
      <c r="CM17" s="11">
        <v>2.85361372678317E-5</v>
      </c>
      <c r="CN17" s="11">
        <v>2.7811415433953699E-5</v>
      </c>
      <c r="CO17" s="11">
        <v>2.7104914272157998E-5</v>
      </c>
      <c r="CP17" s="11">
        <v>2.64161900985771E-5</v>
      </c>
      <c r="CQ17" s="11">
        <v>2.5744808899719199E-5</v>
      </c>
      <c r="CR17" s="11">
        <v>2.50903462136742E-5</v>
      </c>
      <c r="CS17" s="11">
        <v>2.44523870042146E-5</v>
      </c>
      <c r="CT17" s="11">
        <v>2.38305255289006E-5</v>
      </c>
      <c r="CU17" s="11">
        <v>2.3224365202634301E-5</v>
      </c>
      <c r="CV17" s="11">
        <v>2.2633518456771599E-5</v>
      </c>
      <c r="CW17" s="11">
        <v>2.2057606594128001E-5</v>
      </c>
      <c r="CX17" s="11">
        <v>2.1496259642095302E-5</v>
      </c>
      <c r="CY17" s="11">
        <v>2.0949116202539899E-5</v>
      </c>
      <c r="CZ17" s="11">
        <v>2.04158233002572E-5</v>
      </c>
      <c r="DA17" s="11">
        <v>1.9896036230204699E-5</v>
      </c>
      <c r="DB17" s="11">
        <v>1.9389418403403799E-5</v>
      </c>
      <c r="DC17" s="11">
        <v>1.8895641192728799E-5</v>
      </c>
      <c r="DD17" s="11">
        <v>1.84143837786976E-5</v>
      </c>
      <c r="DE17" s="11">
        <v>1.7945332994595601E-5</v>
      </c>
      <c r="DF17" s="11">
        <v>1.7488183173264299E-5</v>
      </c>
      <c r="DG17" s="11">
        <v>1.70426359936693E-5</v>
      </c>
      <c r="DH17" s="11">
        <v>1.6608400328577099E-5</v>
      </c>
      <c r="DI17" s="11">
        <v>1.6185192093787202E-5</v>
      </c>
      <c r="DJ17" s="11">
        <v>1.5772734098362699E-5</v>
      </c>
      <c r="DK17" s="11">
        <v>1.53707558960825E-5</v>
      </c>
      <c r="DL17" s="11">
        <v>1.4978993639447301E-5</v>
      </c>
      <c r="DM17" s="11">
        <v>1.45971899344621E-5</v>
      </c>
      <c r="DN17" s="11">
        <v>1.42250936977506E-5</v>
      </c>
      <c r="DO17" s="11">
        <v>1.3862460015556801E-5</v>
      </c>
      <c r="DP17" s="11">
        <v>1.35090500048562E-5</v>
      </c>
      <c r="DQ17" s="11">
        <v>1.3164630676465401E-5</v>
      </c>
      <c r="DR17" s="11">
        <v>1.28289748003718E-5</v>
      </c>
      <c r="DS17" s="11">
        <v>1.25018607732841E-5</v>
      </c>
      <c r="DT17" s="11">
        <v>1.2183072488514099E-5</v>
      </c>
      <c r="DU17" s="11">
        <v>1.18723992076353E-5</v>
      </c>
      <c r="DV17" s="11">
        <v>1.15696354356931E-5</v>
      </c>
      <c r="DW17" s="11">
        <v>1.12745807968606E-5</v>
      </c>
      <c r="DX17" s="11">
        <v>1.0987039914534001E-5</v>
      </c>
      <c r="DY17" s="11">
        <v>1.0706822291872701E-5</v>
      </c>
      <c r="DZ17" s="11">
        <v>1.0433742195781199E-5</v>
      </c>
      <c r="EA17" s="11">
        <v>1.0167618543111E-5</v>
      </c>
      <c r="EB17" s="11">
        <v>9.9082747888612505E-6</v>
      </c>
      <c r="EC17" s="11">
        <v>9.6555388167107702E-6</v>
      </c>
      <c r="ED17" s="11">
        <v>9.4092428322145594E-6</v>
      </c>
      <c r="EE17" s="11">
        <v>9.1692232577766896E-6</v>
      </c>
      <c r="EF17" s="11">
        <v>8.9353206302877908E-6</v>
      </c>
      <c r="EG17" s="11">
        <v>8.7073795005387905E-6</v>
      </c>
      <c r="EH17" s="11">
        <v>8.4852483356323594E-6</v>
      </c>
      <c r="EI17" s="11">
        <v>8.2687794221714094E-6</v>
      </c>
      <c r="EJ17" s="11">
        <v>8.0578287733335008E-6</v>
      </c>
      <c r="EK17" s="11">
        <v>7.8522560366112193E-6</v>
      </c>
      <c r="EL17" s="11">
        <v>7.6519244044392903E-6</v>
      </c>
      <c r="EM17" s="11">
        <v>7.4567005262648999E-6</v>
      </c>
      <c r="EN17" s="11">
        <v>7.26645442339358E-6</v>
      </c>
      <c r="EO17" s="11">
        <v>7.0810594051673397E-6</v>
      </c>
      <c r="EP17" s="11">
        <v>6.90039198747439E-6</v>
      </c>
      <c r="EQ17" s="11">
        <v>6.7243318125909096E-6</v>
      </c>
      <c r="ER17" s="11">
        <v>6.5527615719096497E-6</v>
      </c>
      <c r="ES17" s="11">
        <v>6.3855669292234296E-6</v>
      </c>
      <c r="ET17" s="11">
        <v>6.2226364473394503E-6</v>
      </c>
      <c r="EU17" s="11">
        <v>6.0638615145824898E-6</v>
      </c>
      <c r="EV17" s="11">
        <v>5.9091362750729502E-6</v>
      </c>
      <c r="EW17" s="11">
        <v>5.7583575591158001E-6</v>
      </c>
      <c r="EX17" s="11">
        <v>5.6114248155880697E-6</v>
      </c>
      <c r="EY17" s="11">
        <v>5.46824004710178E-6</v>
      </c>
      <c r="EZ17" s="11">
        <v>5.3287077448338502E-6</v>
      </c>
      <c r="FA17" s="11">
        <v>5.19273482657567E-6</v>
      </c>
      <c r="FB17" s="11">
        <v>5.0602305756708398E-6</v>
      </c>
      <c r="FC17" s="11">
        <v>4.9311065808410603E-6</v>
      </c>
      <c r="FD17" s="11">
        <v>4.8052766787876101E-6</v>
      </c>
      <c r="FE17" s="11">
        <v>4.68265689712588E-6</v>
      </c>
      <c r="FF17" s="11">
        <v>4.5631653989852703E-6</v>
      </c>
      <c r="FG17" s="11">
        <v>4.4467224293853704E-6</v>
      </c>
      <c r="FH17" s="11">
        <v>4.3332502626114399E-6</v>
      </c>
      <c r="FI17" s="11">
        <v>4.2226731505890001E-6</v>
      </c>
      <c r="FJ17" s="11">
        <v>4.1149172731458299E-6</v>
      </c>
      <c r="FK17" s="11">
        <v>4.0099106890512104E-6</v>
      </c>
      <c r="FL17" s="11">
        <v>3.9075832886092996E-6</v>
      </c>
      <c r="FM17" s="11">
        <v>3.8078667472518599E-6</v>
      </c>
      <c r="FN17" s="11">
        <v>3.7106944801301701E-6</v>
      </c>
      <c r="FO17" s="11">
        <v>3.6160015982611401E-6</v>
      </c>
      <c r="FP17" s="11">
        <v>3.5237248652286698E-6</v>
      </c>
      <c r="FQ17" s="11">
        <v>3.4338026555502699E-6</v>
      </c>
      <c r="FR17" s="11">
        <v>3.34617491370981E-6</v>
      </c>
      <c r="FS17" s="11">
        <v>3.2607831140785099E-6</v>
      </c>
      <c r="FT17" s="11">
        <v>3.1775702223901799E-6</v>
      </c>
      <c r="FU17" s="11">
        <v>3.0964806577715699E-6</v>
      </c>
      <c r="FV17" s="11">
        <v>3.0174602558830101E-6</v>
      </c>
      <c r="FW17" s="11">
        <v>2.94045623250305E-6</v>
      </c>
      <c r="FX17" s="11">
        <v>2.8654171492226201E-6</v>
      </c>
      <c r="FY17" s="11">
        <v>2.79229287825089E-6</v>
      </c>
      <c r="FZ17" s="11">
        <v>2.72103457010786E-6</v>
      </c>
      <c r="GA17" s="11">
        <v>2.6515946205396499E-6</v>
      </c>
      <c r="GB17" s="11">
        <v>2.5839266385441198E-6</v>
      </c>
      <c r="GC17" s="11">
        <v>2.5179854165058302E-6</v>
      </c>
      <c r="GD17" s="11">
        <v>2.4537268989988101E-6</v>
      </c>
      <c r="GE17" s="11">
        <v>2.3911081541427801E-6</v>
      </c>
      <c r="GF17" s="11">
        <v>2.33008734484841E-6</v>
      </c>
      <c r="GG17" s="11">
        <v>2.27062370072861E-6</v>
      </c>
      <c r="GH17" s="11">
        <v>2.2126774912312199E-6</v>
      </c>
      <c r="GI17" s="11">
        <v>2.1562099991045998E-6</v>
      </c>
      <c r="GJ17" s="11">
        <v>2.1011834944184601E-6</v>
      </c>
      <c r="GK17" s="11">
        <v>2.04756120958383E-6</v>
      </c>
      <c r="GL17" s="11">
        <v>1.9953073147061E-6</v>
      </c>
      <c r="GM17" s="11">
        <v>1.9443868938262601E-6</v>
      </c>
      <c r="GN17" s="11">
        <v>1.8947659217172201E-6</v>
      </c>
      <c r="GO17" s="11">
        <v>1.84641124090223E-6</v>
      </c>
      <c r="GP17" s="11">
        <v>1.79929053967243E-6</v>
      </c>
      <c r="GQ17" s="11">
        <v>1.7533723307705499E-6</v>
      </c>
      <c r="GR17" s="11">
        <v>1.70862592985266E-6</v>
      </c>
      <c r="GS17" s="11">
        <v>1.66502143572611E-6</v>
      </c>
      <c r="GT17" s="11">
        <v>1.62252970958843E-6</v>
      </c>
      <c r="GU17" s="11">
        <v>1.5811223563755299E-6</v>
      </c>
      <c r="GV17" s="11">
        <v>1.54077170522182E-6</v>
      </c>
      <c r="GW17" s="11">
        <v>1.5014507912525201E-6</v>
      </c>
      <c r="GX17" s="11">
        <v>1.4631333374870401E-6</v>
      </c>
      <c r="GY17" s="11">
        <v>1.4257937375194999E-6</v>
      </c>
      <c r="GZ17" s="11">
        <v>1.3894070380882099E-6</v>
      </c>
      <c r="HA17" s="11">
        <v>1.3539489226444001E-6</v>
      </c>
      <c r="HB17" s="11">
        <v>1.31939569514294E-6</v>
      </c>
      <c r="HC17" s="11">
        <v>1.2857242639441301E-6</v>
      </c>
      <c r="HD17" s="11">
        <v>1.2529121267146301E-6</v>
      </c>
      <c r="HE17" s="11">
        <v>1.22093735521744E-6</v>
      </c>
      <c r="HF17" s="11">
        <v>1.1897785808789901E-6</v>
      </c>
      <c r="HG17" s="11">
        <v>1.15941498024519E-6</v>
      </c>
      <c r="HH17" s="11">
        <v>1.12982626110369E-6</v>
      </c>
      <c r="HI17" s="11">
        <v>1.10099264905017E-6</v>
      </c>
      <c r="HJ17" s="11">
        <v>1.07289487449869E-6</v>
      </c>
      <c r="HK17" s="11">
        <v>1.0455141592480301E-6</v>
      </c>
      <c r="HL17" s="11">
        <v>1.01883220449128E-6</v>
      </c>
      <c r="HM17" s="11">
        <v>9.9283117815929203E-7</v>
      </c>
      <c r="HN17" s="11">
        <v>9.6749370326332198E-7</v>
      </c>
      <c r="HO17" s="11">
        <v>9.42802846348734E-7</v>
      </c>
      <c r="HP17" s="11">
        <v>9.1874210594866699E-7</v>
      </c>
      <c r="HQ17" s="11">
        <v>8.9529540170385502E-7</v>
      </c>
      <c r="HR17" s="11">
        <v>8.7244706359346203E-7</v>
      </c>
      <c r="HS17" s="11">
        <v>8.5018182149898504E-7</v>
      </c>
      <c r="HT17" s="11">
        <v>8.2848479487918101E-7</v>
      </c>
      <c r="HU17" s="11">
        <v>8.0734148300010102E-7</v>
      </c>
      <c r="HV17" s="11">
        <v>7.8673775516513402E-7</v>
      </c>
      <c r="HW17" s="11">
        <v>7.6665984116708298E-7</v>
      </c>
      <c r="HX17" s="11">
        <v>7.4709432240638297E-7</v>
      </c>
      <c r="HY17" s="11">
        <v>7.2802812245420501E-7</v>
      </c>
      <c r="HZ17" s="11">
        <v>7.0944849883680703E-7</v>
      </c>
      <c r="IA17" s="11">
        <v>6.9134303393170203E-7</v>
      </c>
      <c r="IB17" s="11">
        <v>6.7369962730712295E-7</v>
      </c>
      <c r="IC17" s="11">
        <v>6.5650648717330295E-7</v>
      </c>
      <c r="ID17" s="11">
        <v>6.3975212272193705E-7</v>
      </c>
      <c r="IE17" s="11">
        <v>6.2342533624359899E-7</v>
      </c>
      <c r="IF17" s="11">
        <v>6.0751521602231396E-7</v>
      </c>
      <c r="IG17" s="11">
        <v>5.9201112867501795E-7</v>
      </c>
      <c r="IH17" s="11">
        <v>5.7690271204613495E-7</v>
      </c>
      <c r="II17" s="11">
        <v>5.6217986854623103E-7</v>
      </c>
      <c r="IJ17" s="11">
        <v>5.4783275837966304E-7</v>
      </c>
      <c r="IK17" s="11">
        <v>5.3385179266118896E-7</v>
      </c>
      <c r="IL17" s="11">
        <v>5.2022762730974403E-7</v>
      </c>
      <c r="IM17" s="11">
        <v>5.0695115672017E-7</v>
      </c>
      <c r="IN17" s="11">
        <v>4.9401350765698695E-7</v>
      </c>
      <c r="IO17" s="11">
        <v>4.8140603314816801E-7</v>
      </c>
      <c r="IP17" s="11">
        <v>4.69120307156068E-7</v>
      </c>
      <c r="IQ17" s="11">
        <v>4.5714811858221799E-7</v>
      </c>
      <c r="IR17" s="11">
        <v>4.4548146582723499E-7</v>
      </c>
      <c r="IS17" s="11">
        <v>4.3411255146175202E-7</v>
      </c>
      <c r="IT17" s="11">
        <v>4.23033777119386E-7</v>
      </c>
      <c r="IU17" s="11">
        <v>4.1223773838972001E-7</v>
      </c>
      <c r="IV17" s="11">
        <v>4.0171721960025101E-7</v>
      </c>
      <c r="IW17" s="11">
        <v>3.9146518959753999E-7</v>
      </c>
      <c r="IX17" s="11">
        <v>3.81474796307124E-7</v>
      </c>
      <c r="IY17" s="11">
        <v>3.7173936273671202E-7</v>
      </c>
      <c r="IZ17" s="11">
        <v>3.6225238209119899E-7</v>
      </c>
      <c r="JA17" s="11">
        <v>3.53007513775871E-7</v>
      </c>
      <c r="JB17" s="11">
        <v>3.4399857917755101E-7</v>
      </c>
      <c r="JC17" s="11">
        <v>3.35219556890642E-7</v>
      </c>
      <c r="JD17" s="11">
        <v>3.2666457971952699E-7</v>
      </c>
      <c r="JE17" s="11">
        <v>3.1832792968255998E-7</v>
      </c>
      <c r="JF17" s="11">
        <v>3.1020403523651699E-7</v>
      </c>
      <c r="JG17" s="11">
        <v>3.0228746650262698E-7</v>
      </c>
      <c r="JH17" s="11">
        <v>2.9457293271306602E-7</v>
      </c>
      <c r="JI17" s="11">
        <v>2.87055277548021E-7</v>
      </c>
    </row>
    <row r="18" spans="1:269" x14ac:dyDescent="0.25">
      <c r="A18" s="11" t="s">
        <v>307</v>
      </c>
      <c r="B18" s="11">
        <v>2.8446047812469299E-4</v>
      </c>
      <c r="C18" s="11">
        <v>2.7519281573506999E-4</v>
      </c>
      <c r="D18" s="11">
        <v>2.7779746280787198E-4</v>
      </c>
      <c r="E18" s="11">
        <v>2.7279373904509602E-4</v>
      </c>
      <c r="F18" s="11">
        <v>2.5395434741193302E-4</v>
      </c>
      <c r="G18" s="11">
        <v>2.5090147191231298E-4</v>
      </c>
      <c r="H18" s="11">
        <v>2.5303112562424801E-4</v>
      </c>
      <c r="I18" s="11">
        <v>2.5187324756825702E-4</v>
      </c>
      <c r="J18" s="11">
        <v>2.4719768471481702E-4</v>
      </c>
      <c r="K18" s="11">
        <v>2.3802686334073499E-4</v>
      </c>
      <c r="L18" s="11">
        <v>2.4600605318802999E-4</v>
      </c>
      <c r="M18" s="11">
        <v>2.32429960480673E-4</v>
      </c>
      <c r="N18" s="11">
        <v>2.3119302497098801E-4</v>
      </c>
      <c r="O18" s="11">
        <v>2.2854353592538501E-4</v>
      </c>
      <c r="P18" s="11">
        <v>2.20475650990704E-4</v>
      </c>
      <c r="Q18" s="11">
        <v>2.1672207245371201E-4</v>
      </c>
      <c r="R18" s="11">
        <v>2.1746593792892899E-4</v>
      </c>
      <c r="S18" s="11">
        <v>2.1070397212352701E-4</v>
      </c>
      <c r="T18" s="11">
        <v>2.0477007255603801E-4</v>
      </c>
      <c r="U18" s="11">
        <v>2.0428190337695701E-4</v>
      </c>
      <c r="V18" s="11">
        <v>2.00627859494151E-4</v>
      </c>
      <c r="W18" s="11">
        <v>1.8319963621882301E-4</v>
      </c>
      <c r="X18" s="11">
        <v>1.78705691304959E-4</v>
      </c>
      <c r="Y18" s="11">
        <v>1.7153188523200101E-4</v>
      </c>
      <c r="Z18" s="11">
        <v>1.6349210744615001E-4</v>
      </c>
      <c r="AA18" s="11">
        <v>1.62797219178112E-4</v>
      </c>
      <c r="AB18" s="11">
        <v>1.5500609174645699E-4</v>
      </c>
      <c r="AC18" s="11">
        <v>1.52018530274911E-4</v>
      </c>
      <c r="AD18" s="11">
        <v>1.46077021367597E-4</v>
      </c>
      <c r="AE18" s="11">
        <v>1.4738174556983E-4</v>
      </c>
      <c r="AF18" s="11">
        <v>1.43703988577437E-4</v>
      </c>
      <c r="AG18" s="11">
        <v>1.3532721863651601E-4</v>
      </c>
      <c r="AH18" s="11">
        <v>1.41830489849282E-4</v>
      </c>
      <c r="AI18" s="11">
        <v>1.3782940175344199E-4</v>
      </c>
      <c r="AJ18" s="11">
        <v>1.22931326822284E-4</v>
      </c>
      <c r="AK18" s="11">
        <v>1.2288104846724899E-4</v>
      </c>
      <c r="AL18" s="11">
        <v>1.1710561864886101E-4</v>
      </c>
      <c r="AM18" s="11">
        <v>1.14719715394673E-4</v>
      </c>
      <c r="AN18" s="11">
        <v>1.12369349574815E-4</v>
      </c>
      <c r="AO18" s="11">
        <v>1.10054933939896E-4</v>
      </c>
      <c r="AP18" s="11">
        <v>1.07776792315772E-4</v>
      </c>
      <c r="AQ18" s="11">
        <v>1.0553516664568699E-4</v>
      </c>
      <c r="AR18" s="11">
        <v>1.03330223586218E-4</v>
      </c>
      <c r="AS18" s="11">
        <v>1.01162060680005E-4</v>
      </c>
      <c r="AT18" s="11">
        <v>9.9030712128023195E-5</v>
      </c>
      <c r="AU18" s="11">
        <v>9.6936154179161295E-5</v>
      </c>
      <c r="AV18" s="11">
        <v>9.4878310161194995E-5</v>
      </c>
      <c r="AW18" s="11">
        <v>9.2857055169481798E-5</v>
      </c>
      <c r="AX18" s="11">
        <v>9.0872220436133397E-5</v>
      </c>
      <c r="AY18" s="11">
        <v>8.8923597394652303E-5</v>
      </c>
      <c r="AZ18" s="11">
        <v>8.7010941460241602E-5</v>
      </c>
      <c r="BA18" s="11">
        <v>8.5133975542661693E-5</v>
      </c>
      <c r="BB18" s="11">
        <v>8.3292393305955907E-5</v>
      </c>
      <c r="BC18" s="11">
        <v>8.1485862193586596E-5</v>
      </c>
      <c r="BD18" s="11">
        <v>7.97140262315255E-5</v>
      </c>
      <c r="BE18" s="11">
        <v>7.7976508623400802E-5</v>
      </c>
      <c r="BF18" s="11">
        <v>7.6272914153130395E-5</v>
      </c>
      <c r="BG18" s="11">
        <v>7.4602831404702003E-5</v>
      </c>
      <c r="BH18" s="11">
        <v>7.2965834814087098E-5</v>
      </c>
      <c r="BI18" s="11">
        <v>7.13614865610612E-5</v>
      </c>
      <c r="BJ18" s="11">
        <v>6.9789338315362506E-5</v>
      </c>
      <c r="BK18" s="11">
        <v>6.8248932843517602E-5</v>
      </c>
      <c r="BL18" s="11">
        <v>6.6486329838633105E-5</v>
      </c>
      <c r="BM18" s="11">
        <v>6.4767638687124305E-5</v>
      </c>
      <c r="BN18" s="11">
        <v>6.3091892719802103E-5</v>
      </c>
      <c r="BO18" s="11">
        <v>6.1458136169978403E-5</v>
      </c>
      <c r="BP18" s="11">
        <v>5.9865425000360497E-5</v>
      </c>
      <c r="BQ18" s="11">
        <v>5.8312827623030499E-5</v>
      </c>
      <c r="BR18" s="11">
        <v>5.6799425522613398E-5</v>
      </c>
      <c r="BS18" s="11">
        <v>5.5324313792071097E-5</v>
      </c>
      <c r="BT18" s="11">
        <v>5.3886601586006202E-5</v>
      </c>
      <c r="BU18" s="11">
        <v>5.2485412501690503E-5</v>
      </c>
      <c r="BV18" s="11">
        <v>5.11198848920369E-5</v>
      </c>
      <c r="BW18" s="11">
        <v>4.9789172117620199E-5</v>
      </c>
      <c r="BX18" s="11">
        <v>4.8492442743186503E-5</v>
      </c>
      <c r="BY18" s="11">
        <v>4.7228880683536401E-5</v>
      </c>
      <c r="BZ18" s="11">
        <v>4.59976853041111E-5</v>
      </c>
      <c r="CA18" s="11">
        <v>4.4798071479390502E-5</v>
      </c>
      <c r="CB18" s="11">
        <v>4.36292696154306E-5</v>
      </c>
      <c r="CC18" s="11">
        <v>4.2490525636762498E-5</v>
      </c>
      <c r="CD18" s="11">
        <v>4.1381100945092599E-5</v>
      </c>
      <c r="CE18" s="11">
        <v>4.0300272349580399E-5</v>
      </c>
      <c r="CF18" s="11">
        <v>3.9247331973024698E-5</v>
      </c>
      <c r="CG18" s="11">
        <v>3.8221587137399198E-5</v>
      </c>
      <c r="CH18" s="11">
        <v>3.7222360228628099E-5</v>
      </c>
      <c r="CI18" s="11">
        <v>3.6248988545595197E-5</v>
      </c>
      <c r="CJ18" s="11">
        <v>3.5300824133943602E-5</v>
      </c>
      <c r="CK18" s="11">
        <v>3.4377233606108802E-5</v>
      </c>
      <c r="CL18" s="11">
        <v>3.3477597951025999E-5</v>
      </c>
      <c r="CM18" s="11">
        <v>3.2601312332625199E-5</v>
      </c>
      <c r="CN18" s="11">
        <v>3.1747785880997803E-5</v>
      </c>
      <c r="CO18" s="11">
        <v>3.0916441476125398E-5</v>
      </c>
      <c r="CP18" s="11">
        <v>3.01067155246137E-5</v>
      </c>
      <c r="CQ18" s="11">
        <v>2.9318057732874399E-5</v>
      </c>
      <c r="CR18" s="11">
        <v>2.85499308755321E-5</v>
      </c>
      <c r="CS18" s="11">
        <v>2.7801810560834602E-5</v>
      </c>
      <c r="CT18" s="11">
        <v>2.70731849936201E-5</v>
      </c>
      <c r="CU18" s="11">
        <v>2.63635547368413E-5</v>
      </c>
      <c r="CV18" s="11">
        <v>2.5672432472534402E-5</v>
      </c>
      <c r="CW18" s="11">
        <v>2.4999342761455899E-5</v>
      </c>
      <c r="CX18" s="11">
        <v>2.4343821803718399E-5</v>
      </c>
      <c r="CY18" s="11">
        <v>2.3705417199759702E-5</v>
      </c>
      <c r="CZ18" s="11">
        <v>2.3083687712532899E-5</v>
      </c>
      <c r="DA18" s="11">
        <v>2.2478203030362702E-5</v>
      </c>
      <c r="DB18" s="11">
        <v>2.18885435332439E-5</v>
      </c>
      <c r="DC18" s="11">
        <v>2.1314300059138699E-5</v>
      </c>
      <c r="DD18" s="11">
        <v>2.0755073674605401E-5</v>
      </c>
      <c r="DE18" s="11">
        <v>2.0210475445980899E-5</v>
      </c>
      <c r="DF18" s="11">
        <v>1.9680126215337899E-5</v>
      </c>
      <c r="DG18" s="11">
        <v>1.91636563781072E-5</v>
      </c>
      <c r="DH18" s="11">
        <v>1.86607056639199E-5</v>
      </c>
      <c r="DI18" s="11">
        <v>1.8170922921445499E-5</v>
      </c>
      <c r="DJ18" s="11">
        <v>1.76939659056741E-5</v>
      </c>
      <c r="DK18" s="11">
        <v>1.7229501068860602E-5</v>
      </c>
      <c r="DL18" s="11">
        <v>1.6777203355911001E-5</v>
      </c>
      <c r="DM18" s="11">
        <v>1.6336756001655799E-5</v>
      </c>
      <c r="DN18" s="11">
        <v>1.5907850333452E-5</v>
      </c>
      <c r="DO18" s="11">
        <v>1.54901855762279E-5</v>
      </c>
      <c r="DP18" s="11">
        <v>1.5083468661969401E-5</v>
      </c>
      <c r="DQ18" s="11">
        <v>1.46874140424247E-5</v>
      </c>
      <c r="DR18" s="11">
        <v>1.43017435055848E-5</v>
      </c>
      <c r="DS18" s="11">
        <v>1.3926185996493399E-5</v>
      </c>
      <c r="DT18" s="11">
        <v>1.35604774407216E-5</v>
      </c>
      <c r="DU18" s="11">
        <v>1.32043605722831E-5</v>
      </c>
      <c r="DV18" s="11">
        <v>1.28575847652135E-5</v>
      </c>
      <c r="DW18" s="11">
        <v>1.25199058679248E-5</v>
      </c>
      <c r="DX18" s="11">
        <v>1.2191086042334699E-5</v>
      </c>
      <c r="DY18" s="11">
        <v>1.18708936058809E-5</v>
      </c>
      <c r="DZ18" s="11">
        <v>1.1559102876979001E-5</v>
      </c>
      <c r="EA18" s="11">
        <v>1.12554940242537E-5</v>
      </c>
      <c r="EB18" s="11">
        <v>1.0959852918990301E-5</v>
      </c>
      <c r="EC18" s="11">
        <v>1.0671970991360501E-5</v>
      </c>
      <c r="ED18" s="11">
        <v>1.0391645089535799E-5</v>
      </c>
      <c r="EE18" s="11">
        <v>1.01186773417972E-5</v>
      </c>
      <c r="EF18" s="11">
        <v>9.8528750230863998E-6</v>
      </c>
      <c r="EG18" s="11">
        <v>9.5940504235558794E-6</v>
      </c>
      <c r="EH18" s="11">
        <v>9.3420207203376293E-6</v>
      </c>
      <c r="EI18" s="11">
        <v>9.0966078531984402E-6</v>
      </c>
      <c r="EJ18" s="11">
        <v>8.8576384024152705E-6</v>
      </c>
      <c r="EK18" s="11">
        <v>8.6249434697593907E-6</v>
      </c>
      <c r="EL18" s="11">
        <v>8.3983585627001E-6</v>
      </c>
      <c r="EM18" s="11">
        <v>8.1777234809399195E-6</v>
      </c>
      <c r="EN18" s="11">
        <v>7.9628822061694698E-6</v>
      </c>
      <c r="EO18" s="11">
        <v>7.7536827941537806E-6</v>
      </c>
      <c r="EP18" s="11">
        <v>7.5499772699272302E-6</v>
      </c>
      <c r="EQ18" s="11">
        <v>7.35162152509794E-6</v>
      </c>
      <c r="ER18" s="11">
        <v>7.1584752180386999E-6</v>
      </c>
      <c r="ES18" s="11">
        <v>6.9704016767424497E-6</v>
      </c>
      <c r="ET18" s="11">
        <v>6.7872678032321298E-6</v>
      </c>
      <c r="EU18" s="11">
        <v>6.6089439814120999E-6</v>
      </c>
      <c r="EV18" s="11">
        <v>6.4353039870290704E-6</v>
      </c>
      <c r="EW18" s="11">
        <v>6.2662248988543104E-6</v>
      </c>
      <c r="EX18" s="11">
        <v>6.10158701386254E-6</v>
      </c>
      <c r="EY18" s="11">
        <v>5.9412737629660501E-6</v>
      </c>
      <c r="EZ18" s="11">
        <v>5.7851716297463398E-6</v>
      </c>
      <c r="FA18" s="11">
        <v>5.6331700712952698E-6</v>
      </c>
      <c r="FB18" s="11">
        <v>5.4851614403883497E-6</v>
      </c>
      <c r="FC18" s="11">
        <v>5.3410409105447698E-6</v>
      </c>
      <c r="FD18" s="11">
        <v>5.2007064020864704E-6</v>
      </c>
      <c r="FE18" s="11">
        <v>5.0640585110839396E-6</v>
      </c>
      <c r="FF18" s="11">
        <v>4.9310004388569703E-6</v>
      </c>
      <c r="FG18" s="11">
        <v>4.8014379248062502E-6</v>
      </c>
      <c r="FH18" s="11">
        <v>4.6752791795778797E-6</v>
      </c>
      <c r="FI18" s="11">
        <v>4.5524348211145602E-6</v>
      </c>
      <c r="FJ18" s="11">
        <v>4.4328178110397704E-6</v>
      </c>
      <c r="FK18" s="11">
        <v>4.3163433941506602E-6</v>
      </c>
      <c r="FL18" s="11">
        <v>4.2029290382439299E-6</v>
      </c>
      <c r="FM18" s="11">
        <v>4.0924943764952798E-6</v>
      </c>
      <c r="FN18" s="11">
        <v>3.9849611503939303E-6</v>
      </c>
      <c r="FO18" s="11">
        <v>3.8802531546755503E-6</v>
      </c>
      <c r="FP18" s="11">
        <v>3.77829618403158E-6</v>
      </c>
      <c r="FQ18" s="11">
        <v>3.67901798004056E-6</v>
      </c>
      <c r="FR18" s="11">
        <v>3.58234818087499E-6</v>
      </c>
      <c r="FS18" s="11">
        <v>3.4882182714524001E-6</v>
      </c>
      <c r="FT18" s="11">
        <v>3.3965615349185198E-6</v>
      </c>
      <c r="FU18" s="11">
        <v>3.3073130056848801E-6</v>
      </c>
      <c r="FV18" s="11">
        <v>3.2204094235766E-6</v>
      </c>
      <c r="FW18" s="11">
        <v>3.1357891890904099E-6</v>
      </c>
      <c r="FX18" s="11">
        <v>3.0533923197628701E-6</v>
      </c>
      <c r="FY18" s="11">
        <v>2.9731604083149702E-6</v>
      </c>
      <c r="FZ18" s="11">
        <v>2.8950365805746601E-6</v>
      </c>
      <c r="GA18" s="11">
        <v>2.8189654560639701E-6</v>
      </c>
      <c r="GB18" s="11">
        <v>2.7448931081419701E-6</v>
      </c>
      <c r="GC18" s="11">
        <v>2.6727670264792302E-6</v>
      </c>
      <c r="GD18" s="11">
        <v>2.6025360796433399E-6</v>
      </c>
      <c r="GE18" s="11">
        <v>2.5341504787945698E-6</v>
      </c>
      <c r="GF18" s="11">
        <v>2.4675617427138999E-6</v>
      </c>
      <c r="GG18" s="11">
        <v>2.4027226634970601E-6</v>
      </c>
      <c r="GH18" s="11">
        <v>2.3395872729148299E-6</v>
      </c>
      <c r="GI18" s="11">
        <v>2.2781108102165599E-6</v>
      </c>
      <c r="GJ18" s="11">
        <v>2.2182496902667398E-6</v>
      </c>
      <c r="GK18" s="11">
        <v>2.1599614725698E-6</v>
      </c>
      <c r="GL18" s="11">
        <v>2.10320483140514E-6</v>
      </c>
      <c r="GM18" s="11">
        <v>2.0479395267392098E-6</v>
      </c>
      <c r="GN18" s="11">
        <v>1.9941263752487602E-6</v>
      </c>
      <c r="GO18" s="11">
        <v>1.9417272228983202E-6</v>
      </c>
      <c r="GP18" s="11">
        <v>1.8907049181837699E-6</v>
      </c>
      <c r="GQ18" s="11">
        <v>1.8410232852650299E-6</v>
      </c>
      <c r="GR18" s="11">
        <v>1.79264709854188E-6</v>
      </c>
      <c r="GS18" s="11">
        <v>1.7455420580070299E-6</v>
      </c>
      <c r="GT18" s="11">
        <v>1.6996747645991999E-6</v>
      </c>
      <c r="GU18" s="11">
        <v>1.65501269655532E-6</v>
      </c>
      <c r="GV18" s="11">
        <v>1.6115241866510001E-6</v>
      </c>
      <c r="GW18" s="11">
        <v>1.56917839955195E-6</v>
      </c>
      <c r="GX18" s="11">
        <v>1.52794530983158E-6</v>
      </c>
      <c r="GY18" s="11">
        <v>1.4877956812098201E-6</v>
      </c>
      <c r="GZ18" s="11">
        <v>1.44870104512584E-6</v>
      </c>
      <c r="HA18" s="11">
        <v>1.41063368130911E-6</v>
      </c>
      <c r="HB18" s="11">
        <v>1.3735665974623501E-6</v>
      </c>
      <c r="HC18" s="11">
        <v>1.3374735107207801E-6</v>
      </c>
      <c r="HD18" s="11">
        <v>1.3023288284452799E-6</v>
      </c>
      <c r="HE18" s="11">
        <v>1.2681076305698401E-6</v>
      </c>
      <c r="HF18" s="11">
        <v>1.23478565194901E-6</v>
      </c>
      <c r="HG18" s="11">
        <v>1.20233926459434E-6</v>
      </c>
      <c r="HH18" s="11">
        <v>1.1707454614651199E-6</v>
      </c>
      <c r="HI18" s="11">
        <v>1.1399818401480699E-6</v>
      </c>
      <c r="HJ18" s="11">
        <v>1.11002658664816E-6</v>
      </c>
      <c r="HK18" s="11">
        <v>1.0808584600674501E-6</v>
      </c>
      <c r="HL18" s="11">
        <v>1.0524567779501801E-6</v>
      </c>
      <c r="HM18" s="11">
        <v>1.02480140085071E-6</v>
      </c>
      <c r="HN18" s="11">
        <v>9.978727186776841E-7</v>
      </c>
      <c r="HO18" s="11">
        <v>9.716516365942951E-7</v>
      </c>
      <c r="HP18" s="11">
        <v>9.4611956147350195E-7</v>
      </c>
      <c r="HQ18" s="11">
        <v>9.2125838857537403E-7</v>
      </c>
      <c r="HR18" s="11">
        <v>8.97050489112594E-7</v>
      </c>
      <c r="HS18" s="11">
        <v>8.7347869737186599E-7</v>
      </c>
      <c r="HT18" s="11">
        <v>8.5052629861248598E-7</v>
      </c>
      <c r="HU18" s="11">
        <v>8.2817701729798198E-7</v>
      </c>
      <c r="HV18" s="11">
        <v>8.0641500566081003E-7</v>
      </c>
      <c r="HW18" s="11">
        <v>7.8522483226706196E-7</v>
      </c>
      <c r="HX18" s="11">
        <v>7.64591471136278E-7</v>
      </c>
      <c r="HY18" s="11">
        <v>7.4450029119432802E-7</v>
      </c>
      <c r="HZ18" s="11">
        <v>7.2493704550424798E-7</v>
      </c>
      <c r="IA18" s="11">
        <v>7.0588786194036899E-7</v>
      </c>
      <c r="IB18" s="11">
        <v>6.8733923264119301E-7</v>
      </c>
      <c r="IC18" s="11">
        <v>6.6927800457250399E-7</v>
      </c>
      <c r="ID18" s="11">
        <v>6.5169137053455696E-7</v>
      </c>
      <c r="IE18" s="11">
        <v>6.3456685961416102E-7</v>
      </c>
      <c r="IF18" s="11">
        <v>6.1789232885800505E-7</v>
      </c>
      <c r="IG18" s="11">
        <v>6.0165595405781105E-7</v>
      </c>
      <c r="IH18" s="11">
        <v>5.8584622208979198E-7</v>
      </c>
      <c r="II18" s="11">
        <v>5.70451922032866E-7</v>
      </c>
      <c r="IJ18" s="11">
        <v>5.5546213773016696E-7</v>
      </c>
      <c r="IK18" s="11">
        <v>5.4086623968441195E-7</v>
      </c>
      <c r="IL18" s="11">
        <v>5.2665387795247696E-7</v>
      </c>
      <c r="IM18" s="11">
        <v>5.1281497415178702E-7</v>
      </c>
      <c r="IN18" s="11">
        <v>4.9933971524307505E-7</v>
      </c>
      <c r="IO18" s="11">
        <v>4.8621854575880995E-7</v>
      </c>
      <c r="IP18" s="11">
        <v>4.73442161141868E-7</v>
      </c>
      <c r="IQ18" s="11">
        <v>4.6100150163930199E-7</v>
      </c>
      <c r="IR18" s="11">
        <v>4.4888774541895802E-7</v>
      </c>
      <c r="IS18" s="11">
        <v>4.3709230257427102E-7</v>
      </c>
      <c r="IT18" s="11">
        <v>4.2560680868497498E-7</v>
      </c>
      <c r="IU18" s="11">
        <v>4.1442311926598302E-7</v>
      </c>
      <c r="IV18" s="11">
        <v>4.0353330377218602E-7</v>
      </c>
      <c r="IW18" s="11">
        <v>3.9292964026937901E-7</v>
      </c>
      <c r="IX18" s="11">
        <v>3.8260460932804103E-7</v>
      </c>
      <c r="IY18" s="11">
        <v>3.7255088958243498E-7</v>
      </c>
      <c r="IZ18" s="11">
        <v>3.6276135162438502E-7</v>
      </c>
      <c r="JA18" s="11">
        <v>3.5322905367340999E-7</v>
      </c>
      <c r="JB18" s="11">
        <v>3.43947236136621E-7</v>
      </c>
      <c r="JC18" s="11">
        <v>3.34909317167842E-7</v>
      </c>
      <c r="JD18" s="11">
        <v>3.2610888789363902E-7</v>
      </c>
      <c r="JE18" s="11">
        <v>3.1753970775039201E-7</v>
      </c>
      <c r="JF18" s="11">
        <v>3.0919570026544102E-7</v>
      </c>
      <c r="JG18" s="11">
        <v>3.0107094861619998E-7</v>
      </c>
      <c r="JH18" s="11">
        <v>2.9315969130028202E-7</v>
      </c>
      <c r="JI18" s="11">
        <v>2.8545631847176601E-7</v>
      </c>
    </row>
    <row r="19" spans="1:269" x14ac:dyDescent="0.25">
      <c r="A19" s="11" t="s">
        <v>308</v>
      </c>
      <c r="B19" s="11">
        <v>2.48679164781551E-4</v>
      </c>
      <c r="C19" s="11">
        <v>2.5293116287816698E-4</v>
      </c>
      <c r="D19" s="11">
        <v>2.5566113098052202E-4</v>
      </c>
      <c r="E19" s="11">
        <v>2.57201458449541E-4</v>
      </c>
      <c r="F19" s="11">
        <v>2.3723398809882799E-4</v>
      </c>
      <c r="G19" s="11">
        <v>2.37932565565369E-4</v>
      </c>
      <c r="H19" s="11">
        <v>2.4751357965002702E-4</v>
      </c>
      <c r="I19" s="11">
        <v>2.4041299612409501E-4</v>
      </c>
      <c r="J19" s="11">
        <v>2.4019051493706601E-4</v>
      </c>
      <c r="K19" s="11">
        <v>2.3552559128792199E-4</v>
      </c>
      <c r="L19" s="11">
        <v>2.5252579268764098E-4</v>
      </c>
      <c r="M19" s="11">
        <v>2.4124694517901901E-4</v>
      </c>
      <c r="N19" s="11">
        <v>2.39589913754723E-4</v>
      </c>
      <c r="O19" s="11">
        <v>2.41873177170948E-4</v>
      </c>
      <c r="P19" s="11">
        <v>2.3501894706545699E-4</v>
      </c>
      <c r="Q19" s="11">
        <v>2.3460669319475E-4</v>
      </c>
      <c r="R19" s="11">
        <v>2.42144828199398E-4</v>
      </c>
      <c r="S19" s="11">
        <v>2.40145234492894E-4</v>
      </c>
      <c r="T19" s="11">
        <v>2.3719388122200901E-4</v>
      </c>
      <c r="U19" s="11">
        <v>2.3732525389474901E-4</v>
      </c>
      <c r="V19" s="11">
        <v>2.28596952743465E-4</v>
      </c>
      <c r="W19" s="11">
        <v>2.13018899487882E-4</v>
      </c>
      <c r="X19" s="11">
        <v>2.0383832268489101E-4</v>
      </c>
      <c r="Y19" s="11">
        <v>1.98052309521968E-4</v>
      </c>
      <c r="Z19" s="11">
        <v>1.8304438529015399E-4</v>
      </c>
      <c r="AA19" s="11">
        <v>1.83436769539913E-4</v>
      </c>
      <c r="AB19" s="11">
        <v>1.7112475769220901E-4</v>
      </c>
      <c r="AC19" s="11">
        <v>1.6989237039488601E-4</v>
      </c>
      <c r="AD19" s="11">
        <v>1.6703438473253401E-4</v>
      </c>
      <c r="AE19" s="11">
        <v>1.6800397219973701E-4</v>
      </c>
      <c r="AF19" s="11">
        <v>1.61772972486318E-4</v>
      </c>
      <c r="AG19" s="11">
        <v>1.541092170807E-4</v>
      </c>
      <c r="AH19" s="11">
        <v>1.61151721143837E-4</v>
      </c>
      <c r="AI19" s="11">
        <v>1.6019142628531701E-4</v>
      </c>
      <c r="AJ19" s="11">
        <v>1.4453419481530401E-4</v>
      </c>
      <c r="AK19" s="11">
        <v>1.45559079118174E-4</v>
      </c>
      <c r="AL19" s="11">
        <v>1.3865442629201801E-4</v>
      </c>
      <c r="AM19" s="11">
        <v>1.3611395712909101E-4</v>
      </c>
      <c r="AN19" s="11">
        <v>1.3358495464954601E-4</v>
      </c>
      <c r="AO19" s="11">
        <v>1.31070309804082E-4</v>
      </c>
      <c r="AP19" s="11">
        <v>1.2857265276466901E-4</v>
      </c>
      <c r="AQ19" s="11">
        <v>1.26094368715468E-4</v>
      </c>
      <c r="AR19" s="11">
        <v>1.23637613082206E-4</v>
      </c>
      <c r="AS19" s="11">
        <v>1.21204326169799E-4</v>
      </c>
      <c r="AT19" s="11">
        <v>1.1879624718757999E-4</v>
      </c>
      <c r="AU19" s="11">
        <v>1.1641492765002099E-4</v>
      </c>
      <c r="AV19" s="11">
        <v>1.14061744147853E-4</v>
      </c>
      <c r="AW19" s="11">
        <v>1.11737910491683E-4</v>
      </c>
      <c r="AX19" s="11">
        <v>1.0944448923122499E-4</v>
      </c>
      <c r="AY19" s="11">
        <v>1.0718240256435399E-4</v>
      </c>
      <c r="AZ19" s="11">
        <v>1.04952442644968E-4</v>
      </c>
      <c r="BA19" s="11">
        <v>1.02755281309097E-4</v>
      </c>
      <c r="BB19" s="11">
        <v>1.00591479236356E-4</v>
      </c>
      <c r="BC19" s="11">
        <v>9.8461494565382806E-5</v>
      </c>
      <c r="BD19" s="11">
        <v>9.6365690985589198E-5</v>
      </c>
      <c r="BE19" s="11">
        <v>9.4304345326867698E-5</v>
      </c>
      <c r="BF19" s="11">
        <v>9.22776546679049E-5</v>
      </c>
      <c r="BG19" s="11">
        <v>9.0285742986861997E-5</v>
      </c>
      <c r="BH19" s="11">
        <v>8.8328667377290894E-5</v>
      </c>
      <c r="BI19" s="11">
        <v>8.6406423847828999E-5</v>
      </c>
      <c r="BJ19" s="11">
        <v>8.4518952732759404E-5</v>
      </c>
      <c r="BK19" s="11">
        <v>8.2666143730092401E-5</v>
      </c>
      <c r="BL19" s="11">
        <v>8.0615032467368203E-5</v>
      </c>
      <c r="BM19" s="11">
        <v>7.8609810565510903E-5</v>
      </c>
      <c r="BN19" s="11">
        <v>7.6649850554888501E-5</v>
      </c>
      <c r="BO19" s="11">
        <v>7.4734498728745699E-5</v>
      </c>
      <c r="BP19" s="11">
        <v>7.2863078948493003E-5</v>
      </c>
      <c r="BQ19" s="11">
        <v>7.1034896132027306E-5</v>
      </c>
      <c r="BR19" s="11">
        <v>6.9249239445623404E-5</v>
      </c>
      <c r="BS19" s="11">
        <v>6.7505385222044203E-5</v>
      </c>
      <c r="BT19" s="11">
        <v>6.5802599622855103E-5</v>
      </c>
      <c r="BU19" s="11">
        <v>6.4140141065260905E-5</v>
      </c>
      <c r="BV19" s="11">
        <v>6.2517262429007098E-5</v>
      </c>
      <c r="BW19" s="11">
        <v>6.0933213061220597E-5</v>
      </c>
      <c r="BX19" s="11">
        <v>5.9387240593067298E-5</v>
      </c>
      <c r="BY19" s="11">
        <v>5.7878592583326901E-5</v>
      </c>
      <c r="BZ19" s="11">
        <v>5.6406518001650398E-5</v>
      </c>
      <c r="CA19" s="11">
        <v>5.4970268564491498E-5</v>
      </c>
      <c r="CB19" s="11">
        <v>5.3569099934147602E-5</v>
      </c>
      <c r="CC19" s="11">
        <v>5.22022727929006E-5</v>
      </c>
      <c r="CD19" s="11">
        <v>5.0869053801694298E-5</v>
      </c>
      <c r="CE19" s="11">
        <v>4.9568716452119701E-5</v>
      </c>
      <c r="CF19" s="11">
        <v>4.8300541821477701E-5</v>
      </c>
      <c r="CG19" s="11">
        <v>4.7063819237802603E-5</v>
      </c>
      <c r="CH19" s="11">
        <v>4.58578468631732E-5</v>
      </c>
      <c r="CI19" s="11">
        <v>4.4681932201085002E-5</v>
      </c>
      <c r="CJ19" s="11">
        <v>4.3535392535765098E-5</v>
      </c>
      <c r="CK19" s="11">
        <v>4.2417555308205097E-5</v>
      </c>
      <c r="CL19" s="11">
        <v>4.1327758434128698E-5</v>
      </c>
      <c r="CM19" s="11">
        <v>4.0265350569890203E-5</v>
      </c>
      <c r="CN19" s="11">
        <v>3.9229691331299499E-5</v>
      </c>
      <c r="CO19" s="11">
        <v>3.8220151467149902E-5</v>
      </c>
      <c r="CP19" s="11">
        <v>3.72361129946652E-5</v>
      </c>
      <c r="CQ19" s="11">
        <v>3.6276969298532101E-5</v>
      </c>
      <c r="CR19" s="11">
        <v>3.5342125197290701E-5</v>
      </c>
      <c r="CS19" s="11">
        <v>3.4430996980083797E-5</v>
      </c>
      <c r="CT19" s="11">
        <v>3.3543012417647199E-5</v>
      </c>
      <c r="CU19" s="11">
        <v>3.2677610748210699E-5</v>
      </c>
      <c r="CV19" s="11">
        <v>3.18342426431917E-5</v>
      </c>
      <c r="CW19" s="11">
        <v>3.1012370151906102E-5</v>
      </c>
      <c r="CX19" s="11">
        <v>3.0211466630625202E-5</v>
      </c>
      <c r="CY19" s="11">
        <v>2.94310166554235E-5</v>
      </c>
      <c r="CZ19" s="11">
        <v>2.8670515921369599E-5</v>
      </c>
      <c r="DA19" s="11">
        <v>2.79294711297284E-5</v>
      </c>
      <c r="DB19" s="11">
        <v>2.7207399864281899E-5</v>
      </c>
      <c r="DC19" s="11">
        <v>2.65038304589904E-5</v>
      </c>
      <c r="DD19" s="11">
        <v>2.58183018566616E-5</v>
      </c>
      <c r="DE19" s="11">
        <v>2.51503634609573E-5</v>
      </c>
      <c r="DF19" s="11">
        <v>2.4499574982517199E-5</v>
      </c>
      <c r="DG19" s="11">
        <v>2.3865506279641101E-5</v>
      </c>
      <c r="DH19" s="11">
        <v>2.3247737194864699E-5</v>
      </c>
      <c r="DI19" s="11">
        <v>2.2645857388092799E-5</v>
      </c>
      <c r="DJ19" s="11">
        <v>2.2059466166846098E-5</v>
      </c>
      <c r="DK19" s="11">
        <v>2.1488172314065901E-5</v>
      </c>
      <c r="DL19" s="11">
        <v>2.0931593914697001E-5</v>
      </c>
      <c r="DM19" s="11">
        <v>2.0389358180716899E-5</v>
      </c>
      <c r="DN19" s="11">
        <v>1.9861101275830999E-5</v>
      </c>
      <c r="DO19" s="11">
        <v>1.9346468140280001E-5</v>
      </c>
      <c r="DP19" s="11">
        <v>1.8845112314202999E-5</v>
      </c>
      <c r="DQ19" s="11">
        <v>1.8356695763888101E-5</v>
      </c>
      <c r="DR19" s="11">
        <v>1.7880888706800501E-5</v>
      </c>
      <c r="DS19" s="11">
        <v>1.7417369438388301E-5</v>
      </c>
      <c r="DT19" s="11">
        <v>1.69658241606641E-5</v>
      </c>
      <c r="DU19" s="11">
        <v>1.6525946811229999E-5</v>
      </c>
      <c r="DV19" s="11">
        <v>1.6097438895190701E-5</v>
      </c>
      <c r="DW19" s="11">
        <v>1.5680009317953201E-5</v>
      </c>
      <c r="DX19" s="11">
        <v>1.52733742203592E-5</v>
      </c>
      <c r="DY19" s="11">
        <v>1.4877256816481199E-5</v>
      </c>
      <c r="DZ19" s="11">
        <v>1.4491387232973299E-5</v>
      </c>
      <c r="EA19" s="11">
        <v>1.4115502350975401E-5</v>
      </c>
      <c r="EB19" s="11">
        <v>1.3749345650460001E-5</v>
      </c>
      <c r="EC19" s="11">
        <v>1.3392667057465799E-5</v>
      </c>
      <c r="ED19" s="11">
        <v>1.30452227931066E-5</v>
      </c>
      <c r="EE19" s="11">
        <v>1.2706775225801399E-5</v>
      </c>
      <c r="EF19" s="11">
        <v>1.23770927259459E-5</v>
      </c>
      <c r="EG19" s="11">
        <v>1.20559495233596E-5</v>
      </c>
      <c r="EH19" s="11">
        <v>1.17431255670652E-5</v>
      </c>
      <c r="EI19" s="11">
        <v>1.1438406387953601E-5</v>
      </c>
      <c r="EJ19" s="11">
        <v>1.11415829644468E-5</v>
      </c>
      <c r="EK19" s="11">
        <v>1.08524515901598E-5</v>
      </c>
      <c r="EL19" s="11">
        <v>1.05708137452254E-5</v>
      </c>
      <c r="EM19" s="11">
        <v>1.02964759688406E-5</v>
      </c>
      <c r="EN19" s="11">
        <v>1.0029249736476201E-5</v>
      </c>
      <c r="EO19" s="11">
        <v>9.7689513375298597E-6</v>
      </c>
      <c r="EP19" s="11">
        <v>9.5154017571985605E-6</v>
      </c>
      <c r="EQ19" s="11">
        <v>9.2684265603493205E-6</v>
      </c>
      <c r="ER19" s="11">
        <v>9.0278557780543201E-6</v>
      </c>
      <c r="ES19" s="11">
        <v>8.7935237960134993E-6</v>
      </c>
      <c r="ET19" s="11">
        <v>8.5652692469739799E-6</v>
      </c>
      <c r="EU19" s="11">
        <v>8.3429349038155499E-6</v>
      </c>
      <c r="EV19" s="11">
        <v>8.1263675765219594E-6</v>
      </c>
      <c r="EW19" s="11">
        <v>7.9154180105955907E-6</v>
      </c>
      <c r="EX19" s="11">
        <v>7.7099407883585192E-6</v>
      </c>
      <c r="EY19" s="11">
        <v>7.5097942321411503E-6</v>
      </c>
      <c r="EZ19" s="11">
        <v>7.3148403103573401E-6</v>
      </c>
      <c r="FA19" s="11">
        <v>7.1249445449117496E-6</v>
      </c>
      <c r="FB19" s="11">
        <v>6.9399759217159104E-6</v>
      </c>
      <c r="FC19" s="11">
        <v>6.75980680298061E-6</v>
      </c>
      <c r="FD19" s="11">
        <v>6.5843128410625298E-6</v>
      </c>
      <c r="FE19" s="11">
        <v>6.4133728953086299E-6</v>
      </c>
      <c r="FF19" s="11">
        <v>6.2468689506767197E-6</v>
      </c>
      <c r="FG19" s="11">
        <v>6.0846860375773898E-6</v>
      </c>
      <c r="FH19" s="11">
        <v>5.9267121548245402E-6</v>
      </c>
      <c r="FI19" s="11">
        <v>5.7728381935850897E-6</v>
      </c>
      <c r="FJ19" s="11">
        <v>5.6229578635491598E-6</v>
      </c>
      <c r="FK19" s="11">
        <v>5.4769676208765699E-6</v>
      </c>
      <c r="FL19" s="11">
        <v>5.3347665982528303E-6</v>
      </c>
      <c r="FM19" s="11">
        <v>5.1962565358332196E-6</v>
      </c>
      <c r="FN19" s="11">
        <v>5.0613417149625298E-6</v>
      </c>
      <c r="FO19" s="11">
        <v>4.92992889256083E-6</v>
      </c>
      <c r="FP19" s="11">
        <v>4.8019272377297597E-6</v>
      </c>
      <c r="FQ19" s="11">
        <v>4.6772482702461798E-6</v>
      </c>
      <c r="FR19" s="11">
        <v>4.5558057993888602E-6</v>
      </c>
      <c r="FS19" s="11">
        <v>4.4375158658738201E-6</v>
      </c>
      <c r="FT19" s="11">
        <v>4.3222966837896897E-6</v>
      </c>
      <c r="FU19" s="11">
        <v>4.21006858519757E-6</v>
      </c>
      <c r="FV19" s="11">
        <v>4.1007539653969996E-6</v>
      </c>
      <c r="FW19" s="11">
        <v>3.9942772295242798E-6</v>
      </c>
      <c r="FX19" s="11">
        <v>3.8905647412601496E-6</v>
      </c>
      <c r="FY19" s="11">
        <v>3.7895447719815699E-6</v>
      </c>
      <c r="FZ19" s="11">
        <v>3.6911474515788398E-6</v>
      </c>
      <c r="GA19" s="11">
        <v>3.5953047208270301E-6</v>
      </c>
      <c r="GB19" s="11">
        <v>3.5019502842015301E-6</v>
      </c>
      <c r="GC19" s="11">
        <v>3.4110195645809001E-6</v>
      </c>
      <c r="GD19" s="11">
        <v>3.3224496589490099E-6</v>
      </c>
      <c r="GE19" s="11">
        <v>3.2361792949853201E-6</v>
      </c>
      <c r="GF19" s="11">
        <v>3.1521487888763702E-6</v>
      </c>
      <c r="GG19" s="11">
        <v>3.0703000046816702E-6</v>
      </c>
      <c r="GH19" s="11">
        <v>2.9905763135884602E-6</v>
      </c>
      <c r="GI19" s="11">
        <v>2.9129225557200702E-6</v>
      </c>
      <c r="GJ19" s="11">
        <v>2.8372850016111801E-6</v>
      </c>
      <c r="GK19" s="11">
        <v>2.7636113154594402E-6</v>
      </c>
      <c r="GL19" s="11">
        <v>2.6918505187101299E-6</v>
      </c>
      <c r="GM19" s="11">
        <v>2.6219529555282502E-6</v>
      </c>
      <c r="GN19" s="11">
        <v>2.55387025793752E-6</v>
      </c>
      <c r="GO19" s="11">
        <v>2.4875553130687699E-6</v>
      </c>
      <c r="GP19" s="11">
        <v>2.4229622300753202E-6</v>
      </c>
      <c r="GQ19" s="11">
        <v>2.3600463089357098E-6</v>
      </c>
      <c r="GR19" s="11">
        <v>2.2987640092564402E-6</v>
      </c>
      <c r="GS19" s="11">
        <v>2.2390729206289701E-6</v>
      </c>
      <c r="GT19" s="11">
        <v>2.1809317330978598E-6</v>
      </c>
      <c r="GU19" s="11">
        <v>2.1243002086279699E-6</v>
      </c>
      <c r="GV19" s="11">
        <v>2.06913915323792E-6</v>
      </c>
      <c r="GW19" s="11">
        <v>2.01541039035469E-6</v>
      </c>
      <c r="GX19" s="11">
        <v>1.96307673405727E-6</v>
      </c>
      <c r="GY19" s="11">
        <v>1.9121019634305002E-6</v>
      </c>
      <c r="GZ19" s="11">
        <v>1.86245079791814E-6</v>
      </c>
      <c r="HA19" s="11">
        <v>1.8140888723427999E-6</v>
      </c>
      <c r="HB19" s="11">
        <v>1.7669827135913301E-6</v>
      </c>
      <c r="HC19" s="11">
        <v>1.72109971730006E-6</v>
      </c>
      <c r="HD19" s="11">
        <v>1.67640812576142E-6</v>
      </c>
      <c r="HE19" s="11">
        <v>1.6328770050533201E-6</v>
      </c>
      <c r="HF19" s="11">
        <v>1.5904762246110599E-6</v>
      </c>
      <c r="HG19" s="11">
        <v>1.5491764359110101E-6</v>
      </c>
      <c r="HH19" s="11">
        <v>1.5089490521536E-6</v>
      </c>
      <c r="HI19" s="11">
        <v>1.46976622894535E-6</v>
      </c>
      <c r="HJ19" s="11">
        <v>1.4316008443149301E-6</v>
      </c>
      <c r="HK19" s="11">
        <v>1.3944264806165001E-6</v>
      </c>
      <c r="HL19" s="11">
        <v>1.35821740598896E-6</v>
      </c>
      <c r="HM19" s="11">
        <v>1.3229485564814099E-6</v>
      </c>
      <c r="HN19" s="11">
        <v>1.2885955190666799E-6</v>
      </c>
      <c r="HO19" s="11">
        <v>1.2551345142108899E-6</v>
      </c>
      <c r="HP19" s="11">
        <v>1.2225423798861699E-6</v>
      </c>
      <c r="HQ19" s="11">
        <v>1.1907965554725E-6</v>
      </c>
      <c r="HR19" s="11">
        <v>1.15987506599247E-6</v>
      </c>
      <c r="HS19" s="11">
        <v>1.1297565069012801E-6</v>
      </c>
      <c r="HT19" s="11">
        <v>1.1004200295428001E-6</v>
      </c>
      <c r="HU19" s="11">
        <v>1.07184532649462E-6</v>
      </c>
      <c r="HV19" s="11">
        <v>1.0440126174682301E-6</v>
      </c>
      <c r="HW19" s="11">
        <v>1.01690263598631E-6</v>
      </c>
      <c r="HX19" s="11">
        <v>9.904966155049879E-7</v>
      </c>
      <c r="HY19" s="11">
        <v>9.6477627686830701E-7</v>
      </c>
      <c r="HZ19" s="11">
        <v>9.3972381565166096E-7</v>
      </c>
      <c r="IA19" s="11">
        <v>9.1532188950527203E-7</v>
      </c>
      <c r="IB19" s="11">
        <v>8.9155360638582003E-7</v>
      </c>
      <c r="IC19" s="11">
        <v>8.6840251301012504E-7</v>
      </c>
      <c r="ID19" s="11">
        <v>8.4585258319780397E-7</v>
      </c>
      <c r="IE19" s="11">
        <v>8.2388820676904096E-7</v>
      </c>
      <c r="IF19" s="11">
        <v>8.0249417899747002E-7</v>
      </c>
      <c r="IG19" s="11">
        <v>7.8165568984100997E-7</v>
      </c>
      <c r="IH19" s="11">
        <v>7.6135831406087796E-7</v>
      </c>
      <c r="II19" s="11">
        <v>7.4158800067447604E-7</v>
      </c>
      <c r="IJ19" s="11">
        <v>7.2233106362951105E-7</v>
      </c>
      <c r="IK19" s="11">
        <v>7.0357417225608298E-7</v>
      </c>
      <c r="IL19" s="11">
        <v>6.85304342051829E-7</v>
      </c>
      <c r="IM19" s="11">
        <v>6.6750892568912E-7</v>
      </c>
      <c r="IN19" s="11">
        <v>6.5017560413327402E-7</v>
      </c>
      <c r="IO19" s="11">
        <v>6.3329237820486405E-7</v>
      </c>
      <c r="IP19" s="11">
        <v>6.1684756047508703E-7</v>
      </c>
      <c r="IQ19" s="11">
        <v>6.0082976693909295E-7</v>
      </c>
      <c r="IR19" s="11">
        <v>5.8522790891135699E-7</v>
      </c>
      <c r="IS19" s="11">
        <v>5.7003118603127202E-7</v>
      </c>
      <c r="IT19" s="11">
        <v>5.5522907815852605E-7</v>
      </c>
      <c r="IU19" s="11">
        <v>5.4081133837868802E-7</v>
      </c>
      <c r="IV19" s="11">
        <v>5.2676798589779097E-7</v>
      </c>
      <c r="IW19" s="11">
        <v>5.1308929882587496E-7</v>
      </c>
      <c r="IX19" s="11">
        <v>4.99765808070762E-7</v>
      </c>
      <c r="IY19" s="11">
        <v>4.86788290343654E-7</v>
      </c>
      <c r="IZ19" s="11">
        <v>4.74147761608812E-7</v>
      </c>
      <c r="JA19" s="11">
        <v>4.6183547131040099E-7</v>
      </c>
      <c r="JB19" s="11">
        <v>4.4984289615523899E-7</v>
      </c>
      <c r="JC19" s="11">
        <v>4.3816173411759299E-7</v>
      </c>
      <c r="JD19" s="11">
        <v>4.2678389855499401E-7</v>
      </c>
      <c r="JE19" s="11">
        <v>4.1570151321224103E-7</v>
      </c>
      <c r="JF19" s="11">
        <v>4.04906905893121E-7</v>
      </c>
      <c r="JG19" s="11">
        <v>3.9439260401952199E-7</v>
      </c>
      <c r="JH19" s="11">
        <v>3.8415132885827298E-7</v>
      </c>
      <c r="JI19" s="11">
        <v>3.7417599063616102E-7</v>
      </c>
    </row>
    <row r="20" spans="1:269" x14ac:dyDescent="0.25">
      <c r="A20" s="11" t="s">
        <v>309</v>
      </c>
      <c r="B20" s="11">
        <v>3.41380318155227E-4</v>
      </c>
      <c r="C20" s="11">
        <v>3.2332223535391801E-4</v>
      </c>
      <c r="D20" s="11">
        <v>3.25718592992574E-4</v>
      </c>
      <c r="E20" s="11">
        <v>3.16689047736962E-4</v>
      </c>
      <c r="F20" s="11">
        <v>2.99298480308186E-4</v>
      </c>
      <c r="G20" s="11">
        <v>2.9391286789104399E-4</v>
      </c>
      <c r="H20" s="11">
        <v>2.9131978634067102E-4</v>
      </c>
      <c r="I20" s="11">
        <v>2.9389364789766899E-4</v>
      </c>
      <c r="J20" s="11">
        <v>2.8655483899697699E-4</v>
      </c>
      <c r="K20" s="11">
        <v>2.74820165557133E-4</v>
      </c>
      <c r="L20" s="11">
        <v>2.77354655429995E-4</v>
      </c>
      <c r="M20" s="11">
        <v>2.6268069999801902E-4</v>
      </c>
      <c r="N20" s="11">
        <v>2.6169443288481798E-4</v>
      </c>
      <c r="O20" s="11">
        <v>2.5631431348571699E-4</v>
      </c>
      <c r="P20" s="11">
        <v>2.47620350738331E-4</v>
      </c>
      <c r="Q20" s="11">
        <v>2.4206176203012101E-4</v>
      </c>
      <c r="R20" s="11">
        <v>2.39246416976813E-4</v>
      </c>
      <c r="S20" s="11">
        <v>2.3006361345567799E-4</v>
      </c>
      <c r="T20" s="11">
        <v>2.2262464066658E-4</v>
      </c>
      <c r="U20" s="11">
        <v>2.2183133100872599E-4</v>
      </c>
      <c r="V20" s="11">
        <v>2.2064166413982001E-4</v>
      </c>
      <c r="W20" s="11">
        <v>2.0198426256101701E-4</v>
      </c>
      <c r="X20" s="11">
        <v>1.9971561821952E-4</v>
      </c>
      <c r="Y20" s="11">
        <v>1.9161576716286699E-4</v>
      </c>
      <c r="Z20" s="11">
        <v>1.86861309222186E-4</v>
      </c>
      <c r="AA20" s="11">
        <v>1.8556363627364499E-4</v>
      </c>
      <c r="AB20" s="11">
        <v>1.7982925305570801E-4</v>
      </c>
      <c r="AC20" s="11">
        <v>1.7573787610081199E-4</v>
      </c>
      <c r="AD20" s="11">
        <v>1.6783286974730901E-4</v>
      </c>
      <c r="AE20" s="11">
        <v>1.69388342203924E-4</v>
      </c>
      <c r="AF20" s="11">
        <v>1.6684290798241199E-4</v>
      </c>
      <c r="AG20" s="11">
        <v>1.5753385429251299E-4</v>
      </c>
      <c r="AH20" s="11">
        <v>1.6418636420556499E-4</v>
      </c>
      <c r="AI20" s="11">
        <v>1.5834083387766801E-4</v>
      </c>
      <c r="AJ20" s="11">
        <v>1.61222661511418E-4</v>
      </c>
      <c r="AK20" s="11">
        <v>1.60542260367547E-4</v>
      </c>
      <c r="AL20" s="11">
        <v>1.5409523857479201E-4</v>
      </c>
      <c r="AM20" s="11">
        <v>1.5047149039626499E-4</v>
      </c>
      <c r="AN20" s="11">
        <v>1.4693217051331401E-4</v>
      </c>
      <c r="AO20" s="11">
        <v>1.4347536511138999E-4</v>
      </c>
      <c r="AP20" s="11">
        <v>1.4009919982993499E-4</v>
      </c>
      <c r="AQ20" s="11">
        <v>1.36801839253131E-4</v>
      </c>
      <c r="AR20" s="11">
        <v>1.3358148638165101E-4</v>
      </c>
      <c r="AS20" s="11">
        <v>1.3043638208953801E-4</v>
      </c>
      <c r="AT20" s="11">
        <v>1.2736480456299E-4</v>
      </c>
      <c r="AU20" s="11">
        <v>1.2436506873192399E-4</v>
      </c>
      <c r="AV20" s="11">
        <v>1.21435525687774E-4</v>
      </c>
      <c r="AW20" s="11">
        <v>1.1857456209651801E-4</v>
      </c>
      <c r="AX20" s="11">
        <v>1.15780599604709E-4</v>
      </c>
      <c r="AY20" s="11">
        <v>1.1305209424039601E-4</v>
      </c>
      <c r="AZ20" s="11">
        <v>1.10387535812495E-4</v>
      </c>
      <c r="BA20" s="11">
        <v>1.07785447308384E-4</v>
      </c>
      <c r="BB20" s="11">
        <v>1.0524438429049301E-4</v>
      </c>
      <c r="BC20" s="11">
        <v>1.0276293429478701E-4</v>
      </c>
      <c r="BD20" s="11">
        <v>1.00339716229914E-4</v>
      </c>
      <c r="BE20" s="11">
        <v>9.7973379780014205E-5</v>
      </c>
      <c r="BF20" s="11">
        <v>9.5662604810642398E-5</v>
      </c>
      <c r="BG20" s="11">
        <v>9.3406100778681305E-5</v>
      </c>
      <c r="BH20" s="11">
        <v>9.1202606147255895E-5</v>
      </c>
      <c r="BI20" s="11">
        <v>8.9050887806196895E-5</v>
      </c>
      <c r="BJ20" s="11">
        <v>8.6949740498165604E-5</v>
      </c>
      <c r="BK20" s="11">
        <v>8.4897986251775096E-5</v>
      </c>
      <c r="BL20" s="11">
        <v>8.2972096270950106E-5</v>
      </c>
      <c r="BM20" s="11">
        <v>8.1089801308165094E-5</v>
      </c>
      <c r="BN20" s="11">
        <v>7.9250121500784601E-5</v>
      </c>
      <c r="BO20" s="11">
        <v>7.7452098487307302E-5</v>
      </c>
      <c r="BP20" s="11">
        <v>7.5694794975045304E-5</v>
      </c>
      <c r="BQ20" s="11">
        <v>7.3977294313687394E-5</v>
      </c>
      <c r="BR20" s="11">
        <v>7.2298700074635596E-5</v>
      </c>
      <c r="BS20" s="11">
        <v>7.0658135635670596E-5</v>
      </c>
      <c r="BT20" s="11">
        <v>6.9054743772389794E-5</v>
      </c>
      <c r="BU20" s="11">
        <v>6.7487686255862696E-5</v>
      </c>
      <c r="BV20" s="11">
        <v>6.5956143456280495E-5</v>
      </c>
      <c r="BW20" s="11">
        <v>6.4459313952824906E-5</v>
      </c>
      <c r="BX20" s="11">
        <v>6.2996414150862101E-5</v>
      </c>
      <c r="BY20" s="11">
        <v>6.1566677904134601E-5</v>
      </c>
      <c r="BZ20" s="11">
        <v>6.0169356144834699E-5</v>
      </c>
      <c r="CA20" s="11">
        <v>5.8803716519340001E-5</v>
      </c>
      <c r="CB20" s="11">
        <v>5.7469043031055398E-5</v>
      </c>
      <c r="CC20" s="11">
        <v>5.6164635688582502E-5</v>
      </c>
      <c r="CD20" s="11">
        <v>5.4889810162106499E-5</v>
      </c>
      <c r="CE20" s="11">
        <v>5.3643897444222202E-5</v>
      </c>
      <c r="CF20" s="11">
        <v>5.2426243518865997E-5</v>
      </c>
      <c r="CG20" s="11">
        <v>5.12362090353546E-5</v>
      </c>
      <c r="CH20" s="11">
        <v>5.00731689896394E-5</v>
      </c>
      <c r="CI20" s="11">
        <v>4.8936512410668902E-5</v>
      </c>
      <c r="CJ20" s="11">
        <v>4.7825642054188899E-5</v>
      </c>
      <c r="CK20" s="11">
        <v>4.6739974101428501E-5</v>
      </c>
      <c r="CL20" s="11">
        <v>4.5678937864890301E-5</v>
      </c>
      <c r="CM20" s="11">
        <v>4.4641975499137802E-5</v>
      </c>
      <c r="CN20" s="11">
        <v>4.36285417177995E-5</v>
      </c>
      <c r="CO20" s="11">
        <v>4.2638103517012E-5</v>
      </c>
      <c r="CP20" s="11">
        <v>4.16701399029717E-5</v>
      </c>
      <c r="CQ20" s="11">
        <v>4.0724141627035402E-5</v>
      </c>
      <c r="CR20" s="11">
        <v>3.9799610924595698E-5</v>
      </c>
      <c r="CS20" s="11">
        <v>3.88960612608402E-5</v>
      </c>
      <c r="CT20" s="11">
        <v>3.8013017080507097E-5</v>
      </c>
      <c r="CU20" s="11">
        <v>3.7150013564413198E-5</v>
      </c>
      <c r="CV20" s="11">
        <v>3.6306596389423802E-5</v>
      </c>
      <c r="CW20" s="11">
        <v>3.5482321495083902E-5</v>
      </c>
      <c r="CX20" s="11">
        <v>3.4676754854356998E-5</v>
      </c>
      <c r="CY20" s="11">
        <v>3.3889472249581902E-5</v>
      </c>
      <c r="CZ20" s="11">
        <v>3.3120059052760303E-5</v>
      </c>
      <c r="DA20" s="11">
        <v>3.2368110011615803E-5</v>
      </c>
      <c r="DB20" s="11">
        <v>3.1633229038874299E-5</v>
      </c>
      <c r="DC20" s="11">
        <v>3.0915029007427799E-5</v>
      </c>
      <c r="DD20" s="11">
        <v>3.0213131549272601E-5</v>
      </c>
      <c r="DE20" s="11">
        <v>2.9527166858778199E-5</v>
      </c>
      <c r="DF20" s="11">
        <v>2.88567735003964E-5</v>
      </c>
      <c r="DG20" s="11">
        <v>2.8201598220700701E-5</v>
      </c>
      <c r="DH20" s="11">
        <v>2.75612957645333E-5</v>
      </c>
      <c r="DI20" s="11">
        <v>2.6935528694926901E-5</v>
      </c>
      <c r="DJ20" s="11">
        <v>2.6323967217023499E-5</v>
      </c>
      <c r="DK20" s="11">
        <v>2.5726289006322601E-5</v>
      </c>
      <c r="DL20" s="11">
        <v>2.5142179040038601E-5</v>
      </c>
      <c r="DM20" s="11">
        <v>2.45713294332317E-5</v>
      </c>
      <c r="DN20" s="11">
        <v>2.4013439276826501E-5</v>
      </c>
      <c r="DO20" s="11">
        <v>2.3468214481181499E-5</v>
      </c>
      <c r="DP20" s="11">
        <v>2.29353676219901E-5</v>
      </c>
      <c r="DQ20" s="11">
        <v>2.2414617789623399E-5</v>
      </c>
      <c r="DR20" s="11">
        <v>2.1905690442136601E-5</v>
      </c>
      <c r="DS20" s="11">
        <v>2.1408317261717402E-5</v>
      </c>
      <c r="DT20" s="11">
        <v>2.09222360137984E-5</v>
      </c>
      <c r="DU20" s="11">
        <v>2.0447190409833601E-5</v>
      </c>
      <c r="DV20" s="11">
        <v>1.99829299725174E-5</v>
      </c>
      <c r="DW20" s="11">
        <v>1.95292099050004E-5</v>
      </c>
      <c r="DX20" s="11">
        <v>1.90857909618813E-5</v>
      </c>
      <c r="DY20" s="11">
        <v>1.8652439323863001E-5</v>
      </c>
      <c r="DZ20" s="11">
        <v>1.8228926475183398E-5</v>
      </c>
      <c r="EA20" s="11">
        <v>1.7815029083379E-5</v>
      </c>
      <c r="EB20" s="11">
        <v>1.7410528881933698E-5</v>
      </c>
      <c r="EC20" s="11">
        <v>1.7015212555926401E-5</v>
      </c>
      <c r="ED20" s="11">
        <v>1.66288716295648E-5</v>
      </c>
      <c r="EE20" s="11">
        <v>1.6251302356939901E-5</v>
      </c>
      <c r="EF20" s="11">
        <v>1.5882305614778301E-5</v>
      </c>
      <c r="EG20" s="11">
        <v>1.55216867975261E-5</v>
      </c>
      <c r="EH20" s="11">
        <v>1.51692557154304E-5</v>
      </c>
      <c r="EI20" s="11">
        <v>1.48248264943973E-5</v>
      </c>
      <c r="EJ20" s="11">
        <v>1.44882174777372E-5</v>
      </c>
      <c r="EK20" s="11">
        <v>1.4159251131240501E-5</v>
      </c>
      <c r="EL20" s="11">
        <v>1.3837753949696999E-5</v>
      </c>
      <c r="EM20" s="11">
        <v>1.35235563648584E-5</v>
      </c>
      <c r="EN20" s="11">
        <v>1.32164926570644E-5</v>
      </c>
      <c r="EO20" s="11">
        <v>1.2916400867757399E-5</v>
      </c>
      <c r="EP20" s="11">
        <v>1.2623122713773001E-5</v>
      </c>
      <c r="EQ20" s="11">
        <v>1.23365035046286E-5</v>
      </c>
      <c r="ER20" s="11">
        <v>1.20563920605887E-5</v>
      </c>
      <c r="ES20" s="11">
        <v>1.1782640633506399E-5</v>
      </c>
      <c r="ET20" s="11">
        <v>1.1515104828441199E-5</v>
      </c>
      <c r="EU20" s="11">
        <v>1.1253643528164E-5</v>
      </c>
      <c r="EV20" s="11">
        <v>1.09981188184394E-5</v>
      </c>
      <c r="EW20" s="11">
        <v>1.0748395915638499E-5</v>
      </c>
      <c r="EX20" s="11">
        <v>1.0504343095352199E-5</v>
      </c>
      <c r="EY20" s="11">
        <v>1.02658316236681E-5</v>
      </c>
      <c r="EZ20" s="11">
        <v>1.0032735688669799E-5</v>
      </c>
      <c r="FA20" s="11">
        <v>9.8049323341564704E-6</v>
      </c>
      <c r="FB20" s="11">
        <v>9.5823013953610908E-6</v>
      </c>
      <c r="FC20" s="11">
        <v>9.3647254354456405E-6</v>
      </c>
      <c r="FD20" s="11">
        <v>9.1520896833285903E-6</v>
      </c>
      <c r="FE20" s="11">
        <v>8.9442819732887796E-6</v>
      </c>
      <c r="FF20" s="11">
        <v>8.7411926861236094E-6</v>
      </c>
      <c r="FG20" s="11">
        <v>8.5427146910843598E-6</v>
      </c>
      <c r="FH20" s="11">
        <v>8.3487432894768804E-6</v>
      </c>
      <c r="FI20" s="11">
        <v>8.1591761594834705E-6</v>
      </c>
      <c r="FJ20" s="11">
        <v>7.9739133024281406E-6</v>
      </c>
      <c r="FK20" s="11">
        <v>7.7928569894858396E-6</v>
      </c>
      <c r="FL20" s="11">
        <v>7.6159117108343102E-6</v>
      </c>
      <c r="FM20" s="11">
        <v>7.4429841250278602E-6</v>
      </c>
      <c r="FN20" s="11">
        <v>7.2739830094814601E-6</v>
      </c>
      <c r="FO20" s="11">
        <v>7.1088192129531402E-6</v>
      </c>
      <c r="FP20" s="11">
        <v>6.9474056079155099E-6</v>
      </c>
      <c r="FQ20" s="11">
        <v>6.7896570451475602E-6</v>
      </c>
      <c r="FR20" s="11">
        <v>6.6354903087706401E-6</v>
      </c>
      <c r="FS20" s="11">
        <v>6.48482407183959E-6</v>
      </c>
      <c r="FT20" s="11">
        <v>6.3375788540431799E-6</v>
      </c>
      <c r="FU20" s="11">
        <v>6.1936769795156704E-6</v>
      </c>
      <c r="FV20" s="11">
        <v>6.0530425362026497E-6</v>
      </c>
      <c r="FW20" s="11">
        <v>5.9156013352268397E-6</v>
      </c>
      <c r="FX20" s="11">
        <v>5.7812808723634001E-6</v>
      </c>
      <c r="FY20" s="11">
        <v>5.6500102892931298E-6</v>
      </c>
      <c r="FZ20" s="11">
        <v>5.5217203366320103E-6</v>
      </c>
      <c r="GA20" s="11">
        <v>5.3963433375159298E-6</v>
      </c>
      <c r="GB20" s="11">
        <v>5.27381315107434E-6</v>
      </c>
      <c r="GC20" s="11">
        <v>5.1540651387904603E-6</v>
      </c>
      <c r="GD20" s="11">
        <v>5.0370361291962604E-6</v>
      </c>
      <c r="GE20" s="11">
        <v>4.9226643855648797E-6</v>
      </c>
      <c r="GF20" s="11">
        <v>4.8108895724929798E-6</v>
      </c>
      <c r="GG20" s="11">
        <v>4.7016527248144902E-6</v>
      </c>
      <c r="GH20" s="11">
        <v>4.5948962159592099E-6</v>
      </c>
      <c r="GI20" s="11">
        <v>4.4905637279768501E-6</v>
      </c>
      <c r="GJ20" s="11">
        <v>4.3886002213389102E-6</v>
      </c>
      <c r="GK20" s="11">
        <v>4.2889519064059903E-6</v>
      </c>
      <c r="GL20" s="11">
        <v>4.1915662147839996E-6</v>
      </c>
      <c r="GM20" s="11">
        <v>4.0963917715686202E-6</v>
      </c>
      <c r="GN20" s="11">
        <v>4.0033783684778604E-6</v>
      </c>
      <c r="GO20" s="11">
        <v>3.9124769373177804E-6</v>
      </c>
      <c r="GP20" s="11">
        <v>3.8236395235591303E-6</v>
      </c>
      <c r="GQ20" s="11">
        <v>3.7368192620235201E-6</v>
      </c>
      <c r="GR20" s="11">
        <v>3.6519703512372099E-6</v>
      </c>
      <c r="GS20" s="11">
        <v>3.56904803000546E-6</v>
      </c>
      <c r="GT20" s="11">
        <v>3.4880085530986102E-6</v>
      </c>
      <c r="GU20" s="11">
        <v>3.4088091688255798E-6</v>
      </c>
      <c r="GV20" s="11">
        <v>3.3314080960522599E-6</v>
      </c>
      <c r="GW20" s="11">
        <v>3.2557645023301201E-6</v>
      </c>
      <c r="GX20" s="11">
        <v>3.18183848235787E-6</v>
      </c>
      <c r="GY20" s="11">
        <v>3.10959103699826E-6</v>
      </c>
      <c r="GZ20" s="11">
        <v>3.0389840524058802E-6</v>
      </c>
      <c r="HA20" s="11">
        <v>2.9699802803762101E-6</v>
      </c>
      <c r="HB20" s="11">
        <v>2.9025433182505701E-6</v>
      </c>
      <c r="HC20" s="11">
        <v>2.8366375899313601E-6</v>
      </c>
      <c r="HD20" s="11">
        <v>2.7722283273412499E-6</v>
      </c>
      <c r="HE20" s="11">
        <v>2.70928155143846E-6</v>
      </c>
      <c r="HF20" s="11">
        <v>2.6477640551192398E-6</v>
      </c>
      <c r="HG20" s="11">
        <v>2.5876433848992498E-6</v>
      </c>
      <c r="HH20" s="11">
        <v>2.5288878245932601E-6</v>
      </c>
      <c r="HI20" s="11">
        <v>2.4714663776625999E-6</v>
      </c>
      <c r="HJ20" s="11">
        <v>2.4153487517830598E-6</v>
      </c>
      <c r="HK20" s="11">
        <v>2.36050534230259E-6</v>
      </c>
      <c r="HL20" s="11">
        <v>2.3069072166981299E-6</v>
      </c>
      <c r="HM20" s="11">
        <v>2.2545260994766302E-6</v>
      </c>
      <c r="HN20" s="11">
        <v>2.2033343570759799E-6</v>
      </c>
      <c r="HO20" s="11">
        <v>2.1533049834321399E-6</v>
      </c>
      <c r="HP20" s="11">
        <v>2.1044115857682399E-6</v>
      </c>
      <c r="HQ20" s="11">
        <v>2.0566283703837802E-6</v>
      </c>
      <c r="HR20" s="11">
        <v>2.0099301294429499E-6</v>
      </c>
      <c r="HS20" s="11">
        <v>1.9642922274298898E-6</v>
      </c>
      <c r="HT20" s="11">
        <v>1.9196905879370601E-6</v>
      </c>
      <c r="HU20" s="11">
        <v>1.8761016817858699E-6</v>
      </c>
      <c r="HV20" s="11">
        <v>1.8335025133708899E-6</v>
      </c>
      <c r="HW20" s="11">
        <v>1.7918706098907201E-6</v>
      </c>
      <c r="HX20" s="11">
        <v>1.7511840083583901E-6</v>
      </c>
      <c r="HY20" s="11">
        <v>1.7114212444990801E-6</v>
      </c>
      <c r="HZ20" s="11">
        <v>1.67256134175897E-6</v>
      </c>
      <c r="IA20" s="11">
        <v>1.6345837995368501E-6</v>
      </c>
      <c r="IB20" s="11">
        <v>1.59746858285903E-6</v>
      </c>
      <c r="IC20" s="11">
        <v>1.5611961114991899E-6</v>
      </c>
      <c r="ID20" s="11">
        <v>1.52574725020838E-6</v>
      </c>
      <c r="IE20" s="11">
        <v>1.4911032977238401E-6</v>
      </c>
      <c r="IF20" s="11">
        <v>1.4572459777761901E-6</v>
      </c>
      <c r="IG20" s="11">
        <v>1.42415742898638E-6</v>
      </c>
      <c r="IH20" s="11">
        <v>1.39182019542883E-6</v>
      </c>
      <c r="II20" s="11">
        <v>1.3602172176385701E-6</v>
      </c>
      <c r="IJ20" s="11">
        <v>1.3293318236184999E-6</v>
      </c>
      <c r="IK20" s="11">
        <v>1.2991477196244699E-6</v>
      </c>
      <c r="IL20" s="11">
        <v>1.2696489820607201E-6</v>
      </c>
      <c r="IM20" s="11">
        <v>1.2408200490421399E-6</v>
      </c>
      <c r="IN20" s="11">
        <v>1.2126457116234901E-6</v>
      </c>
      <c r="IO20" s="11">
        <v>1.18511110669406E-6</v>
      </c>
      <c r="IP20" s="11">
        <v>1.1582017082068E-6</v>
      </c>
      <c r="IQ20" s="11">
        <v>1.1319033201839801E-6</v>
      </c>
      <c r="IR20" s="11">
        <v>1.1062020688346099E-6</v>
      </c>
      <c r="IS20" s="11">
        <v>1.08108439555998E-6</v>
      </c>
      <c r="IT20" s="11">
        <v>1.0565370495152499E-6</v>
      </c>
      <c r="IU20" s="11">
        <v>1.03254708072598E-6</v>
      </c>
      <c r="IV20" s="11">
        <v>1.0091018332048001E-6</v>
      </c>
      <c r="IW20" s="11">
        <v>9.861889385120999E-7</v>
      </c>
      <c r="IX20" s="11">
        <v>9.6379630898368894E-7</v>
      </c>
      <c r="IY20" s="11">
        <v>9.41912131291467E-7</v>
      </c>
      <c r="IZ20" s="11">
        <v>9.2052486044824601E-7</v>
      </c>
      <c r="JA20" s="11">
        <v>8.99623213590495E-7</v>
      </c>
      <c r="JB20" s="11">
        <v>8.7919616398313096E-7</v>
      </c>
      <c r="JC20" s="11">
        <v>8.5923293546841304E-7</v>
      </c>
      <c r="JD20" s="11">
        <v>8.3972299635970405E-7</v>
      </c>
      <c r="JE20" s="11">
        <v>8.2065605422343403E-7</v>
      </c>
      <c r="JF20" s="11">
        <v>8.0202205021695505E-7</v>
      </c>
      <c r="JG20" s="11">
        <v>7.8381115398151703E-7</v>
      </c>
      <c r="JH20" s="11">
        <v>7.6601375831319995E-7</v>
      </c>
      <c r="JI20" s="11">
        <v>7.4862047427792799E-7</v>
      </c>
    </row>
    <row r="21" spans="1:269" x14ac:dyDescent="0.25">
      <c r="A21" s="11" t="s">
        <v>310</v>
      </c>
      <c r="B21" s="11">
        <v>2.9765056935782098E-4</v>
      </c>
      <c r="C21" s="11">
        <v>2.9395756766115199E-4</v>
      </c>
      <c r="D21" s="11">
        <v>2.9641795982571201E-4</v>
      </c>
      <c r="E21" s="11">
        <v>2.9409576946459699E-4</v>
      </c>
      <c r="F21" s="11">
        <v>2.7611447404851701E-4</v>
      </c>
      <c r="G21" s="11">
        <v>2.7458405194458202E-4</v>
      </c>
      <c r="H21" s="11">
        <v>2.7919607564397302E-4</v>
      </c>
      <c r="I21" s="11">
        <v>2.76030763234569E-4</v>
      </c>
      <c r="J21" s="11">
        <v>2.7320308822609301E-4</v>
      </c>
      <c r="K21" s="11">
        <v>2.66129628980538E-4</v>
      </c>
      <c r="L21" s="11">
        <v>2.7672789843713501E-4</v>
      </c>
      <c r="M21" s="11">
        <v>2.6471410430017899E-4</v>
      </c>
      <c r="N21" s="11">
        <v>2.6340153705806102E-4</v>
      </c>
      <c r="O21" s="11">
        <v>2.6254896744604101E-4</v>
      </c>
      <c r="P21" s="11">
        <v>2.5528825484732998E-4</v>
      </c>
      <c r="Q21" s="11">
        <v>2.5282008445370901E-4</v>
      </c>
      <c r="R21" s="11">
        <v>2.55758791260718E-4</v>
      </c>
      <c r="S21" s="11">
        <v>2.5083772216349899E-4</v>
      </c>
      <c r="T21" s="11">
        <v>2.4610034277983101E-4</v>
      </c>
      <c r="U21" s="11">
        <v>2.4582853340293599E-4</v>
      </c>
      <c r="V21" s="11">
        <v>2.4067958105511401E-4</v>
      </c>
      <c r="W21" s="11">
        <v>2.24349177772698E-4</v>
      </c>
      <c r="X21" s="11">
        <v>2.18412407389179E-4</v>
      </c>
      <c r="Y21" s="11">
        <v>2.1179891054978799E-4</v>
      </c>
      <c r="Z21" s="11">
        <v>2.01492644376522E-4</v>
      </c>
      <c r="AA21" s="11">
        <v>2.0116701944838901E-4</v>
      </c>
      <c r="AB21" s="11">
        <v>1.91821469992526E-4</v>
      </c>
      <c r="AC21" s="11">
        <v>1.8941553243723199E-4</v>
      </c>
      <c r="AD21" s="11">
        <v>1.8445819706558499E-4</v>
      </c>
      <c r="AE21" s="11">
        <v>1.8566689060195399E-4</v>
      </c>
      <c r="AF21" s="11">
        <v>1.8106002646811601E-4</v>
      </c>
      <c r="AG21" s="11">
        <v>1.7274414609613799E-4</v>
      </c>
      <c r="AH21" s="11">
        <v>1.7958225386360799E-4</v>
      </c>
      <c r="AI21" s="11">
        <v>1.7653248648552601E-4</v>
      </c>
      <c r="AJ21" s="11">
        <v>1.61618646850936E-4</v>
      </c>
      <c r="AK21" s="11">
        <v>1.61934822855869E-4</v>
      </c>
      <c r="AL21" s="11">
        <v>1.5548134856524501E-4</v>
      </c>
      <c r="AM21" s="11">
        <v>1.52875273767394E-4</v>
      </c>
      <c r="AN21" s="11">
        <v>1.5029192437909799E-4</v>
      </c>
      <c r="AO21" s="11">
        <v>1.4773267409962101E-4</v>
      </c>
      <c r="AP21" s="11">
        <v>1.4519875508856001E-4</v>
      </c>
      <c r="AQ21" s="11">
        <v>1.42691267438266E-4</v>
      </c>
      <c r="AR21" s="11">
        <v>1.4021118814533401E-4</v>
      </c>
      <c r="AS21" s="11">
        <v>1.37759379595259E-4</v>
      </c>
      <c r="AT21" s="11">
        <v>1.35336597575475E-4</v>
      </c>
      <c r="AU21" s="11">
        <v>1.3294349883419301E-4</v>
      </c>
      <c r="AV21" s="11">
        <v>1.3058064820126199E-4</v>
      </c>
      <c r="AW21" s="11">
        <v>1.28248525289476E-4</v>
      </c>
      <c r="AX21" s="11">
        <v>1.2594753079508999E-4</v>
      </c>
      <c r="AY21" s="11">
        <v>1.2367799241397301E-4</v>
      </c>
      <c r="AZ21" s="11">
        <v>1.21440170393283E-4</v>
      </c>
      <c r="BA21" s="11">
        <v>1.19234262734857E-4</v>
      </c>
      <c r="BB21" s="11">
        <v>1.17060410070202E-4</v>
      </c>
      <c r="BC21" s="11">
        <v>1.14918700221178E-4</v>
      </c>
      <c r="BD21" s="11">
        <v>1.12809172465367E-4</v>
      </c>
      <c r="BE21" s="11">
        <v>1.1073182152254701E-4</v>
      </c>
      <c r="BF21" s="11">
        <v>1.08686601275165E-4</v>
      </c>
      <c r="BG21" s="11">
        <v>1.06673428240889E-4</v>
      </c>
      <c r="BH21" s="11">
        <v>1.0469218481023999E-4</v>
      </c>
      <c r="BI21" s="11">
        <v>1.02742722263183E-4</v>
      </c>
      <c r="BJ21" s="11">
        <v>1.00824863577653E-4</v>
      </c>
      <c r="BK21" s="11">
        <v>9.8938406043691502E-5</v>
      </c>
      <c r="BL21" s="11">
        <v>9.6813818248886504E-5</v>
      </c>
      <c r="BM21" s="11">
        <v>9.4731741519971102E-5</v>
      </c>
      <c r="BN21" s="11">
        <v>9.2691560416024998E-5</v>
      </c>
      <c r="BO21" s="11">
        <v>9.0692649498125304E-5</v>
      </c>
      <c r="BP21" s="11">
        <v>8.8734375247145905E-5</v>
      </c>
      <c r="BQ21" s="11">
        <v>8.6816097820796605E-5</v>
      </c>
      <c r="BR21" s="11">
        <v>8.4937172660337596E-5</v>
      </c>
      <c r="BS21" s="11">
        <v>8.3096951958183701E-5</v>
      </c>
      <c r="BT21" s="11">
        <v>8.1294785997165802E-5</v>
      </c>
      <c r="BU21" s="11">
        <v>7.9530024369334193E-5</v>
      </c>
      <c r="BV21" s="11">
        <v>7.7802017084294101E-5</v>
      </c>
      <c r="BW21" s="11">
        <v>7.6110115575733799E-5</v>
      </c>
      <c r="BX21" s="11">
        <v>7.4453673611474299E-5</v>
      </c>
      <c r="BY21" s="11">
        <v>7.2832048117477095E-5</v>
      </c>
      <c r="BZ21" s="11">
        <v>7.1244599919584304E-5</v>
      </c>
      <c r="CA21" s="11">
        <v>6.9690694410651206E-5</v>
      </c>
      <c r="CB21" s="11">
        <v>6.8169702149178905E-5</v>
      </c>
      <c r="CC21" s="11">
        <v>6.6680999392998403E-5</v>
      </c>
      <c r="CD21" s="11">
        <v>6.5223968575334204E-5</v>
      </c>
      <c r="CE21" s="11">
        <v>6.3797998726022902E-5</v>
      </c>
      <c r="CF21" s="11">
        <v>6.2402485842882896E-5</v>
      </c>
      <c r="CG21" s="11">
        <v>6.1036833217786897E-5</v>
      </c>
      <c r="CH21" s="11">
        <v>5.9700451720212702E-5</v>
      </c>
      <c r="CI21" s="11">
        <v>5.8392760041825503E-5</v>
      </c>
      <c r="CJ21" s="11">
        <v>5.7113184906088E-5</v>
      </c>
      <c r="CK21" s="11">
        <v>5.5861161244674703E-5</v>
      </c>
      <c r="CL21" s="11">
        <v>5.46361323450206E-5</v>
      </c>
      <c r="CM21" s="11">
        <v>5.3437549969448397E-5</v>
      </c>
      <c r="CN21" s="11">
        <v>5.2264874450203003E-5</v>
      </c>
      <c r="CO21" s="11">
        <v>5.1117574760839399E-5</v>
      </c>
      <c r="CP21" s="11">
        <v>4.9995128568181002E-5</v>
      </c>
      <c r="CQ21" s="11">
        <v>4.8897022263849601E-5</v>
      </c>
      <c r="CR21" s="11">
        <v>4.78227509793649E-5</v>
      </c>
      <c r="CS21" s="11">
        <v>4.6771818586033298E-5</v>
      </c>
      <c r="CT21" s="11">
        <v>4.5743737679515602E-5</v>
      </c>
      <c r="CU21" s="11">
        <v>4.4738029552515699E-5</v>
      </c>
      <c r="CV21" s="11">
        <v>4.3754224155701001E-5</v>
      </c>
      <c r="CW21" s="11">
        <v>4.2791860048185797E-5</v>
      </c>
      <c r="CX21" s="11">
        <v>4.1850484338024101E-5</v>
      </c>
      <c r="CY21" s="11">
        <v>4.09296526157066E-5</v>
      </c>
      <c r="CZ21" s="11">
        <v>4.0028928878777E-5</v>
      </c>
      <c r="DA21" s="11">
        <v>3.91478854503413E-5</v>
      </c>
      <c r="DB21" s="11">
        <v>3.82861028921377E-5</v>
      </c>
      <c r="DC21" s="11">
        <v>3.7443169911388602E-5</v>
      </c>
      <c r="DD21" s="11">
        <v>3.6618683263878203E-5</v>
      </c>
      <c r="DE21" s="11">
        <v>3.5812247652922097E-5</v>
      </c>
      <c r="DF21" s="11">
        <v>3.5023475624451601E-5</v>
      </c>
      <c r="DG21" s="11">
        <v>3.4251987459876801E-5</v>
      </c>
      <c r="DH21" s="11">
        <v>3.3497411065841503E-5</v>
      </c>
      <c r="DI21" s="11">
        <v>3.2759381862090799E-5</v>
      </c>
      <c r="DJ21" s="11">
        <v>3.2037542667673302E-5</v>
      </c>
      <c r="DK21" s="11">
        <v>3.1331543586032898E-5</v>
      </c>
      <c r="DL21" s="11">
        <v>3.0641041888546099E-5</v>
      </c>
      <c r="DM21" s="11">
        <v>2.9965701897727299E-5</v>
      </c>
      <c r="DN21" s="11">
        <v>2.9305194869766501E-5</v>
      </c>
      <c r="DO21" s="11">
        <v>2.8659198876845901E-5</v>
      </c>
      <c r="DP21" s="11">
        <v>2.8027398689567401E-5</v>
      </c>
      <c r="DQ21" s="11">
        <v>2.7409485659379799E-5</v>
      </c>
      <c r="DR21" s="11">
        <v>2.68051576012285E-5</v>
      </c>
      <c r="DS21" s="11">
        <v>2.6214118676870499E-5</v>
      </c>
      <c r="DT21" s="11">
        <v>2.5636079279189899E-5</v>
      </c>
      <c r="DU21" s="11">
        <v>2.5070755916400999E-5</v>
      </c>
      <c r="DV21" s="11">
        <v>2.4517871098250799E-5</v>
      </c>
      <c r="DW21" s="11">
        <v>2.3977153221888002E-5</v>
      </c>
      <c r="DX21" s="11">
        <v>2.3448336460396599E-5</v>
      </c>
      <c r="DY21" s="11">
        <v>2.2931160650885299E-5</v>
      </c>
      <c r="DZ21" s="11">
        <v>2.2425371185019702E-5</v>
      </c>
      <c r="EA21" s="11">
        <v>2.19307189004425E-5</v>
      </c>
      <c r="EB21" s="11">
        <v>2.1446959973303599E-5</v>
      </c>
      <c r="EC21" s="11">
        <v>2.09738558124561E-5</v>
      </c>
      <c r="ED21" s="11">
        <v>2.0511172955095501E-5</v>
      </c>
      <c r="EE21" s="11">
        <v>2.00586829639526E-5</v>
      </c>
      <c r="EF21" s="11">
        <v>1.96161623258195E-5</v>
      </c>
      <c r="EG21" s="11">
        <v>1.9183392351518299E-5</v>
      </c>
      <c r="EH21" s="11">
        <v>1.8760159077424502E-5</v>
      </c>
      <c r="EI21" s="11">
        <v>1.8346253169432301E-5</v>
      </c>
      <c r="EJ21" s="11">
        <v>1.7941469826920902E-5</v>
      </c>
      <c r="EK21" s="11">
        <v>1.7545608689495399E-5</v>
      </c>
      <c r="EL21" s="11">
        <v>1.7158473745060299E-5</v>
      </c>
      <c r="EM21" s="11">
        <v>1.6779873239114499E-5</v>
      </c>
      <c r="EN21" s="11">
        <v>1.64096195861552E-5</v>
      </c>
      <c r="EO21" s="11">
        <v>1.60475292820816E-5</v>
      </c>
      <c r="EP21" s="11">
        <v>1.56934228188188E-5</v>
      </c>
      <c r="EQ21" s="11">
        <v>1.5347124600162399E-5</v>
      </c>
      <c r="ER21" s="11">
        <v>1.5008462858845401E-5</v>
      </c>
      <c r="ES21" s="11">
        <v>1.4677269575713599E-5</v>
      </c>
      <c r="ET21" s="11">
        <v>1.4353380400455901E-5</v>
      </c>
      <c r="EU21" s="11">
        <v>1.40366345731113E-5</v>
      </c>
      <c r="EV21" s="11">
        <v>1.3726874847796999E-5</v>
      </c>
      <c r="EW21" s="11">
        <v>1.34239474181008E-5</v>
      </c>
      <c r="EX21" s="11">
        <v>1.31277018428078E-5</v>
      </c>
      <c r="EY21" s="11">
        <v>1.28379909742904E-5</v>
      </c>
      <c r="EZ21" s="11">
        <v>1.2554670887454699E-5</v>
      </c>
      <c r="FA21" s="11">
        <v>1.2277600811239099E-5</v>
      </c>
      <c r="FB21" s="11">
        <v>1.2006643059669901E-5</v>
      </c>
      <c r="FC21" s="11">
        <v>1.1741662966246999E-5</v>
      </c>
      <c r="FD21" s="11">
        <v>1.14825288182185E-5</v>
      </c>
      <c r="FE21" s="11">
        <v>1.1229111793187301E-5</v>
      </c>
      <c r="FF21" s="11">
        <v>1.0981285896383099E-5</v>
      </c>
      <c r="FG21" s="11">
        <v>1.0738927899156501E-5</v>
      </c>
      <c r="FH21" s="11">
        <v>1.05019172795817E-5</v>
      </c>
      <c r="FI21" s="11">
        <v>1.02701361633928E-5</v>
      </c>
      <c r="FJ21" s="11">
        <v>1.0043469266141099E-5</v>
      </c>
      <c r="FK21" s="11">
        <v>9.82180383779507E-6</v>
      </c>
      <c r="FL21" s="11">
        <v>9.6050296066740904E-6</v>
      </c>
      <c r="FM21" s="11">
        <v>9.3930387260465798E-6</v>
      </c>
      <c r="FN21" s="11">
        <v>9.1857257209504405E-6</v>
      </c>
      <c r="FO21" s="11">
        <v>8.9829874369007407E-6</v>
      </c>
      <c r="FP21" s="11">
        <v>8.78472298870836E-6</v>
      </c>
      <c r="FQ21" s="11">
        <v>8.5908337115192507E-6</v>
      </c>
      <c r="FR21" s="11">
        <v>8.4012231116315001E-6</v>
      </c>
      <c r="FS21" s="11">
        <v>8.2157968198659503E-6</v>
      </c>
      <c r="FT21" s="11">
        <v>8.0344625442707596E-6</v>
      </c>
      <c r="FU21" s="11">
        <v>7.8571300252683295E-6</v>
      </c>
      <c r="FV21" s="11">
        <v>7.6837109909133599E-6</v>
      </c>
      <c r="FW21" s="11">
        <v>7.5141191133720804E-6</v>
      </c>
      <c r="FX21" s="11">
        <v>7.3482699662896803E-6</v>
      </c>
      <c r="FY21" s="11">
        <v>7.1860809832680104E-6</v>
      </c>
      <c r="FZ21" s="11">
        <v>7.0274714170093199E-6</v>
      </c>
      <c r="GA21" s="11">
        <v>6.87236229934829E-6</v>
      </c>
      <c r="GB21" s="11">
        <v>6.7206764021721099E-6</v>
      </c>
      <c r="GC21" s="11">
        <v>6.57233819956193E-6</v>
      </c>
      <c r="GD21" s="11">
        <v>6.4272738298232204E-6</v>
      </c>
      <c r="GE21" s="11">
        <v>6.2854110596255503E-6</v>
      </c>
      <c r="GF21" s="11">
        <v>6.1466792476982903E-6</v>
      </c>
      <c r="GG21" s="11">
        <v>6.0110093100806899E-6</v>
      </c>
      <c r="GH21" s="11">
        <v>5.8783336859269397E-6</v>
      </c>
      <c r="GI21" s="11">
        <v>5.7485863038664303E-6</v>
      </c>
      <c r="GJ21" s="11">
        <v>5.6217025493632303E-6</v>
      </c>
      <c r="GK21" s="11">
        <v>5.4976192326305898E-6</v>
      </c>
      <c r="GL21" s="11">
        <v>5.3762745573226997E-6</v>
      </c>
      <c r="GM21" s="11">
        <v>5.2576080898925096E-6</v>
      </c>
      <c r="GN21" s="11">
        <v>5.1415607295046701E-6</v>
      </c>
      <c r="GO21" s="11">
        <v>5.0280746787256803E-6</v>
      </c>
      <c r="GP21" s="11">
        <v>4.9170934152131798E-6</v>
      </c>
      <c r="GQ21" s="11">
        <v>4.8085616628501501E-6</v>
      </c>
      <c r="GR21" s="11">
        <v>4.7024253649885503E-6</v>
      </c>
      <c r="GS21" s="11">
        <v>4.5986316574708803E-6</v>
      </c>
      <c r="GT21" s="11">
        <v>4.4971288420958502E-6</v>
      </c>
      <c r="GU21" s="11">
        <v>4.3978663611943196E-6</v>
      </c>
      <c r="GV21" s="11">
        <v>4.3007947723161496E-6</v>
      </c>
      <c r="GW21" s="11">
        <v>4.20586572391635E-6</v>
      </c>
      <c r="GX21" s="11">
        <v>4.1130319310411804E-6</v>
      </c>
      <c r="GY21" s="11">
        <v>4.0222471521245098E-6</v>
      </c>
      <c r="GZ21" s="11">
        <v>3.9334661654510896E-6</v>
      </c>
      <c r="HA21" s="11">
        <v>3.84664474750718E-6</v>
      </c>
      <c r="HB21" s="11">
        <v>3.7617396502209701E-6</v>
      </c>
      <c r="HC21" s="11">
        <v>3.6787085797573799E-6</v>
      </c>
      <c r="HD21" s="11">
        <v>3.5975101756458E-6</v>
      </c>
      <c r="HE21" s="11">
        <v>3.5181039899079302E-6</v>
      </c>
      <c r="HF21" s="11">
        <v>3.44045046718477E-6</v>
      </c>
      <c r="HG21" s="11">
        <v>3.3645109247526501E-6</v>
      </c>
      <c r="HH21" s="11">
        <v>3.29024753364937E-6</v>
      </c>
      <c r="HI21" s="11">
        <v>3.21762329957842E-6</v>
      </c>
      <c r="HJ21" s="11">
        <v>3.1466020447013E-6</v>
      </c>
      <c r="HK21" s="11">
        <v>3.07714838942985E-6</v>
      </c>
      <c r="HL21" s="11">
        <v>3.0092277347737501E-6</v>
      </c>
      <c r="HM21" s="11">
        <v>2.9428062456871001E-6</v>
      </c>
      <c r="HN21" s="11">
        <v>2.8778508334159599E-6</v>
      </c>
      <c r="HO21" s="11">
        <v>2.8143291394000501E-6</v>
      </c>
      <c r="HP21" s="11">
        <v>2.7522095195076099E-6</v>
      </c>
      <c r="HQ21" s="11">
        <v>2.6914610277151098E-6</v>
      </c>
      <c r="HR21" s="11">
        <v>2.6320534010082501E-6</v>
      </c>
      <c r="HS21" s="11">
        <v>2.5739570442828699E-6</v>
      </c>
      <c r="HT21" s="11">
        <v>2.51714301535699E-6</v>
      </c>
      <c r="HU21" s="11">
        <v>2.4615830112040301E-6</v>
      </c>
      <c r="HV21" s="11">
        <v>2.40724935296477E-6</v>
      </c>
      <c r="HW21" s="11">
        <v>2.35411497306881E-6</v>
      </c>
      <c r="HX21" s="11">
        <v>2.30215340113471E-6</v>
      </c>
      <c r="HY21" s="11">
        <v>2.25133875086936E-6</v>
      </c>
      <c r="HZ21" s="11">
        <v>2.20164570741144E-6</v>
      </c>
      <c r="IA21" s="11">
        <v>2.1530495147858998E-6</v>
      </c>
      <c r="IB21" s="11">
        <v>2.1055259631364001E-6</v>
      </c>
      <c r="IC21" s="11">
        <v>2.0590513769569398E-6</v>
      </c>
      <c r="ID21" s="11">
        <v>2.0136026034345299E-6</v>
      </c>
      <c r="IE21" s="11">
        <v>1.9691570005697698E-6</v>
      </c>
      <c r="IF21" s="11">
        <v>1.9256924261856801E-6</v>
      </c>
      <c r="IG21" s="11">
        <v>1.8831872269364799E-6</v>
      </c>
      <c r="IH21" s="11">
        <v>1.8416202272053501E-6</v>
      </c>
      <c r="II21" s="11">
        <v>1.8009707187793801E-6</v>
      </c>
      <c r="IJ21" s="11">
        <v>1.7612184505244599E-6</v>
      </c>
      <c r="IK21" s="11">
        <v>1.72234361817125E-6</v>
      </c>
      <c r="IL21" s="11">
        <v>1.6843268548782901E-6</v>
      </c>
      <c r="IM21" s="11">
        <v>1.64714922090692E-6</v>
      </c>
      <c r="IN21" s="11">
        <v>1.6107921946284499E-6</v>
      </c>
      <c r="IO21" s="11">
        <v>1.57523766342038E-6</v>
      </c>
      <c r="IP21" s="11">
        <v>1.5404679142294599E-6</v>
      </c>
      <c r="IQ21" s="11">
        <v>1.50646562502299E-6</v>
      </c>
      <c r="IR21" s="11">
        <v>1.47321385601806E-6</v>
      </c>
      <c r="IS21" s="11">
        <v>1.44069604157693E-6</v>
      </c>
      <c r="IT21" s="11">
        <v>1.40889598121419E-6</v>
      </c>
      <c r="IU21" s="11">
        <v>1.3777978326023901E-6</v>
      </c>
      <c r="IV21" s="11">
        <v>1.3473861026902501E-6</v>
      </c>
      <c r="IW21" s="11">
        <v>1.3176456404861999E-6</v>
      </c>
      <c r="IX21" s="11">
        <v>1.2885616293978301E-6</v>
      </c>
      <c r="IY21" s="11">
        <v>1.2601195800154801E-6</v>
      </c>
      <c r="IZ21" s="11">
        <v>1.23230532256269E-6</v>
      </c>
      <c r="JA21" s="11">
        <v>1.2051050000128099E-6</v>
      </c>
      <c r="JB21" s="11">
        <v>1.1785050613166699E-6</v>
      </c>
      <c r="JC21" s="11">
        <v>1.1524922545191899E-6</v>
      </c>
      <c r="JD21" s="11">
        <v>1.127053619987E-6</v>
      </c>
      <c r="JE21" s="11">
        <v>1.1021764843022199E-6</v>
      </c>
      <c r="JF21" s="11">
        <v>1.07784845382319E-6</v>
      </c>
      <c r="JG21" s="11">
        <v>1.05405740835618E-6</v>
      </c>
      <c r="JH21" s="11">
        <v>1.03079149516017E-6</v>
      </c>
      <c r="JI21" s="11">
        <v>1.00803912317371E-6</v>
      </c>
    </row>
    <row r="22" spans="1:269" x14ac:dyDescent="0.25">
      <c r="A22" s="11" t="s">
        <v>311</v>
      </c>
      <c r="B22" s="11">
        <v>3.2642784948388998E-4</v>
      </c>
      <c r="C22" s="11">
        <v>3.1602703915012398E-4</v>
      </c>
      <c r="D22" s="11">
        <v>3.1844394436553202E-4</v>
      </c>
      <c r="E22" s="11">
        <v>3.1294077852128698E-4</v>
      </c>
      <c r="F22" s="11">
        <v>2.95320996520743E-4</v>
      </c>
      <c r="G22" s="11">
        <v>2.91946818173905E-4</v>
      </c>
      <c r="H22" s="11">
        <v>2.93053572873347E-4</v>
      </c>
      <c r="I22" s="11">
        <v>2.92682378403408E-4</v>
      </c>
      <c r="J22" s="11">
        <v>2.8767893377967802E-4</v>
      </c>
      <c r="K22" s="11">
        <v>2.7834751537691998E-4</v>
      </c>
      <c r="L22" s="11">
        <v>2.8493262296680499E-4</v>
      </c>
      <c r="M22" s="11">
        <v>2.71618711444099E-4</v>
      </c>
      <c r="N22" s="11">
        <v>2.7047151508463601E-4</v>
      </c>
      <c r="O22" s="11">
        <v>2.67342829344264E-4</v>
      </c>
      <c r="P22" s="11">
        <v>2.59360048577295E-4</v>
      </c>
      <c r="Q22" s="11">
        <v>2.5531759601915598E-4</v>
      </c>
      <c r="R22" s="11">
        <v>2.5530138211859999E-4</v>
      </c>
      <c r="S22" s="11">
        <v>2.4815776875963802E-4</v>
      </c>
      <c r="T22" s="11">
        <v>2.4199017935311299E-4</v>
      </c>
      <c r="U22" s="11">
        <v>2.41442661924052E-4</v>
      </c>
      <c r="V22" s="11">
        <v>2.38355470318807E-4</v>
      </c>
      <c r="W22" s="11">
        <v>2.20719998043517E-4</v>
      </c>
      <c r="X22" s="11">
        <v>2.1667948212700201E-4</v>
      </c>
      <c r="Y22" s="11">
        <v>2.0923413546980501E-4</v>
      </c>
      <c r="Z22" s="11">
        <v>2.01763109607844E-4</v>
      </c>
      <c r="AA22" s="11">
        <v>2.0092550243944201E-4</v>
      </c>
      <c r="AB22" s="11">
        <v>1.93380921960418E-4</v>
      </c>
      <c r="AC22" s="11">
        <v>1.9007013434846299E-4</v>
      </c>
      <c r="AD22" s="11">
        <v>1.83504343950314E-4</v>
      </c>
      <c r="AE22" s="11">
        <v>1.8491092274086599E-4</v>
      </c>
      <c r="AF22" s="11">
        <v>1.8133686214161199E-4</v>
      </c>
      <c r="AG22" s="11">
        <v>1.72387822946374E-4</v>
      </c>
      <c r="AH22" s="11">
        <v>1.7921880049520699E-4</v>
      </c>
      <c r="AI22" s="11">
        <v>1.74642441292061E-4</v>
      </c>
      <c r="AJ22" s="11">
        <v>1.6164093077764E-4</v>
      </c>
      <c r="AK22" s="11">
        <v>1.6146305185116299E-4</v>
      </c>
      <c r="AL22" s="11">
        <v>1.5519805527797201E-4</v>
      </c>
      <c r="AM22" s="11">
        <v>1.5243582859647599E-4</v>
      </c>
      <c r="AN22" s="11">
        <v>1.49711814150577E-4</v>
      </c>
      <c r="AO22" s="11">
        <v>1.4702624717521901E-4</v>
      </c>
      <c r="AP22" s="11">
        <v>1.4437929480959301E-4</v>
      </c>
      <c r="AQ22" s="11">
        <v>1.4177106149959601E-4</v>
      </c>
      <c r="AR22" s="11">
        <v>1.39201594046345E-4</v>
      </c>
      <c r="AS22" s="11">
        <v>1.3667088632585099E-4</v>
      </c>
      <c r="AT22" s="11">
        <v>1.34178883695601E-4</v>
      </c>
      <c r="AU22" s="11">
        <v>1.3172548710604901E-4</v>
      </c>
      <c r="AV22" s="11">
        <v>1.2931055693499199E-4</v>
      </c>
      <c r="AW22" s="11">
        <v>1.26933916559602E-4</v>
      </c>
      <c r="AX22" s="11">
        <v>1.2459535568498699E-4</v>
      </c>
      <c r="AY22" s="11">
        <v>1.2229463343893499E-4</v>
      </c>
      <c r="AZ22" s="11">
        <v>1.2003148125283601E-4</v>
      </c>
      <c r="BA22" s="11">
        <v>1.1780560553809E-4</v>
      </c>
      <c r="BB22" s="11">
        <v>1.15616690172016E-4</v>
      </c>
      <c r="BC22" s="11">
        <v>1.13464398805996E-4</v>
      </c>
      <c r="BD22" s="11">
        <v>1.11348377006215E-4</v>
      </c>
      <c r="BE22" s="11">
        <v>1.09268254238848E-4</v>
      </c>
      <c r="BF22" s="11">
        <v>1.07223645708254E-4</v>
      </c>
      <c r="BG22" s="11">
        <v>1.05214154059508E-4</v>
      </c>
      <c r="BH22" s="11">
        <v>1.03239370953356E-4</v>
      </c>
      <c r="BI22" s="11">
        <v>1.01298878522171E-4</v>
      </c>
      <c r="BJ22" s="11">
        <v>9.9392250714536195E-5</v>
      </c>
      <c r="BK22" s="11">
        <v>9.7519054537586997E-5</v>
      </c>
      <c r="BL22" s="11">
        <v>9.5431281796565196E-5</v>
      </c>
      <c r="BM22" s="11">
        <v>9.3386666251027401E-5</v>
      </c>
      <c r="BN22" s="11">
        <v>9.1384430812357906E-5</v>
      </c>
      <c r="BO22" s="11">
        <v>8.9423803522614698E-5</v>
      </c>
      <c r="BP22" s="11">
        <v>8.7504018299377998E-5</v>
      </c>
      <c r="BQ22" s="11">
        <v>8.5624315602439397E-5</v>
      </c>
      <c r="BR22" s="11">
        <v>8.3783943029436299E-5</v>
      </c>
      <c r="BS22" s="11">
        <v>8.1982155844095796E-5</v>
      </c>
      <c r="BT22" s="11">
        <v>8.0218217444971707E-5</v>
      </c>
      <c r="BU22" s="11">
        <v>7.8491399776781101E-5</v>
      </c>
      <c r="BV22" s="11">
        <v>7.6800983690561404E-5</v>
      </c>
      <c r="BW22" s="11">
        <v>7.5146259256975197E-5</v>
      </c>
      <c r="BX22" s="11">
        <v>7.3526526034428704E-5</v>
      </c>
      <c r="BY22" s="11">
        <v>7.1941093299110497E-5</v>
      </c>
      <c r="BZ22" s="11">
        <v>7.0389280236615698E-5</v>
      </c>
      <c r="CA22" s="11">
        <v>6.8870416101485295E-5</v>
      </c>
      <c r="CB22" s="11">
        <v>6.7383840344215101E-5</v>
      </c>
      <c r="CC22" s="11">
        <v>6.5928902712175704E-5</v>
      </c>
      <c r="CD22" s="11">
        <v>6.4504963322997697E-5</v>
      </c>
      <c r="CE22" s="11">
        <v>6.3111392715753403E-5</v>
      </c>
      <c r="CF22" s="11">
        <v>6.1747571880599303E-5</v>
      </c>
      <c r="CG22" s="11">
        <v>6.0412892268435499E-5</v>
      </c>
      <c r="CH22" s="11">
        <v>5.9106755783577797E-5</v>
      </c>
      <c r="CI22" s="11">
        <v>5.7828574760110399E-5</v>
      </c>
      <c r="CJ22" s="11">
        <v>5.6577771924470901E-5</v>
      </c>
      <c r="CK22" s="11">
        <v>5.53537803438253E-5</v>
      </c>
      <c r="CL22" s="11">
        <v>5.4156043363562403E-5</v>
      </c>
      <c r="CM22" s="11">
        <v>5.2984014534240801E-5</v>
      </c>
      <c r="CN22" s="11">
        <v>5.1837157528988902E-5</v>
      </c>
      <c r="CO22" s="11">
        <v>5.0714946051799701E-5</v>
      </c>
      <c r="CP22" s="11">
        <v>4.9616863739498897E-5</v>
      </c>
      <c r="CQ22" s="11">
        <v>4.85424040560511E-5</v>
      </c>
      <c r="CR22" s="11">
        <v>4.7491070181982001E-5</v>
      </c>
      <c r="CS22" s="11">
        <v>4.6462374897360297E-5</v>
      </c>
      <c r="CT22" s="11">
        <v>4.5455840461894299E-5</v>
      </c>
      <c r="CU22" s="11">
        <v>4.4470998489809503E-5</v>
      </c>
      <c r="CV22" s="11">
        <v>4.3507389821950702E-5</v>
      </c>
      <c r="CW22" s="11">
        <v>4.2564564395775098E-5</v>
      </c>
      <c r="CX22" s="11">
        <v>4.1642081111792398E-5</v>
      </c>
      <c r="CY22" s="11">
        <v>4.0739507698783802E-5</v>
      </c>
      <c r="CZ22" s="11">
        <v>3.9856420577799603E-5</v>
      </c>
      <c r="DA22" s="11">
        <v>3.89924047244916E-5</v>
      </c>
      <c r="DB22" s="11">
        <v>3.8147053530890298E-5</v>
      </c>
      <c r="DC22" s="11">
        <v>3.7319968666738001E-5</v>
      </c>
      <c r="DD22" s="11">
        <v>3.6510759940155997E-5</v>
      </c>
      <c r="DE22" s="11">
        <v>3.5719045159088303E-5</v>
      </c>
      <c r="DF22" s="11">
        <v>3.49444499921914E-5</v>
      </c>
      <c r="DG22" s="11">
        <v>3.4186607830943802E-5</v>
      </c>
      <c r="DH22" s="11">
        <v>3.3445159651201997E-5</v>
      </c>
      <c r="DI22" s="11">
        <v>3.2719753876975199E-5</v>
      </c>
      <c r="DJ22" s="11">
        <v>3.2010046243868801E-5</v>
      </c>
      <c r="DK22" s="11">
        <v>3.1315699664413701E-5</v>
      </c>
      <c r="DL22" s="11">
        <v>3.0636384094062697E-5</v>
      </c>
      <c r="DM22" s="11">
        <v>2.9971776399073699E-5</v>
      </c>
      <c r="DN22" s="11">
        <v>2.9321560224837599E-5</v>
      </c>
      <c r="DO22" s="11">
        <v>2.8685425866092899E-5</v>
      </c>
      <c r="DP22" s="11">
        <v>2.80630701395834E-5</v>
      </c>
      <c r="DQ22" s="11">
        <v>2.7454196256382299E-5</v>
      </c>
      <c r="DR22" s="11">
        <v>2.6858513697880501E-5</v>
      </c>
      <c r="DS22" s="11">
        <v>2.62757380915524E-5</v>
      </c>
      <c r="DT22" s="11">
        <v>2.57055910903858E-5</v>
      </c>
      <c r="DU22" s="11">
        <v>2.5147800252311999E-5</v>
      </c>
      <c r="DV22" s="11">
        <v>2.4602098922743599E-5</v>
      </c>
      <c r="DW22" s="11">
        <v>2.40682261178904E-5</v>
      </c>
      <c r="DX22" s="11">
        <v>2.3545926410628598E-5</v>
      </c>
      <c r="DY22" s="11">
        <v>2.3034949818145901E-5</v>
      </c>
      <c r="DZ22" s="11">
        <v>2.2535051690919499E-5</v>
      </c>
      <c r="EA22" s="11">
        <v>2.20459926040251E-5</v>
      </c>
      <c r="EB22" s="11">
        <v>2.1567538249889201E-5</v>
      </c>
      <c r="EC22" s="11">
        <v>2.1099459333706602E-5</v>
      </c>
      <c r="ED22" s="11">
        <v>2.0641531469523001E-5</v>
      </c>
      <c r="EE22" s="11">
        <v>2.01935350790938E-5</v>
      </c>
      <c r="EF22" s="11">
        <v>1.9755255291853399E-5</v>
      </c>
      <c r="EG22" s="11">
        <v>1.9326481847881098E-5</v>
      </c>
      <c r="EH22" s="11">
        <v>1.8907009000979101E-5</v>
      </c>
      <c r="EI22" s="11">
        <v>1.8496635424747301E-5</v>
      </c>
      <c r="EJ22" s="11">
        <v>1.8095164120324199E-5</v>
      </c>
      <c r="EK22" s="11">
        <v>1.7702402325347998E-5</v>
      </c>
      <c r="EL22" s="11">
        <v>1.7318161425139399E-5</v>
      </c>
      <c r="EM22" s="11">
        <v>1.6942256865215599E-5</v>
      </c>
      <c r="EN22" s="11">
        <v>1.6574508065914099E-5</v>
      </c>
      <c r="EO22" s="11">
        <v>1.6214738338460301E-5</v>
      </c>
      <c r="EP22" s="11">
        <v>1.58627748023665E-5</v>
      </c>
      <c r="EQ22" s="11">
        <v>1.5518448305162899E-5</v>
      </c>
      <c r="ER22" s="11">
        <v>1.51815933430166E-5</v>
      </c>
      <c r="ES22" s="11">
        <v>1.4852047983682201E-5</v>
      </c>
      <c r="ET22" s="11">
        <v>1.45296537901185E-5</v>
      </c>
      <c r="EU22" s="11">
        <v>1.42142557461034E-5</v>
      </c>
      <c r="EV22" s="11">
        <v>1.3905702183958401E-5</v>
      </c>
      <c r="EW22" s="11">
        <v>1.3603844712384299E-5</v>
      </c>
      <c r="EX22" s="11">
        <v>1.3308538146739E-5</v>
      </c>
      <c r="EY22" s="11">
        <v>1.3019640440981E-5</v>
      </c>
      <c r="EZ22" s="11">
        <v>1.27370126197235E-5</v>
      </c>
      <c r="FA22" s="11">
        <v>1.24605187132865E-5</v>
      </c>
      <c r="FB22" s="11">
        <v>1.21900256927487E-5</v>
      </c>
      <c r="FC22" s="11">
        <v>1.19254034073313E-5</v>
      </c>
      <c r="FD22" s="11">
        <v>1.1666524522224701E-5</v>
      </c>
      <c r="FE22" s="11">
        <v>1.14132644585263E-5</v>
      </c>
      <c r="FF22" s="11">
        <v>1.1165501333953999E-5</v>
      </c>
      <c r="FG22" s="11">
        <v>1.09231159045597E-5</v>
      </c>
      <c r="FH22" s="11">
        <v>1.06859915087743E-5</v>
      </c>
      <c r="FI22" s="11">
        <v>1.0454014010785599E-5</v>
      </c>
      <c r="FJ22" s="11">
        <v>1.02270717472486E-5</v>
      </c>
      <c r="FK22" s="11">
        <v>1.0005055473105699E-5</v>
      </c>
      <c r="FL22" s="11">
        <v>9.78785831029505E-6</v>
      </c>
      <c r="FM22" s="11">
        <v>9.57537569623579E-6</v>
      </c>
      <c r="FN22" s="11">
        <v>9.3675053338682107E-6</v>
      </c>
      <c r="FO22" s="11">
        <v>9.1641471431369598E-6</v>
      </c>
      <c r="FP22" s="11">
        <v>8.9652032129183806E-6</v>
      </c>
      <c r="FQ22" s="11">
        <v>8.7705777543911606E-6</v>
      </c>
      <c r="FR22" s="11">
        <v>8.5801770549620605E-6</v>
      </c>
      <c r="FS22" s="11">
        <v>8.3939094334128905E-6</v>
      </c>
      <c r="FT22" s="11">
        <v>8.21168519660187E-6</v>
      </c>
      <c r="FU22" s="11">
        <v>8.0334165954987196E-6</v>
      </c>
      <c r="FV22" s="11">
        <v>7.8590177841064701E-6</v>
      </c>
      <c r="FW22" s="11">
        <v>7.6884047779390807E-6</v>
      </c>
      <c r="FX22" s="11">
        <v>7.5214954137203796E-6</v>
      </c>
      <c r="FY22" s="11">
        <v>7.3582093098600899E-6</v>
      </c>
      <c r="FZ22" s="11">
        <v>7.1984678282621698E-6</v>
      </c>
      <c r="GA22" s="11">
        <v>7.0421940364662197E-6</v>
      </c>
      <c r="GB22" s="11">
        <v>6.88931267078807E-6</v>
      </c>
      <c r="GC22" s="11">
        <v>6.7397500997934401E-6</v>
      </c>
      <c r="GD22" s="11">
        <v>6.5934342896589701E-6</v>
      </c>
      <c r="GE22" s="11">
        <v>6.4502947688671597E-6</v>
      </c>
      <c r="GF22" s="11">
        <v>6.3102625951216902E-6</v>
      </c>
      <c r="GG22" s="11">
        <v>6.1732703214856201E-6</v>
      </c>
      <c r="GH22" s="11">
        <v>6.03925196451804E-6</v>
      </c>
      <c r="GI22" s="11">
        <v>5.9081429722995801E-6</v>
      </c>
      <c r="GJ22" s="11">
        <v>5.7798801935682303E-6</v>
      </c>
      <c r="GK22" s="11">
        <v>5.6544018471882404E-6</v>
      </c>
      <c r="GL22" s="11">
        <v>5.5316474928401902E-6</v>
      </c>
      <c r="GM22" s="11">
        <v>5.4115580013780499E-6</v>
      </c>
      <c r="GN22" s="11">
        <v>5.2940755270736204E-6</v>
      </c>
      <c r="GO22" s="11">
        <v>5.1791434790837698E-6</v>
      </c>
      <c r="GP22" s="11">
        <v>5.0667064950271598E-6</v>
      </c>
      <c r="GQ22" s="11">
        <v>4.9567104135617199E-6</v>
      </c>
      <c r="GR22" s="11">
        <v>4.84910224918256E-6</v>
      </c>
      <c r="GS22" s="11">
        <v>4.7438301656876902E-6</v>
      </c>
      <c r="GT22" s="11">
        <v>4.6408434525302403E-6</v>
      </c>
      <c r="GU22" s="11">
        <v>4.5400924990612904E-6</v>
      </c>
      <c r="GV22" s="11">
        <v>4.4415287718813099E-6</v>
      </c>
      <c r="GW22" s="11">
        <v>4.3451047906373202E-6</v>
      </c>
      <c r="GX22" s="11">
        <v>4.2507741054853596E-6</v>
      </c>
      <c r="GY22" s="11">
        <v>4.1584912748859901E-6</v>
      </c>
      <c r="GZ22" s="11">
        <v>4.0682118435109203E-6</v>
      </c>
      <c r="HA22" s="11">
        <v>3.9798923208156401E-6</v>
      </c>
      <c r="HB22" s="11">
        <v>3.8934901605003296E-6</v>
      </c>
      <c r="HC22" s="11">
        <v>3.8089637394156401E-6</v>
      </c>
      <c r="HD22" s="11">
        <v>3.7262723380227001E-6</v>
      </c>
      <c r="HE22" s="11">
        <v>3.6453761206312099E-6</v>
      </c>
      <c r="HF22" s="11">
        <v>3.5662361161925598E-6</v>
      </c>
      <c r="HG22" s="11">
        <v>3.4888141996480801E-6</v>
      </c>
      <c r="HH22" s="11">
        <v>3.4130730733883401E-6</v>
      </c>
      <c r="HI22" s="11">
        <v>3.3389762493785101E-6</v>
      </c>
      <c r="HJ22" s="11">
        <v>3.2664880316168902E-6</v>
      </c>
      <c r="HK22" s="11">
        <v>3.19557349925947E-6</v>
      </c>
      <c r="HL22" s="11">
        <v>3.12619848896745E-6</v>
      </c>
      <c r="HM22" s="11">
        <v>3.05832957936403E-6</v>
      </c>
      <c r="HN22" s="11">
        <v>2.9919340744921599E-6</v>
      </c>
      <c r="HO22" s="11">
        <v>2.9269799880493599E-6</v>
      </c>
      <c r="HP22" s="11">
        <v>2.8634360281776201E-6</v>
      </c>
      <c r="HQ22" s="11">
        <v>2.8012715821423801E-6</v>
      </c>
      <c r="HR22" s="11">
        <v>2.7404567017885701E-6</v>
      </c>
      <c r="HS22" s="11">
        <v>2.6809620893297701E-6</v>
      </c>
      <c r="HT22" s="11">
        <v>2.6227590825822502E-6</v>
      </c>
      <c r="HU22" s="11">
        <v>2.5658196417532902E-6</v>
      </c>
      <c r="HV22" s="11">
        <v>2.51011633578546E-6</v>
      </c>
      <c r="HW22" s="11">
        <v>2.4556223290339599E-6</v>
      </c>
      <c r="HX22" s="11">
        <v>2.4023113683879801E-6</v>
      </c>
      <c r="HY22" s="11">
        <v>2.3501577706142E-6</v>
      </c>
      <c r="HZ22" s="11">
        <v>2.29913641025536E-6</v>
      </c>
      <c r="IA22" s="11">
        <v>2.2492227069736999E-6</v>
      </c>
      <c r="IB22" s="11">
        <v>2.2003926142266599E-6</v>
      </c>
      <c r="IC22" s="11">
        <v>2.1526226074985999E-6</v>
      </c>
      <c r="ID22" s="11">
        <v>2.1058896727543801E-6</v>
      </c>
      <c r="IE22" s="11">
        <v>2.06017129578129E-6</v>
      </c>
      <c r="IF22" s="11">
        <v>2.0154454510867798E-6</v>
      </c>
      <c r="IG22" s="11">
        <v>1.9716905913513802E-6</v>
      </c>
      <c r="IH22" s="11">
        <v>1.9288856367705199E-6</v>
      </c>
      <c r="II22" s="11">
        <v>1.8870099655066099E-6</v>
      </c>
      <c r="IJ22" s="11">
        <v>1.84604340325301E-6</v>
      </c>
      <c r="IK22" s="11">
        <v>1.80596621357498E-6</v>
      </c>
      <c r="IL22" s="11">
        <v>1.7667590886949501E-6</v>
      </c>
      <c r="IM22" s="11">
        <v>1.72840313972245E-6</v>
      </c>
      <c r="IN22" s="11">
        <v>1.6908798881054599E-6</v>
      </c>
      <c r="IO22" s="11">
        <v>1.6541712563045201E-6</v>
      </c>
      <c r="IP22" s="11">
        <v>1.6182595592440001E-6</v>
      </c>
      <c r="IQ22" s="11">
        <v>1.58312749576339E-6</v>
      </c>
      <c r="IR22" s="11">
        <v>1.5487581402906499E-6</v>
      </c>
      <c r="IS22" s="11">
        <v>1.5151349348485599E-6</v>
      </c>
      <c r="IT22" s="11">
        <v>1.4822416806170601E-6</v>
      </c>
      <c r="IU22" s="11">
        <v>1.4500625307167799E-6</v>
      </c>
      <c r="IV22" s="11">
        <v>1.41858198210443E-6</v>
      </c>
      <c r="IW22" s="11">
        <v>1.38778486846736E-6</v>
      </c>
      <c r="IX22" s="11">
        <v>1.35765635267404E-6</v>
      </c>
      <c r="IY22" s="11">
        <v>1.3281819196686601E-6</v>
      </c>
      <c r="IZ22" s="11">
        <v>1.2993473695877E-6</v>
      </c>
      <c r="JA22" s="11">
        <v>1.27113881054353E-6</v>
      </c>
      <c r="JB22" s="11">
        <v>1.2435426527401799E-6</v>
      </c>
      <c r="JC22" s="11">
        <v>1.2165456010348999E-6</v>
      </c>
      <c r="JD22" s="11">
        <v>1.19013464905393E-6</v>
      </c>
      <c r="JE22" s="11">
        <v>1.16429707264221E-6</v>
      </c>
      <c r="JF22" s="11">
        <v>1.1390204239791799E-6</v>
      </c>
      <c r="JG22" s="11">
        <v>1.1142925256946199E-6</v>
      </c>
      <c r="JH22" s="11">
        <v>1.09010146442934E-6</v>
      </c>
      <c r="JI22" s="11">
        <v>1.0664355855061201E-6</v>
      </c>
    </row>
    <row r="23" spans="1:269" x14ac:dyDescent="0.25">
      <c r="A23" s="11" t="s">
        <v>312</v>
      </c>
      <c r="B23" s="11">
        <v>3.2905615478484601E-4</v>
      </c>
      <c r="C23" s="11">
        <v>3.19512763283347E-4</v>
      </c>
      <c r="D23" s="11">
        <v>3.2194119294581797E-4</v>
      </c>
      <c r="E23" s="11">
        <v>3.1683698890905298E-4</v>
      </c>
      <c r="F23" s="11">
        <v>2.9911588353936903E-4</v>
      </c>
      <c r="G23" s="11">
        <v>2.9596805554210599E-4</v>
      </c>
      <c r="H23" s="11">
        <v>2.9752925166037802E-4</v>
      </c>
      <c r="I23" s="11">
        <v>2.9679814804273202E-4</v>
      </c>
      <c r="J23" s="11">
        <v>2.9205518516128799E-4</v>
      </c>
      <c r="K23" s="11">
        <v>2.8297302746915797E-4</v>
      </c>
      <c r="L23" s="11">
        <v>2.9009385070599702E-4</v>
      </c>
      <c r="M23" s="11">
        <v>2.7688481238496998E-4</v>
      </c>
      <c r="N23" s="11">
        <v>2.7571132654358199E-4</v>
      </c>
      <c r="O23" s="11">
        <v>2.7285173158853E-4</v>
      </c>
      <c r="P23" s="11">
        <v>2.6491654628568701E-4</v>
      </c>
      <c r="Q23" s="11">
        <v>2.6104645838409503E-4</v>
      </c>
      <c r="R23" s="11">
        <v>2.6139404879077499E-4</v>
      </c>
      <c r="S23" s="11">
        <v>2.54478694735494E-4</v>
      </c>
      <c r="T23" s="11">
        <v>2.4844460056128197E-4</v>
      </c>
      <c r="U23" s="11">
        <v>2.47926749480265E-4</v>
      </c>
      <c r="V23" s="11">
        <v>2.4456815582130098E-4</v>
      </c>
      <c r="W23" s="11">
        <v>2.26956506384046E-4</v>
      </c>
      <c r="X23" s="11">
        <v>2.2265083589778601E-4</v>
      </c>
      <c r="Y23" s="11">
        <v>2.15240265910133E-4</v>
      </c>
      <c r="Z23" s="11">
        <v>2.0734998552773799E-4</v>
      </c>
      <c r="AA23" s="11">
        <v>2.0656712478661599E-4</v>
      </c>
      <c r="AB23" s="11">
        <v>1.9872183001734501E-4</v>
      </c>
      <c r="AC23" s="11">
        <v>1.9548731227092599E-4</v>
      </c>
      <c r="AD23" s="11">
        <v>1.8904573199407499E-4</v>
      </c>
      <c r="AE23" s="11">
        <v>1.90444197376349E-4</v>
      </c>
      <c r="AF23" s="11">
        <v>1.8670122087138799E-4</v>
      </c>
      <c r="AG23" s="11">
        <v>1.7772071462840401E-4</v>
      </c>
      <c r="AH23" s="11">
        <v>1.84636961678031E-4</v>
      </c>
      <c r="AI23" s="11">
        <v>1.8019210373776401E-4</v>
      </c>
      <c r="AJ23" s="11">
        <v>1.5989460034204799E-4</v>
      </c>
      <c r="AK23" s="11">
        <v>1.59780225668427E-4</v>
      </c>
      <c r="AL23" s="11">
        <v>1.5366639510328001E-4</v>
      </c>
      <c r="AM23" s="11">
        <v>1.5127494286282201E-4</v>
      </c>
      <c r="AN23" s="11">
        <v>1.48906854611996E-4</v>
      </c>
      <c r="AO23" s="11">
        <v>1.46562797274319E-4</v>
      </c>
      <c r="AP23" s="11">
        <v>1.44243362069862E-4</v>
      </c>
      <c r="AQ23" s="11">
        <v>1.41949069610847E-4</v>
      </c>
      <c r="AR23" s="11">
        <v>1.3968037470746299E-4</v>
      </c>
      <c r="AS23" s="11">
        <v>1.3743767089136001E-4</v>
      </c>
      <c r="AT23" s="11">
        <v>1.3522129467613599E-4</v>
      </c>
      <c r="AU23" s="11">
        <v>1.33031529562677E-4</v>
      </c>
      <c r="AV23" s="11">
        <v>1.3086860980438E-4</v>
      </c>
      <c r="AW23" s="11">
        <v>1.28732723944425E-4</v>
      </c>
      <c r="AX23" s="11">
        <v>1.2662401813545699E-4</v>
      </c>
      <c r="AY23" s="11">
        <v>1.2454259925431799E-4</v>
      </c>
      <c r="AZ23" s="11">
        <v>1.22488537823928E-4</v>
      </c>
      <c r="BA23" s="11">
        <v>1.2046187074998799E-4</v>
      </c>
      <c r="BB23" s="11">
        <v>1.1846260388514999E-4</v>
      </c>
      <c r="BC23" s="11">
        <v>1.16490714430539E-4</v>
      </c>
      <c r="BD23" s="11">
        <v>1.14546153181738E-4</v>
      </c>
      <c r="BE23" s="11">
        <v>1.12628846630658E-4</v>
      </c>
      <c r="BF23" s="11">
        <v>1.1073869893052399E-4</v>
      </c>
      <c r="BG23" s="11">
        <v>1.08875593731739E-4</v>
      </c>
      <c r="BH23" s="11">
        <v>1.0703939589806799E-4</v>
      </c>
      <c r="BI23" s="11">
        <v>1.05229953107133E-4</v>
      </c>
      <c r="BJ23" s="11">
        <v>1.03447097346665E-4</v>
      </c>
      <c r="BK23" s="11">
        <v>1.01690646308716E-4</v>
      </c>
      <c r="BL23" s="11">
        <v>9.9550340064924497E-5</v>
      </c>
      <c r="BM23" s="11">
        <v>9.7453311428852301E-5</v>
      </c>
      <c r="BN23" s="11">
        <v>9.5398817115066606E-5</v>
      </c>
      <c r="BO23" s="11">
        <v>9.3386116437610398E-5</v>
      </c>
      <c r="BP23" s="11">
        <v>9.1414472218054294E-5</v>
      </c>
      <c r="BQ23" s="11">
        <v>8.9483151604841105E-5</v>
      </c>
      <c r="BR23" s="11">
        <v>8.7591426810806894E-5</v>
      </c>
      <c r="BS23" s="11">
        <v>8.5738575776317396E-5</v>
      </c>
      <c r="BT23" s="11">
        <v>8.3923882761904905E-5</v>
      </c>
      <c r="BU23" s="11">
        <v>8.2146638877067497E-5</v>
      </c>
      <c r="BV23" s="11">
        <v>8.0406142550004694E-5</v>
      </c>
      <c r="BW23" s="11">
        <v>7.87016999429513E-5</v>
      </c>
      <c r="BX23" s="11">
        <v>7.7032625316553194E-5</v>
      </c>
      <c r="BY23" s="11">
        <v>7.5398241349389203E-5</v>
      </c>
      <c r="BZ23" s="11">
        <v>7.3797879413528596E-5</v>
      </c>
      <c r="CA23" s="11">
        <v>7.2230879812562598E-5</v>
      </c>
      <c r="CB23" s="11">
        <v>7.0696591982444295E-5</v>
      </c>
      <c r="CC23" s="11">
        <v>6.9194374660797004E-5</v>
      </c>
      <c r="CD23" s="11">
        <v>6.7723596025137694E-5</v>
      </c>
      <c r="CE23" s="11">
        <v>6.6283633803898594E-5</v>
      </c>
      <c r="CF23" s="11">
        <v>6.4873875362469997E-5</v>
      </c>
      <c r="CG23" s="11">
        <v>6.3493717766371902E-5</v>
      </c>
      <c r="CH23" s="11">
        <v>6.2142567822553993E-5</v>
      </c>
      <c r="CI23" s="11">
        <v>6.0819842102710597E-5</v>
      </c>
      <c r="CJ23" s="11">
        <v>5.9524966948498703E-5</v>
      </c>
      <c r="CK23" s="11">
        <v>5.8257378461656899E-5</v>
      </c>
      <c r="CL23" s="11">
        <v>5.7016522478581197E-5</v>
      </c>
      <c r="CM23" s="11">
        <v>5.5801854533355003E-5</v>
      </c>
      <c r="CN23" s="11">
        <v>5.4612839808454398E-5</v>
      </c>
      <c r="CO23" s="11">
        <v>5.3448953074686203E-5</v>
      </c>
      <c r="CP23" s="11">
        <v>5.23096786220201E-5</v>
      </c>
      <c r="CQ23" s="11">
        <v>5.1194510181873403E-5</v>
      </c>
      <c r="CR23" s="11">
        <v>5.0102950842179097E-5</v>
      </c>
      <c r="CS23" s="11">
        <v>4.9034512954571097E-5</v>
      </c>
      <c r="CT23" s="11">
        <v>4.7988718037017501E-5</v>
      </c>
      <c r="CU23" s="11">
        <v>4.6965096670570402E-5</v>
      </c>
      <c r="CV23" s="11">
        <v>4.5963188391007201E-5</v>
      </c>
      <c r="CW23" s="11">
        <v>4.4982541577587298E-5</v>
      </c>
      <c r="CX23" s="11">
        <v>4.4022713337366098E-5</v>
      </c>
      <c r="CY23" s="11">
        <v>4.3083269386956502E-5</v>
      </c>
      <c r="CZ23" s="11">
        <v>4.2163783931847797E-5</v>
      </c>
      <c r="DA23" s="11">
        <v>4.1263839543392903E-5</v>
      </c>
      <c r="DB23" s="11">
        <v>4.0383027034573998E-5</v>
      </c>
      <c r="DC23" s="11">
        <v>3.9520945333770798E-5</v>
      </c>
      <c r="DD23" s="11">
        <v>3.8677201358194898E-5</v>
      </c>
      <c r="DE23" s="11">
        <v>3.7851409885880602E-5</v>
      </c>
      <c r="DF23" s="11">
        <v>3.7043193428121201E-5</v>
      </c>
      <c r="DG23" s="11">
        <v>3.6252182101015302E-5</v>
      </c>
      <c r="DH23" s="11">
        <v>3.5478013496792498E-5</v>
      </c>
      <c r="DI23" s="11">
        <v>3.4720332556470398E-5</v>
      </c>
      <c r="DJ23" s="11">
        <v>3.3978791441624503E-5</v>
      </c>
      <c r="DK23" s="11">
        <v>3.3253049407821999E-5</v>
      </c>
      <c r="DL23" s="11">
        <v>3.25427726776129E-5</v>
      </c>
      <c r="DM23" s="11">
        <v>3.18476343156293E-5</v>
      </c>
      <c r="DN23" s="11">
        <v>3.1167314103464099E-5</v>
      </c>
      <c r="DO23" s="11">
        <v>3.0501498416546399E-5</v>
      </c>
      <c r="DP23" s="11">
        <v>2.9849880101351401E-5</v>
      </c>
      <c r="DQ23" s="11">
        <v>2.9212158354941001E-5</v>
      </c>
      <c r="DR23" s="11">
        <v>2.8588038604504499E-5</v>
      </c>
      <c r="DS23" s="11">
        <v>2.79772323891203E-5</v>
      </c>
      <c r="DT23" s="11">
        <v>2.73794572429598E-5</v>
      </c>
      <c r="DU23" s="11">
        <v>2.6794436579935501E-5</v>
      </c>
      <c r="DV23" s="11">
        <v>2.6221899579126398E-5</v>
      </c>
      <c r="DW23" s="11">
        <v>2.5661581073088701E-5</v>
      </c>
      <c r="DX23" s="11">
        <v>2.5113221436501298E-5</v>
      </c>
      <c r="DY23" s="11">
        <v>2.4576566477696501E-5</v>
      </c>
      <c r="DZ23" s="11">
        <v>2.40513673303022E-5</v>
      </c>
      <c r="EA23" s="11">
        <v>2.35373803482153E-5</v>
      </c>
      <c r="EB23" s="11">
        <v>2.3034367000573899E-5</v>
      </c>
      <c r="EC23" s="11">
        <v>2.25420937702836E-5</v>
      </c>
      <c r="ED23" s="11">
        <v>2.2060332052209499E-5</v>
      </c>
      <c r="EE23" s="11">
        <v>2.15888580545887E-5</v>
      </c>
      <c r="EF23" s="11">
        <v>2.1127452701552598E-5</v>
      </c>
      <c r="EG23" s="11">
        <v>2.06759015373148E-5</v>
      </c>
      <c r="EH23" s="11">
        <v>2.0233994632024001E-5</v>
      </c>
      <c r="EI23" s="11">
        <v>1.98015264892826E-5</v>
      </c>
      <c r="EJ23" s="11">
        <v>1.9378295955441201E-5</v>
      </c>
      <c r="EK23" s="11">
        <v>1.8964106130780999E-5</v>
      </c>
      <c r="EL23" s="11">
        <v>1.85587642815843E-5</v>
      </c>
      <c r="EM23" s="11">
        <v>1.8162081754313798E-5</v>
      </c>
      <c r="EN23" s="11">
        <v>1.7773873891568902E-5</v>
      </c>
      <c r="EO23" s="11">
        <v>1.7393959949263401E-5</v>
      </c>
      <c r="EP23" s="11">
        <v>1.7022163015467699E-5</v>
      </c>
      <c r="EQ23" s="11">
        <v>1.6658309930916999E-5</v>
      </c>
      <c r="ER23" s="11">
        <v>1.6302231211073901E-5</v>
      </c>
      <c r="ES23" s="11">
        <v>1.5953760968967501E-5</v>
      </c>
      <c r="ET23" s="11">
        <v>1.56127368410308E-5</v>
      </c>
      <c r="EU23" s="11">
        <v>1.5278999912937699E-5</v>
      </c>
      <c r="EV23" s="11">
        <v>1.49523946476604E-5</v>
      </c>
      <c r="EW23" s="11">
        <v>1.46327688145265E-5</v>
      </c>
      <c r="EX23" s="11">
        <v>1.43199734201627E-5</v>
      </c>
      <c r="EY23" s="11">
        <v>1.4013862640660501E-5</v>
      </c>
      <c r="EZ23" s="11">
        <v>1.37142937545187E-5</v>
      </c>
      <c r="FA23" s="11">
        <v>1.34211270776952E-5</v>
      </c>
      <c r="FB23" s="11">
        <v>1.31342259001022E-5</v>
      </c>
      <c r="FC23" s="11">
        <v>1.2853456421990601E-5</v>
      </c>
      <c r="FD23" s="11">
        <v>1.2578687693554101E-5</v>
      </c>
      <c r="FE23" s="11">
        <v>1.2309791554088201E-5</v>
      </c>
      <c r="FF23" s="11">
        <v>1.20466425738153E-5</v>
      </c>
      <c r="FG23" s="11">
        <v>1.17891179953755E-5</v>
      </c>
      <c r="FH23" s="11">
        <v>1.15370976780937E-5</v>
      </c>
      <c r="FI23" s="11">
        <v>1.1290464042024199E-5</v>
      </c>
      <c r="FJ23" s="11">
        <v>1.10491020143266E-5</v>
      </c>
      <c r="FK23" s="11">
        <v>1.08128989755318E-5</v>
      </c>
      <c r="FL23" s="11">
        <v>1.0581744708027E-5</v>
      </c>
      <c r="FM23" s="11">
        <v>1.0355531345207499E-5</v>
      </c>
      <c r="FN23" s="11">
        <v>1.0134153321184101E-5</v>
      </c>
      <c r="FO23" s="11">
        <v>9.9175073222657096E-6</v>
      </c>
      <c r="FP23" s="11">
        <v>9.7054922391093308E-6</v>
      </c>
      <c r="FQ23" s="11">
        <v>9.4980091199792193E-6</v>
      </c>
      <c r="FR23" s="11">
        <v>9.2949611248949199E-6</v>
      </c>
      <c r="FS23" s="11">
        <v>9.0962534804450695E-6</v>
      </c>
      <c r="FT23" s="11">
        <v>8.9017934363777601E-6</v>
      </c>
      <c r="FU23" s="11">
        <v>8.7114902223017799E-6</v>
      </c>
      <c r="FV23" s="11">
        <v>8.5252550056091908E-6</v>
      </c>
      <c r="FW23" s="11">
        <v>8.3430008500640102E-6</v>
      </c>
      <c r="FX23" s="11">
        <v>8.1646426759451901E-6</v>
      </c>
      <c r="FY23" s="11">
        <v>7.9900972199675701E-6</v>
      </c>
      <c r="FZ23" s="11">
        <v>7.8192829970902301E-6</v>
      </c>
      <c r="GA23" s="11">
        <v>7.6521202623247592E-6</v>
      </c>
      <c r="GB23" s="11">
        <v>7.4885309735428498E-6</v>
      </c>
      <c r="GC23" s="11">
        <v>7.3284387559491301E-6</v>
      </c>
      <c r="GD23" s="11">
        <v>7.1717688655548198E-6</v>
      </c>
      <c r="GE23" s="11">
        <v>7.0184481550938901E-6</v>
      </c>
      <c r="GF23" s="11">
        <v>6.8684050399392396E-6</v>
      </c>
      <c r="GG23" s="11">
        <v>6.7215694643518697E-6</v>
      </c>
      <c r="GH23" s="11">
        <v>6.5778728695065103E-6</v>
      </c>
      <c r="GI23" s="11">
        <v>6.4372481609620297E-6</v>
      </c>
      <c r="GJ23" s="11">
        <v>6.2996296780193404E-6</v>
      </c>
      <c r="GK23" s="11">
        <v>6.1649531624130603E-6</v>
      </c>
      <c r="GL23" s="11">
        <v>6.0331557292236903E-6</v>
      </c>
      <c r="GM23" s="11">
        <v>5.9041758370126399E-6</v>
      </c>
      <c r="GN23" s="11">
        <v>5.7779532591783999E-6</v>
      </c>
      <c r="GO23" s="11">
        <v>5.6544290564230997E-6</v>
      </c>
      <c r="GP23" s="11">
        <v>5.5335455484417701E-6</v>
      </c>
      <c r="GQ23" s="11">
        <v>5.4152462876100299E-6</v>
      </c>
      <c r="GR23" s="11">
        <v>5.2994760328939299E-6</v>
      </c>
      <c r="GS23" s="11">
        <v>5.1861807233155596E-6</v>
      </c>
      <c r="GT23" s="11">
        <v>5.0753074535281303E-6</v>
      </c>
      <c r="GU23" s="11">
        <v>4.9668044486139698E-6</v>
      </c>
      <c r="GV23" s="11">
        <v>4.8606210402146701E-6</v>
      </c>
      <c r="GW23" s="11">
        <v>4.7567076428833801E-6</v>
      </c>
      <c r="GX23" s="11">
        <v>4.6550157308811197E-6</v>
      </c>
      <c r="GY23" s="11">
        <v>4.55549781552822E-6</v>
      </c>
      <c r="GZ23" s="11">
        <v>4.4581074232219498E-6</v>
      </c>
      <c r="HA23" s="11">
        <v>4.3627990735650704E-6</v>
      </c>
      <c r="HB23" s="11">
        <v>4.2695282582716504E-6</v>
      </c>
      <c r="HC23" s="11">
        <v>4.1782514202948198E-6</v>
      </c>
      <c r="HD23" s="11">
        <v>4.0889259336207598E-6</v>
      </c>
      <c r="HE23" s="11">
        <v>4.0015100832846403E-6</v>
      </c>
      <c r="HF23" s="11">
        <v>3.9159630460527899E-6</v>
      </c>
      <c r="HG23" s="11">
        <v>3.8322448712158098E-6</v>
      </c>
      <c r="HH23" s="11">
        <v>3.7503164619368E-6</v>
      </c>
      <c r="HI23" s="11">
        <v>3.6701395571547801E-6</v>
      </c>
      <c r="HJ23" s="11">
        <v>3.5916767135990598E-6</v>
      </c>
      <c r="HK23" s="11">
        <v>3.5148912883586898E-6</v>
      </c>
      <c r="HL23" s="11">
        <v>3.43974742189612E-6</v>
      </c>
      <c r="HM23" s="11">
        <v>3.3662100211717701E-6</v>
      </c>
      <c r="HN23" s="11">
        <v>3.2942447431016901E-6</v>
      </c>
      <c r="HO23" s="11">
        <v>3.2238179789034798E-6</v>
      </c>
      <c r="HP23" s="11">
        <v>3.1548968382200099E-6</v>
      </c>
      <c r="HQ23" s="11">
        <v>3.0874491336874101E-6</v>
      </c>
      <c r="HR23" s="11">
        <v>3.0214433660580302E-6</v>
      </c>
      <c r="HS23" s="11">
        <v>2.9568487094344701E-6</v>
      </c>
      <c r="HT23" s="11">
        <v>2.8936349967256798E-6</v>
      </c>
      <c r="HU23" s="11">
        <v>2.8317727059912201E-6</v>
      </c>
      <c r="HV23" s="11">
        <v>2.77123294600834E-6</v>
      </c>
      <c r="HW23" s="11">
        <v>2.7119874436154498E-6</v>
      </c>
      <c r="HX23" s="11">
        <v>2.6540085296122801E-6</v>
      </c>
      <c r="HY23" s="11">
        <v>2.5972691265474498E-6</v>
      </c>
      <c r="HZ23" s="11">
        <v>2.54174273583985E-6</v>
      </c>
      <c r="IA23" s="11">
        <v>2.4874034251220999E-6</v>
      </c>
      <c r="IB23" s="11">
        <v>2.4342258166942798E-6</v>
      </c>
      <c r="IC23" s="11">
        <v>2.3821850750893599E-6</v>
      </c>
      <c r="ID23" s="11">
        <v>2.3312568960820499E-6</v>
      </c>
      <c r="IE23" s="11">
        <v>2.28141749458732E-6</v>
      </c>
      <c r="IF23" s="11">
        <v>2.2326435943353899E-6</v>
      </c>
      <c r="IG23" s="11">
        <v>2.1849124166584099E-6</v>
      </c>
      <c r="IH23" s="11">
        <v>2.13820166961032E-6</v>
      </c>
      <c r="II23" s="11">
        <v>2.09248953786378E-6</v>
      </c>
      <c r="IJ23" s="11">
        <v>2.0477546726071998E-6</v>
      </c>
      <c r="IK23" s="11">
        <v>2.0039761813306398E-6</v>
      </c>
      <c r="IL23" s="11">
        <v>1.9611336181668502E-6</v>
      </c>
      <c r="IM23" s="11">
        <v>1.9192069742324202E-6</v>
      </c>
      <c r="IN23" s="11">
        <v>1.8781766686348799E-6</v>
      </c>
      <c r="IO23" s="11">
        <v>1.83802353870277E-6</v>
      </c>
      <c r="IP23" s="11">
        <v>1.7987288319920599E-6</v>
      </c>
      <c r="IQ23" s="11">
        <v>1.7602741962940999E-6</v>
      </c>
      <c r="IR23" s="11">
        <v>1.72264167230818E-6</v>
      </c>
      <c r="IS23" s="11">
        <v>1.6858136844266599E-6</v>
      </c>
      <c r="IT23" s="11">
        <v>1.6497730325193399E-6</v>
      </c>
      <c r="IU23" s="11">
        <v>1.61450288471698E-6</v>
      </c>
      <c r="IV23" s="11">
        <v>1.5799867685295499E-6</v>
      </c>
      <c r="IW23" s="11">
        <v>1.54620856385179E-6</v>
      </c>
      <c r="IX23" s="11">
        <v>1.5131524950806599E-6</v>
      </c>
      <c r="IY23" s="11">
        <v>1.4808031240098899E-6</v>
      </c>
      <c r="IZ23" s="11">
        <v>1.4491453422804699E-6</v>
      </c>
      <c r="JA23" s="11">
        <v>1.4181643647193101E-6</v>
      </c>
      <c r="JB23" s="11">
        <v>1.3878457221228E-6</v>
      </c>
      <c r="JC23" s="11">
        <v>1.3581752545954701E-6</v>
      </c>
      <c r="JD23" s="11">
        <v>1.3291391049996499E-6</v>
      </c>
      <c r="JE23" s="11">
        <v>1.3007237126272399E-6</v>
      </c>
      <c r="JF23" s="11">
        <v>1.2729158063162801E-6</v>
      </c>
      <c r="JG23" s="11">
        <v>1.24570239878885E-6</v>
      </c>
      <c r="JH23" s="11">
        <v>1.21907078054484E-6</v>
      </c>
      <c r="JI23" s="11">
        <v>1.1930085136446801E-6</v>
      </c>
    </row>
    <row r="24" spans="1:269" x14ac:dyDescent="0.25">
      <c r="A24" s="11" t="s">
        <v>313</v>
      </c>
      <c r="B24" s="11">
        <v>3.2763210948016903E-4</v>
      </c>
      <c r="C24" s="11">
        <v>3.2020539040866801E-4</v>
      </c>
      <c r="D24" s="11">
        <v>3.2260506309023102E-4</v>
      </c>
      <c r="E24" s="11">
        <v>3.1850753913953401E-4</v>
      </c>
      <c r="F24" s="11">
        <v>3.0095892333981101E-4</v>
      </c>
      <c r="G24" s="11">
        <v>2.9839085778093899E-4</v>
      </c>
      <c r="H24" s="11">
        <v>3.0094161272953301E-4</v>
      </c>
      <c r="I24" s="11">
        <v>2.9941495685903403E-4</v>
      </c>
      <c r="J24" s="11">
        <v>2.9536756830761401E-4</v>
      </c>
      <c r="K24" s="11">
        <v>2.8705777492465901E-4</v>
      </c>
      <c r="L24" s="11">
        <v>2.9523381547169603E-4</v>
      </c>
      <c r="M24" s="11">
        <v>2.8257106541618198E-4</v>
      </c>
      <c r="N24" s="11">
        <v>2.81364695535968E-4</v>
      </c>
      <c r="O24" s="11">
        <v>2.7918943320381901E-4</v>
      </c>
      <c r="P24" s="11">
        <v>2.7155042086235399E-4</v>
      </c>
      <c r="Q24" s="11">
        <v>2.6816981526522898E-4</v>
      </c>
      <c r="R24" s="11">
        <v>2.6935229044078302E-4</v>
      </c>
      <c r="S24" s="11">
        <v>2.6313511580800002E-4</v>
      </c>
      <c r="T24" s="11">
        <v>2.57560158178127E-4</v>
      </c>
      <c r="U24" s="11">
        <v>2.57124518302621E-4</v>
      </c>
      <c r="V24" s="11">
        <v>2.5321235872677301E-4</v>
      </c>
      <c r="W24" s="11">
        <v>2.3608868388291801E-4</v>
      </c>
      <c r="X24" s="11">
        <v>2.31265489782251E-4</v>
      </c>
      <c r="Y24" s="11">
        <v>2.2411989790738199E-4</v>
      </c>
      <c r="Z24" s="11">
        <v>2.15437450121092E-4</v>
      </c>
      <c r="AA24" s="11">
        <v>2.14802664156633E-4</v>
      </c>
      <c r="AB24" s="11">
        <v>2.06443338666373E-4</v>
      </c>
      <c r="AC24" s="11">
        <v>2.0346812314464601E-4</v>
      </c>
      <c r="AD24" s="11">
        <v>1.9748062417590501E-4</v>
      </c>
      <c r="AE24" s="11">
        <v>1.9882480587263301E-4</v>
      </c>
      <c r="AF24" s="11">
        <v>1.94775769374544E-4</v>
      </c>
      <c r="AG24" s="11">
        <v>1.8594616915612599E-4</v>
      </c>
      <c r="AH24" s="11">
        <v>1.9289055634441599E-4</v>
      </c>
      <c r="AI24" s="11">
        <v>1.8887038106674099E-4</v>
      </c>
      <c r="AJ24" s="11">
        <v>1.71949037394481E-4</v>
      </c>
      <c r="AK24" s="11">
        <v>1.7197196876495E-4</v>
      </c>
      <c r="AL24" s="11">
        <v>1.6559704327701001E-4</v>
      </c>
      <c r="AM24" s="11">
        <v>1.6299524282970001E-4</v>
      </c>
      <c r="AN24" s="11">
        <v>1.60418543761143E-4</v>
      </c>
      <c r="AO24" s="11">
        <v>1.5786780007287499E-4</v>
      </c>
      <c r="AP24" s="11">
        <v>1.5534376984449599E-4</v>
      </c>
      <c r="AQ24" s="11">
        <v>1.5284712178420499E-4</v>
      </c>
      <c r="AR24" s="11">
        <v>1.5037844140342E-4</v>
      </c>
      <c r="AS24" s="11">
        <v>1.47938236834011E-4</v>
      </c>
      <c r="AT24" s="11">
        <v>1.45526944302254E-4</v>
      </c>
      <c r="AU24" s="11">
        <v>1.43144933275385E-4</v>
      </c>
      <c r="AV24" s="11">
        <v>1.4079251129772699E-4</v>
      </c>
      <c r="AW24" s="11">
        <v>1.3846992853105999E-4</v>
      </c>
      <c r="AX24" s="11">
        <v>1.3617738201299201E-4</v>
      </c>
      <c r="AY24" s="11">
        <v>1.33915019650876E-4</v>
      </c>
      <c r="AZ24" s="11">
        <v>1.3168294396281901E-4</v>
      </c>
      <c r="BA24" s="11">
        <v>1.29481215579763E-4</v>
      </c>
      <c r="BB24" s="11">
        <v>1.2730985652398299E-4</v>
      </c>
      <c r="BC24" s="11">
        <v>1.2516885327396E-4</v>
      </c>
      <c r="BD24" s="11">
        <v>1.23058159629541E-4</v>
      </c>
      <c r="BE24" s="11">
        <v>1.20977699388236E-4</v>
      </c>
      <c r="BF24" s="11">
        <v>1.1892736884378E-4</v>
      </c>
      <c r="BG24" s="11">
        <v>1.1690703911748599E-4</v>
      </c>
      <c r="BH24" s="11">
        <v>1.14916558333733E-4</v>
      </c>
      <c r="BI24" s="11">
        <v>1.12955753646449E-4</v>
      </c>
      <c r="BJ24" s="11">
        <v>1.1102443312782701E-4</v>
      </c>
      <c r="BK24" s="11">
        <v>1.09122387527472E-4</v>
      </c>
      <c r="BL24" s="11">
        <v>1.0691319442346399E-4</v>
      </c>
      <c r="BM24" s="11">
        <v>1.04746438634229E-4</v>
      </c>
      <c r="BN24" s="11">
        <v>1.02621474123876E-4</v>
      </c>
      <c r="BO24" s="11">
        <v>1.00537651589572E-4</v>
      </c>
      <c r="BP24" s="11">
        <v>9.8494319714759207E-5</v>
      </c>
      <c r="BQ24" s="11">
        <v>9.6490826315132102E-5</v>
      </c>
      <c r="BR24" s="11">
        <v>9.4526519381243901E-5</v>
      </c>
      <c r="BS24" s="11">
        <v>9.2600748028859301E-5</v>
      </c>
      <c r="BT24" s="11">
        <v>9.0712863361042104E-5</v>
      </c>
      <c r="BU24" s="11">
        <v>8.88622192508626E-5</v>
      </c>
      <c r="BV24" s="11">
        <v>8.7048173048165394E-5</v>
      </c>
      <c r="BW24" s="11">
        <v>8.5270086219169094E-5</v>
      </c>
      <c r="BX24" s="11">
        <v>8.3527324920229504E-5</v>
      </c>
      <c r="BY24" s="11">
        <v>8.1819260514315304E-5</v>
      </c>
      <c r="BZ24" s="11">
        <v>8.01452700326388E-5</v>
      </c>
      <c r="CA24" s="11">
        <v>7.8504736585216506E-5</v>
      </c>
      <c r="CB24" s="11">
        <v>7.6897049726576405E-5</v>
      </c>
      <c r="CC24" s="11">
        <v>7.5321605777611795E-5</v>
      </c>
      <c r="CD24" s="11">
        <v>7.3777808108133099E-5</v>
      </c>
      <c r="CE24" s="11">
        <v>7.2265067384558206E-5</v>
      </c>
      <c r="CF24" s="11">
        <v>7.0782801782076605E-5</v>
      </c>
      <c r="CG24" s="11">
        <v>6.9330437168502206E-5</v>
      </c>
      <c r="CH24" s="11">
        <v>6.7907407258149796E-5</v>
      </c>
      <c r="CI24" s="11">
        <v>6.6513153740954705E-5</v>
      </c>
      <c r="CJ24" s="11">
        <v>6.5147126387832307E-5</v>
      </c>
      <c r="CK24" s="11">
        <v>6.3808783133945099E-5</v>
      </c>
      <c r="CL24" s="11">
        <v>6.2497590142429602E-5</v>
      </c>
      <c r="CM24" s="11">
        <v>6.1213021850137203E-5</v>
      </c>
      <c r="CN24" s="11">
        <v>5.9954560996500199E-5</v>
      </c>
      <c r="CO24" s="11">
        <v>5.8721698637520498E-5</v>
      </c>
      <c r="CP24" s="11">
        <v>5.75139341461028E-5</v>
      </c>
      <c r="CQ24" s="11">
        <v>5.6330775199731098E-5</v>
      </c>
      <c r="CR24" s="11">
        <v>5.5171737756820598E-5</v>
      </c>
      <c r="CS24" s="11">
        <v>5.4036346023300699E-5</v>
      </c>
      <c r="CT24" s="11">
        <v>5.2924132408982403E-5</v>
      </c>
      <c r="CU24" s="11">
        <v>5.1834637476488899E-5</v>
      </c>
      <c r="CV24" s="11">
        <v>5.0767409882412899E-5</v>
      </c>
      <c r="CW24" s="11">
        <v>4.9722006311370103E-5</v>
      </c>
      <c r="CX24" s="11">
        <v>4.8697991404278399E-5</v>
      </c>
      <c r="CY24" s="11">
        <v>4.7694937681752598E-5</v>
      </c>
      <c r="CZ24" s="11">
        <v>4.6712425461836697E-5</v>
      </c>
      <c r="DA24" s="11">
        <v>4.5750042774073103E-5</v>
      </c>
      <c r="DB24" s="11">
        <v>4.4807385270018199E-5</v>
      </c>
      <c r="DC24" s="11">
        <v>4.3884056129983598E-5</v>
      </c>
      <c r="DD24" s="11">
        <v>4.2979665967890497E-5</v>
      </c>
      <c r="DE24" s="11">
        <v>4.2093832732570398E-5</v>
      </c>
      <c r="DF24" s="11">
        <v>4.1226181608067202E-5</v>
      </c>
      <c r="DG24" s="11">
        <v>4.0376344911941003E-5</v>
      </c>
      <c r="DH24" s="11">
        <v>3.9543961991905803E-5</v>
      </c>
      <c r="DI24" s="11">
        <v>3.8728679121580199E-5</v>
      </c>
      <c r="DJ24" s="11">
        <v>3.7930149395792901E-5</v>
      </c>
      <c r="DK24" s="11">
        <v>3.7148032624556598E-5</v>
      </c>
      <c r="DL24" s="11">
        <v>3.6381995227152699E-5</v>
      </c>
      <c r="DM24" s="11">
        <v>3.5631710125994003E-5</v>
      </c>
      <c r="DN24" s="11">
        <v>3.4896856640376201E-5</v>
      </c>
      <c r="DO24" s="11">
        <v>3.4177120380007898E-5</v>
      </c>
      <c r="DP24" s="11">
        <v>3.3472193139982801E-5</v>
      </c>
      <c r="DQ24" s="11">
        <v>3.2781772794532302E-5</v>
      </c>
      <c r="DR24" s="11">
        <v>3.2105563192996699E-5</v>
      </c>
      <c r="DS24" s="11">
        <v>3.1443274054909798E-5</v>
      </c>
      <c r="DT24" s="11">
        <v>3.0794620867191599E-5</v>
      </c>
      <c r="DU24" s="11">
        <v>3.01593247813425E-5</v>
      </c>
      <c r="DV24" s="11">
        <v>2.9537112511413E-5</v>
      </c>
      <c r="DW24" s="11">
        <v>2.89277162339729E-5</v>
      </c>
      <c r="DX24" s="11">
        <v>2.8330873487969501E-5</v>
      </c>
      <c r="DY24" s="11">
        <v>2.7746327076472201E-5</v>
      </c>
      <c r="DZ24" s="11">
        <v>2.7173824969195501E-5</v>
      </c>
      <c r="EA24" s="11">
        <v>2.6613120205909399E-5</v>
      </c>
      <c r="EB24" s="11">
        <v>2.6063970802292499E-5</v>
      </c>
      <c r="EC24" s="11">
        <v>2.55261396551187E-5</v>
      </c>
      <c r="ED24" s="11">
        <v>2.4999394450886399E-5</v>
      </c>
      <c r="EE24" s="11">
        <v>2.4483507573891401E-5</v>
      </c>
      <c r="EF24" s="11">
        <v>2.3978256016521401E-5</v>
      </c>
      <c r="EG24" s="11">
        <v>2.3483421291214901E-5</v>
      </c>
      <c r="EH24" s="11">
        <v>2.29987893426431E-5</v>
      </c>
      <c r="EI24" s="11">
        <v>2.2524150462332999E-5</v>
      </c>
      <c r="EJ24" s="11">
        <v>2.2059299204180099E-5</v>
      </c>
      <c r="EK24" s="11">
        <v>2.16040343009594E-5</v>
      </c>
      <c r="EL24" s="11">
        <v>2.1158158583167698E-5</v>
      </c>
      <c r="EM24" s="11">
        <v>2.07214788982002E-5</v>
      </c>
      <c r="EN24" s="11">
        <v>2.02938060316349E-5</v>
      </c>
      <c r="EO24" s="11">
        <v>1.9874954628962298E-5</v>
      </c>
      <c r="EP24" s="11">
        <v>1.9464743120201102E-5</v>
      </c>
      <c r="EQ24" s="11">
        <v>1.9062993643959002E-5</v>
      </c>
      <c r="ER24" s="11">
        <v>1.8669531974158101E-5</v>
      </c>
      <c r="ES24" s="11">
        <v>1.82841874477591E-5</v>
      </c>
      <c r="ET24" s="11">
        <v>1.7906792893263E-5</v>
      </c>
      <c r="EU24" s="11">
        <v>1.75371845615446E-5</v>
      </c>
      <c r="EV24" s="11">
        <v>1.71752020567961E-5</v>
      </c>
      <c r="EW24" s="11">
        <v>1.6820688269247901E-5</v>
      </c>
      <c r="EX24" s="11">
        <v>1.6473489309554198E-5</v>
      </c>
      <c r="EY24" s="11">
        <v>1.6133454443734199E-5</v>
      </c>
      <c r="EZ24" s="11">
        <v>1.5800436029778101E-5</v>
      </c>
      <c r="FA24" s="11">
        <v>1.5474289454919798E-5</v>
      </c>
      <c r="FB24" s="11">
        <v>1.51548730747963E-5</v>
      </c>
      <c r="FC24" s="11">
        <v>1.4842048153385099E-5</v>
      </c>
      <c r="FD24" s="11">
        <v>1.45356788037176E-5</v>
      </c>
      <c r="FE24" s="11">
        <v>1.42356319308146E-5</v>
      </c>
      <c r="FF24" s="11">
        <v>1.39417771743977E-5</v>
      </c>
      <c r="FG24" s="11">
        <v>1.3653986853823201E-5</v>
      </c>
      <c r="FH24" s="11">
        <v>1.33721359133476E-5</v>
      </c>
      <c r="FI24" s="11">
        <v>1.3096101868725901E-5</v>
      </c>
      <c r="FJ24" s="11">
        <v>1.28257647551422E-5</v>
      </c>
      <c r="FK24" s="11">
        <v>1.25610070753623E-5</v>
      </c>
      <c r="FL24" s="11">
        <v>1.2301713750106899E-5</v>
      </c>
      <c r="FM24" s="11">
        <v>1.20477720680912E-5</v>
      </c>
      <c r="FN24" s="11">
        <v>1.17990716380634E-5</v>
      </c>
      <c r="FO24" s="11">
        <v>1.15555043411764E-5</v>
      </c>
      <c r="FP24" s="11">
        <v>1.13169642849131E-5</v>
      </c>
      <c r="FQ24" s="11">
        <v>1.1083347757012699E-5</v>
      </c>
      <c r="FR24" s="11">
        <v>1.08545531812831E-5</v>
      </c>
      <c r="FS24" s="11">
        <v>1.06304810736368E-5</v>
      </c>
      <c r="FT24" s="11">
        <v>1.04110339996799E-5</v>
      </c>
      <c r="FU24" s="11">
        <v>1.0196116531857599E-5</v>
      </c>
      <c r="FV24" s="11">
        <v>9.9856352094862493E-6</v>
      </c>
      <c r="FW24" s="11">
        <v>9.7794984971200094E-6</v>
      </c>
      <c r="FX24" s="11">
        <v>9.5776167462480205E-6</v>
      </c>
      <c r="FY24" s="11">
        <v>9.3799021558815792E-6</v>
      </c>
      <c r="FZ24" s="11">
        <v>9.1862687346955207E-6</v>
      </c>
      <c r="GA24" s="11">
        <v>8.99663226405778E-6</v>
      </c>
      <c r="GB24" s="11">
        <v>8.8109102618361101E-6</v>
      </c>
      <c r="GC24" s="11">
        <v>8.6290219458717792E-6</v>
      </c>
      <c r="GD24" s="11">
        <v>8.4508882000067198E-6</v>
      </c>
      <c r="GE24" s="11">
        <v>8.2764315394445697E-6</v>
      </c>
      <c r="GF24" s="11">
        <v>8.1055760771109303E-6</v>
      </c>
      <c r="GG24" s="11">
        <v>7.9382474909017697E-6</v>
      </c>
      <c r="GH24" s="11">
        <v>7.7743729913759602E-6</v>
      </c>
      <c r="GI24" s="11">
        <v>7.6138812905579598E-6</v>
      </c>
      <c r="GJ24" s="11">
        <v>7.4567025708516297E-6</v>
      </c>
      <c r="GK24" s="11">
        <v>7.3027684545090599E-6</v>
      </c>
      <c r="GL24" s="11">
        <v>7.15201197432069E-6</v>
      </c>
      <c r="GM24" s="11">
        <v>7.0043675447495304E-6</v>
      </c>
      <c r="GN24" s="11">
        <v>6.8597709329543096E-6</v>
      </c>
      <c r="GO24" s="11">
        <v>6.7181592313669799E-6</v>
      </c>
      <c r="GP24" s="11">
        <v>6.5794708300481696E-6</v>
      </c>
      <c r="GQ24" s="11">
        <v>6.4436453904859201E-6</v>
      </c>
      <c r="GR24" s="11">
        <v>6.3106238187282696E-6</v>
      </c>
      <c r="GS24" s="11">
        <v>6.1803482402922302E-6</v>
      </c>
      <c r="GT24" s="11">
        <v>6.0527619749617401E-6</v>
      </c>
      <c r="GU24" s="11">
        <v>5.9278095116965801E-6</v>
      </c>
      <c r="GV24" s="11">
        <v>5.8054364850956796E-6</v>
      </c>
      <c r="GW24" s="11">
        <v>5.6855896517493701E-6</v>
      </c>
      <c r="GX24" s="11">
        <v>5.5682168665915901E-6</v>
      </c>
      <c r="GY24" s="11">
        <v>5.4532670609175301E-6</v>
      </c>
      <c r="GZ24" s="11">
        <v>5.3406902197350397E-6</v>
      </c>
      <c r="HA24" s="11">
        <v>5.2304373601152997E-6</v>
      </c>
      <c r="HB24" s="11">
        <v>5.1224605103206102E-6</v>
      </c>
      <c r="HC24" s="11">
        <v>5.0167126881550698E-6</v>
      </c>
      <c r="HD24" s="11">
        <v>4.9131478815356297E-6</v>
      </c>
      <c r="HE24" s="11">
        <v>4.8117210276199504E-6</v>
      </c>
      <c r="HF24" s="11">
        <v>4.7123879937105403E-6</v>
      </c>
      <c r="HG24" s="11">
        <v>4.6151055579368699E-6</v>
      </c>
      <c r="HH24" s="11">
        <v>4.5198313904926099E-6</v>
      </c>
      <c r="HI24" s="11">
        <v>4.4265240352059399E-6</v>
      </c>
      <c r="HJ24" s="11">
        <v>4.3351428916649201E-6</v>
      </c>
      <c r="HK24" s="11">
        <v>4.2456481972319404E-6</v>
      </c>
      <c r="HL24" s="11">
        <v>4.1580010100572602E-6</v>
      </c>
      <c r="HM24" s="11">
        <v>4.0721631920925799E-6</v>
      </c>
      <c r="HN24" s="11">
        <v>3.9880973925488001E-6</v>
      </c>
      <c r="HO24" s="11">
        <v>3.9057670314646097E-6</v>
      </c>
      <c r="HP24" s="11">
        <v>3.8251362837193898E-6</v>
      </c>
      <c r="HQ24" s="11">
        <v>3.7461700641561201E-6</v>
      </c>
      <c r="HR24" s="11">
        <v>3.6688340112611701E-6</v>
      </c>
      <c r="HS24" s="11">
        <v>3.5930944732864798E-6</v>
      </c>
      <c r="HT24" s="11">
        <v>3.51891849270647E-6</v>
      </c>
      <c r="HU24" s="11">
        <v>3.4462737925622399E-6</v>
      </c>
      <c r="HV24" s="11">
        <v>3.3751287619177002E-6</v>
      </c>
      <c r="HW24" s="11">
        <v>3.3054524424258598E-6</v>
      </c>
      <c r="HX24" s="11">
        <v>3.2372145150061401E-6</v>
      </c>
      <c r="HY24" s="11">
        <v>3.1703852860776E-6</v>
      </c>
      <c r="HZ24" s="11">
        <v>3.1049356751244902E-6</v>
      </c>
      <c r="IA24" s="11">
        <v>3.0408372019286E-6</v>
      </c>
      <c r="IB24" s="11">
        <v>2.9780619743569001E-6</v>
      </c>
      <c r="IC24" s="11">
        <v>2.9165826755939201E-6</v>
      </c>
      <c r="ID24" s="11">
        <v>2.85637255315052E-6</v>
      </c>
      <c r="IE24" s="11">
        <v>2.7974054065404998E-6</v>
      </c>
      <c r="IF24" s="11">
        <v>2.7396555761782801E-6</v>
      </c>
      <c r="IG24" s="11">
        <v>2.6830979321656999E-6</v>
      </c>
      <c r="IH24" s="11">
        <v>2.6277078634118199E-6</v>
      </c>
      <c r="II24" s="11">
        <v>2.5734612667527301E-6</v>
      </c>
      <c r="IJ24" s="11">
        <v>2.5203345366264801E-6</v>
      </c>
      <c r="IK24" s="11">
        <v>2.4683045548590201E-6</v>
      </c>
      <c r="IL24" s="11">
        <v>2.4173486803391602E-6</v>
      </c>
      <c r="IM24" s="11">
        <v>2.3674447393595699E-6</v>
      </c>
      <c r="IN24" s="11">
        <v>2.3185710161799399E-6</v>
      </c>
      <c r="IO24" s="11">
        <v>2.2707062430349401E-6</v>
      </c>
      <c r="IP24" s="11">
        <v>2.2238295914744901E-6</v>
      </c>
      <c r="IQ24" s="11">
        <v>2.17792066270484E-6</v>
      </c>
      <c r="IR24" s="11">
        <v>2.1329594792618401E-6</v>
      </c>
      <c r="IS24" s="11">
        <v>2.0889264759071901E-6</v>
      </c>
      <c r="IT24" s="11">
        <v>2.0458024916347701E-6</v>
      </c>
      <c r="IU24" s="11">
        <v>2.0035687605668399E-6</v>
      </c>
      <c r="IV24" s="11">
        <v>1.9622069045155399E-6</v>
      </c>
      <c r="IW24" s="11">
        <v>1.9216989245451899E-6</v>
      </c>
      <c r="IX24" s="11">
        <v>1.88202719320074E-6</v>
      </c>
      <c r="IY24" s="11">
        <v>1.8431744471803E-6</v>
      </c>
      <c r="IZ24" s="11">
        <v>1.8051237793415E-6</v>
      </c>
      <c r="JA24" s="11">
        <v>1.76785863159612E-6</v>
      </c>
      <c r="JB24" s="11">
        <v>1.73136278780461E-6</v>
      </c>
      <c r="JC24" s="11">
        <v>1.6956203663376399E-6</v>
      </c>
      <c r="JD24" s="11">
        <v>1.6606158137477699E-6</v>
      </c>
      <c r="JE24" s="11">
        <v>1.6263338973310201E-6</v>
      </c>
      <c r="JF24" s="11">
        <v>1.59275969913164E-6</v>
      </c>
      <c r="JG24" s="11">
        <v>1.5598786089476799E-6</v>
      </c>
      <c r="JH24" s="11">
        <v>1.52767631833584E-6</v>
      </c>
      <c r="JI24" s="11">
        <v>1.4961388141721001E-6</v>
      </c>
    </row>
    <row r="25" spans="1:269" x14ac:dyDescent="0.25">
      <c r="A25" s="11" t="s">
        <v>314</v>
      </c>
      <c r="B25" s="11">
        <v>3.74414222092945E-4</v>
      </c>
      <c r="C25" s="11">
        <v>3.5645584588384099E-4</v>
      </c>
      <c r="D25" s="11">
        <v>3.5879801480853701E-4</v>
      </c>
      <c r="E25" s="11">
        <v>3.49799819097329E-4</v>
      </c>
      <c r="F25" s="11">
        <v>3.3270511526062302E-4</v>
      </c>
      <c r="G25" s="11">
        <v>3.2729482770743601E-4</v>
      </c>
      <c r="H25" s="11">
        <v>3.2456405507697001E-4</v>
      </c>
      <c r="I25" s="11">
        <v>3.2724190244426399E-4</v>
      </c>
      <c r="J25" s="11">
        <v>3.1987054935411801E-4</v>
      </c>
      <c r="K25" s="11">
        <v>3.0809991133195998E-4</v>
      </c>
      <c r="L25" s="11">
        <v>3.1044525984858E-4</v>
      </c>
      <c r="M25" s="11">
        <v>2.9573593815235299E-4</v>
      </c>
      <c r="N25" s="11">
        <v>2.9475508628362701E-4</v>
      </c>
      <c r="O25" s="11">
        <v>2.8926052453426298E-4</v>
      </c>
      <c r="P25" s="11">
        <v>2.8048221638055098E-4</v>
      </c>
      <c r="Q25" s="11">
        <v>2.7480573991622799E-4</v>
      </c>
      <c r="R25" s="11">
        <v>2.71838104984101E-4</v>
      </c>
      <c r="S25" s="11">
        <v>2.6243752219135002E-4</v>
      </c>
      <c r="T25" s="11">
        <v>2.5480805638089499E-4</v>
      </c>
      <c r="U25" s="11">
        <v>2.53988131052374E-4</v>
      </c>
      <c r="V25" s="11">
        <v>2.52853985936552E-4</v>
      </c>
      <c r="W25" s="11">
        <v>2.3366310753381001E-4</v>
      </c>
      <c r="X25" s="11">
        <v>2.31397334874206E-4</v>
      </c>
      <c r="Y25" s="11">
        <v>2.2298515051566401E-4</v>
      </c>
      <c r="Z25" s="11">
        <v>2.1816249457562399E-4</v>
      </c>
      <c r="AA25" s="11">
        <v>2.1679189092249599E-4</v>
      </c>
      <c r="AB25" s="11">
        <v>2.10889450495744E-4</v>
      </c>
      <c r="AC25" s="11">
        <v>2.0657480419516999E-4</v>
      </c>
      <c r="AD25" s="11">
        <v>1.9821410867726399E-4</v>
      </c>
      <c r="AE25" s="11">
        <v>1.9985764675167799E-4</v>
      </c>
      <c r="AF25" s="11">
        <v>1.9722256091792001E-4</v>
      </c>
      <c r="AG25" s="11">
        <v>1.8736661567053699E-4</v>
      </c>
      <c r="AH25" s="11">
        <v>1.9439737099147299E-4</v>
      </c>
      <c r="AI25" s="11">
        <v>1.8815928722315501E-4</v>
      </c>
      <c r="AJ25" s="11">
        <v>1.73067833098672E-4</v>
      </c>
      <c r="AK25" s="11">
        <v>1.72397304732286E-4</v>
      </c>
      <c r="AL25" s="11">
        <v>1.66224845128293E-4</v>
      </c>
      <c r="AM25" s="11">
        <v>1.63404146473645E-4</v>
      </c>
      <c r="AN25" s="11">
        <v>1.6062932278726501E-4</v>
      </c>
      <c r="AO25" s="11">
        <v>1.5789968750257199E-4</v>
      </c>
      <c r="AP25" s="11">
        <v>1.55214562016059E-4</v>
      </c>
      <c r="AQ25" s="11">
        <v>1.5257327571660499E-4</v>
      </c>
      <c r="AR25" s="11">
        <v>1.4997516600701E-4</v>
      </c>
      <c r="AS25" s="11">
        <v>1.47419578316987E-4</v>
      </c>
      <c r="AT25" s="11">
        <v>1.4490586610604899E-4</v>
      </c>
      <c r="AU25" s="11">
        <v>1.4243339086183999E-4</v>
      </c>
      <c r="AV25" s="11">
        <v>1.4000152208881701E-4</v>
      </c>
      <c r="AW25" s="11">
        <v>1.3760963729292399E-4</v>
      </c>
      <c r="AX25" s="11">
        <v>1.35257121959054E-4</v>
      </c>
      <c r="AY25" s="11">
        <v>1.3294336952318601E-4</v>
      </c>
      <c r="AZ25" s="11">
        <v>1.3066778134063201E-4</v>
      </c>
      <c r="BA25" s="11">
        <v>1.2842976664828601E-4</v>
      </c>
      <c r="BB25" s="11">
        <v>1.2622874252410401E-4</v>
      </c>
      <c r="BC25" s="11">
        <v>1.24064133841806E-4</v>
      </c>
      <c r="BD25" s="11">
        <v>1.2193537322224801E-4</v>
      </c>
      <c r="BE25" s="11">
        <v>1.19841900982354E-4</v>
      </c>
      <c r="BF25" s="11">
        <v>1.1778316507971E-4</v>
      </c>
      <c r="BG25" s="11">
        <v>1.15758621056394E-4</v>
      </c>
      <c r="BH25" s="11">
        <v>1.13767731978576E-4</v>
      </c>
      <c r="BI25" s="11">
        <v>1.1180996837500999E-4</v>
      </c>
      <c r="BJ25" s="11">
        <v>1.0988480817364399E-4</v>
      </c>
      <c r="BK25" s="11">
        <v>1.07991736636004E-4</v>
      </c>
      <c r="BL25" s="11">
        <v>1.05807567259864E-4</v>
      </c>
      <c r="BM25" s="11">
        <v>1.03667531019758E-4</v>
      </c>
      <c r="BN25" s="11">
        <v>1.01570739182044E-4</v>
      </c>
      <c r="BO25" s="11">
        <v>9.9516320692938405E-5</v>
      </c>
      <c r="BP25" s="11">
        <v>9.7503421842781699E-5</v>
      </c>
      <c r="BQ25" s="11">
        <v>9.5531205934973302E-5</v>
      </c>
      <c r="BR25" s="11">
        <v>9.3598852960896704E-5</v>
      </c>
      <c r="BS25" s="11">
        <v>9.1705559279064999E-5</v>
      </c>
      <c r="BT25" s="11">
        <v>8.9850537300706397E-5</v>
      </c>
      <c r="BU25" s="11">
        <v>8.8033015179345101E-5</v>
      </c>
      <c r="BV25" s="11">
        <v>8.6252236506489903E-5</v>
      </c>
      <c r="BW25" s="11">
        <v>8.45074600123175E-5</v>
      </c>
      <c r="BX25" s="11">
        <v>8.2797959270686201E-5</v>
      </c>
      <c r="BY25" s="11">
        <v>8.1123022410478599E-5</v>
      </c>
      <c r="BZ25" s="11">
        <v>7.9481951831050806E-5</v>
      </c>
      <c r="CA25" s="11">
        <v>7.7874063923233399E-5</v>
      </c>
      <c r="CB25" s="11">
        <v>7.6298688794662603E-5</v>
      </c>
      <c r="CC25" s="11">
        <v>7.4755170001217203E-5</v>
      </c>
      <c r="CD25" s="11">
        <v>7.3242864281675106E-5</v>
      </c>
      <c r="CE25" s="11">
        <v>7.1761141298809505E-5</v>
      </c>
      <c r="CF25" s="11">
        <v>7.0309383383815302E-5</v>
      </c>
      <c r="CG25" s="11">
        <v>6.8886985286287201E-5</v>
      </c>
      <c r="CH25" s="11">
        <v>6.7493353928971294E-5</v>
      </c>
      <c r="CI25" s="11">
        <v>6.6127908166180305E-5</v>
      </c>
      <c r="CJ25" s="11">
        <v>6.4790078547427604E-5</v>
      </c>
      <c r="CK25" s="11">
        <v>6.3479307085390096E-5</v>
      </c>
      <c r="CL25" s="11">
        <v>6.2195047027979706E-5</v>
      </c>
      <c r="CM25" s="11">
        <v>6.0936762635188698E-5</v>
      </c>
      <c r="CN25" s="11">
        <v>5.9703928959598001E-5</v>
      </c>
      <c r="CO25" s="11">
        <v>5.8496031631438703E-5</v>
      </c>
      <c r="CP25" s="11">
        <v>5.7312566647760299E-5</v>
      </c>
      <c r="CQ25" s="11">
        <v>5.6153040165596302E-5</v>
      </c>
      <c r="CR25" s="11">
        <v>5.5016968298793303E-5</v>
      </c>
      <c r="CS25" s="11">
        <v>5.3903876919392199E-5</v>
      </c>
      <c r="CT25" s="11">
        <v>5.2813301462228997E-5</v>
      </c>
      <c r="CU25" s="11">
        <v>5.1744786733642898E-5</v>
      </c>
      <c r="CV25" s="11">
        <v>5.0697886724071502E-5</v>
      </c>
      <c r="CW25" s="11">
        <v>4.9672164423753003E-5</v>
      </c>
      <c r="CX25" s="11">
        <v>4.8667191642426402E-5</v>
      </c>
      <c r="CY25" s="11">
        <v>4.7682548832805898E-5</v>
      </c>
      <c r="CZ25" s="11">
        <v>4.6717824916497903E-5</v>
      </c>
      <c r="DA25" s="11">
        <v>4.5772617114914198E-5</v>
      </c>
      <c r="DB25" s="11">
        <v>4.4846530781739203E-5</v>
      </c>
      <c r="DC25" s="11">
        <v>4.39391792401711E-5</v>
      </c>
      <c r="DD25" s="11">
        <v>4.3050183622383997E-5</v>
      </c>
      <c r="DE25" s="11">
        <v>4.2179172712986102E-5</v>
      </c>
      <c r="DF25" s="11">
        <v>4.1325782794698902E-5</v>
      </c>
      <c r="DG25" s="11">
        <v>4.0489657497699797E-5</v>
      </c>
      <c r="DH25" s="11">
        <v>3.9670447651851702E-5</v>
      </c>
      <c r="DI25" s="11">
        <v>3.8867811141707302E-5</v>
      </c>
      <c r="DJ25" s="11">
        <v>3.8081412764512399E-5</v>
      </c>
      <c r="DK25" s="11">
        <v>3.7310924090760998E-5</v>
      </c>
      <c r="DL25" s="11">
        <v>3.6556023328304702E-5</v>
      </c>
      <c r="DM25" s="11">
        <v>3.5816395188015298E-5</v>
      </c>
      <c r="DN25" s="11">
        <v>3.5091730753111803E-5</v>
      </c>
      <c r="DO25" s="11">
        <v>3.4381727350818499E-5</v>
      </c>
      <c r="DP25" s="11">
        <v>3.3686088425799502E-5</v>
      </c>
      <c r="DQ25" s="11">
        <v>3.3004523417590199E-5</v>
      </c>
      <c r="DR25" s="11">
        <v>3.23367476395831E-5</v>
      </c>
      <c r="DS25" s="11">
        <v>3.1682482159900397E-5</v>
      </c>
      <c r="DT25" s="11">
        <v>3.1041453686042601E-5</v>
      </c>
      <c r="DU25" s="11">
        <v>3.0413394450645698E-5</v>
      </c>
      <c r="DV25" s="11">
        <v>2.9798042100459602E-5</v>
      </c>
      <c r="DW25" s="11">
        <v>2.9195139586213299E-5</v>
      </c>
      <c r="DX25" s="11">
        <v>2.86044350567005E-5</v>
      </c>
      <c r="DY25" s="11">
        <v>2.80256817527524E-5</v>
      </c>
      <c r="DZ25" s="11">
        <v>2.7458637905097801E-5</v>
      </c>
      <c r="EA25" s="11">
        <v>2.6903066633665599E-5</v>
      </c>
      <c r="EB25" s="11">
        <v>2.6358735848219801E-5</v>
      </c>
      <c r="EC25" s="11">
        <v>2.58254181522144E-5</v>
      </c>
      <c r="ED25" s="11">
        <v>2.5302890747647099E-5</v>
      </c>
      <c r="EE25" s="11">
        <v>2.4790935342688899E-5</v>
      </c>
      <c r="EF25" s="11">
        <v>2.4289338059757499E-5</v>
      </c>
      <c r="EG25" s="11">
        <v>2.3797889347254599E-5</v>
      </c>
      <c r="EH25" s="11">
        <v>2.3316383891414099E-5</v>
      </c>
      <c r="EI25" s="11">
        <v>2.28446205314814E-5</v>
      </c>
      <c r="EJ25" s="11">
        <v>2.2382402174780902E-5</v>
      </c>
      <c r="EK25" s="11">
        <v>2.19295357154481E-5</v>
      </c>
      <c r="EL25" s="11">
        <v>2.1485831953382801E-5</v>
      </c>
      <c r="EM25" s="11">
        <v>2.10511055153129E-5</v>
      </c>
      <c r="EN25" s="11">
        <v>2.0625174777522099E-5</v>
      </c>
      <c r="EO25" s="11">
        <v>2.02078617900225E-5</v>
      </c>
      <c r="EP25" s="11">
        <v>1.9798992202502101E-5</v>
      </c>
      <c r="EQ25" s="11">
        <v>1.9398395191161401E-5</v>
      </c>
      <c r="ER25" s="11">
        <v>1.9005903387880902E-5</v>
      </c>
      <c r="ES25" s="11">
        <v>1.8621352810055398E-5</v>
      </c>
      <c r="ET25" s="11">
        <v>1.8244582791870901E-5</v>
      </c>
      <c r="EU25" s="11">
        <v>1.7875435918135499E-5</v>
      </c>
      <c r="EV25" s="11">
        <v>1.7513757957665602E-5</v>
      </c>
      <c r="EW25" s="11">
        <v>1.7159397799337802E-5</v>
      </c>
      <c r="EX25" s="11">
        <v>1.6812207388805501E-5</v>
      </c>
      <c r="EY25" s="11">
        <v>1.6472041667103799E-5</v>
      </c>
      <c r="EZ25" s="11">
        <v>1.61387585093653E-5</v>
      </c>
      <c r="FA25" s="11">
        <v>1.58122186660892E-5</v>
      </c>
      <c r="FB25" s="11">
        <v>1.5492285704854499E-5</v>
      </c>
      <c r="FC25" s="11">
        <v>1.51788259531438E-5</v>
      </c>
      <c r="FD25" s="11">
        <v>1.48717084427208E-5</v>
      </c>
      <c r="FE25" s="11">
        <v>1.4570804855118501E-5</v>
      </c>
      <c r="FF25" s="11">
        <v>1.42759894673494E-5</v>
      </c>
      <c r="FG25" s="11">
        <v>1.3987139100279901E-5</v>
      </c>
      <c r="FH25" s="11">
        <v>1.37041330666721E-5</v>
      </c>
      <c r="FI25" s="11">
        <v>1.3426853120890301E-5</v>
      </c>
      <c r="FJ25" s="11">
        <v>1.31551834093857E-5</v>
      </c>
      <c r="FK25" s="11">
        <v>1.28890104227342E-5</v>
      </c>
      <c r="FL25" s="11">
        <v>1.2628222947674801E-5</v>
      </c>
      <c r="FM25" s="11">
        <v>1.2372712021147E-5</v>
      </c>
      <c r="FN25" s="11">
        <v>1.2122370884437599E-5</v>
      </c>
      <c r="FO25" s="11">
        <v>1.1877094938661501E-5</v>
      </c>
      <c r="FP25" s="11">
        <v>1.1636781701129801E-5</v>
      </c>
      <c r="FQ25" s="11">
        <v>1.1401330762828E-5</v>
      </c>
      <c r="FR25" s="11">
        <v>1.1170643745672699E-5</v>
      </c>
      <c r="FS25" s="11">
        <v>1.0944624262543301E-5</v>
      </c>
      <c r="FT25" s="11">
        <v>1.07231778757599E-5</v>
      </c>
      <c r="FU25" s="11">
        <v>1.0506212058891699E-5</v>
      </c>
      <c r="FV25" s="11">
        <v>1.02936361570105E-5</v>
      </c>
      <c r="FW25" s="11">
        <v>1.0085361349498899E-5</v>
      </c>
      <c r="FX25" s="11">
        <v>9.8813006129683194E-6</v>
      </c>
      <c r="FY25" s="11">
        <v>9.6813686843999508E-6</v>
      </c>
      <c r="FZ25" s="11">
        <v>9.4854820258394295E-6</v>
      </c>
      <c r="GA25" s="11">
        <v>9.2935587896469906E-6</v>
      </c>
      <c r="GB25" s="11">
        <v>9.1055187840805002E-6</v>
      </c>
      <c r="GC25" s="11">
        <v>8.9212834397667302E-6</v>
      </c>
      <c r="GD25" s="11">
        <v>8.7407757771718104E-6</v>
      </c>
      <c r="GE25" s="11">
        <v>8.5639203739607001E-6</v>
      </c>
      <c r="GF25" s="11">
        <v>8.3906433339109299E-6</v>
      </c>
      <c r="GG25" s="11">
        <v>8.2208722559373692E-6</v>
      </c>
      <c r="GH25" s="11">
        <v>8.0545362038941803E-6</v>
      </c>
      <c r="GI25" s="11">
        <v>7.8915656765987697E-6</v>
      </c>
      <c r="GJ25" s="11">
        <v>7.7318925790770299E-6</v>
      </c>
      <c r="GK25" s="11">
        <v>7.5754501943636796E-6</v>
      </c>
      <c r="GL25" s="11">
        <v>7.4221731550805401E-6</v>
      </c>
      <c r="GM25" s="11">
        <v>7.27199741656914E-6</v>
      </c>
      <c r="GN25" s="11">
        <v>7.1248602298012997E-6</v>
      </c>
      <c r="GO25" s="11">
        <v>6.9807001153998601E-6</v>
      </c>
      <c r="GP25" s="11">
        <v>6.8394568378815601E-6</v>
      </c>
      <c r="GQ25" s="11">
        <v>6.7010713805659697E-6</v>
      </c>
      <c r="GR25" s="11">
        <v>6.5654859205954699E-6</v>
      </c>
      <c r="GS25" s="11">
        <v>6.4326438055095602E-6</v>
      </c>
      <c r="GT25" s="11">
        <v>6.3024895284868901E-6</v>
      </c>
      <c r="GU25" s="11">
        <v>6.1749687061407599E-6</v>
      </c>
      <c r="GV25" s="11">
        <v>6.0500280554265399E-6</v>
      </c>
      <c r="GW25" s="11">
        <v>5.9276153711040899E-6</v>
      </c>
      <c r="GX25" s="11">
        <v>5.8076795043104897E-6</v>
      </c>
      <c r="GY25" s="11">
        <v>5.6901703413547696E-6</v>
      </c>
      <c r="GZ25" s="11">
        <v>5.57503878195753E-6</v>
      </c>
      <c r="HA25" s="11">
        <v>5.4622367198220403E-6</v>
      </c>
      <c r="HB25" s="11">
        <v>5.3517170215400298E-6</v>
      </c>
      <c r="HC25" s="11">
        <v>5.2434335076068103E-6</v>
      </c>
      <c r="HD25" s="11">
        <v>5.1373409327704101E-6</v>
      </c>
      <c r="HE25" s="11">
        <v>5.0333949671577099E-6</v>
      </c>
      <c r="HF25" s="11">
        <v>4.9315521781778696E-6</v>
      </c>
      <c r="HG25" s="11">
        <v>4.8317700114264301E-6</v>
      </c>
      <c r="HH25" s="11">
        <v>4.7340067740320197E-6</v>
      </c>
      <c r="HI25" s="11">
        <v>4.6382216163376497E-6</v>
      </c>
      <c r="HJ25" s="11">
        <v>4.5443745153583797E-6</v>
      </c>
      <c r="HK25" s="11">
        <v>4.4524262580170102E-6</v>
      </c>
      <c r="HL25" s="11">
        <v>4.3623384243796099E-6</v>
      </c>
      <c r="HM25" s="11">
        <v>4.2740733718904497E-6</v>
      </c>
      <c r="HN25" s="11">
        <v>4.18759421993986E-6</v>
      </c>
      <c r="HO25" s="11">
        <v>4.1028648336549597E-6</v>
      </c>
      <c r="HP25" s="11">
        <v>4.01984980968884E-6</v>
      </c>
      <c r="HQ25" s="11">
        <v>3.93851446067739E-6</v>
      </c>
      <c r="HR25" s="11">
        <v>3.85882480147259E-6</v>
      </c>
      <c r="HS25" s="11">
        <v>3.7807475341544699E-6</v>
      </c>
      <c r="HT25" s="11">
        <v>3.7042500348194498E-6</v>
      </c>
      <c r="HU25" s="11">
        <v>3.6293003394805E-6</v>
      </c>
      <c r="HV25" s="11">
        <v>3.55586713096656E-6</v>
      </c>
      <c r="HW25" s="11">
        <v>3.4839197255997998E-6</v>
      </c>
      <c r="HX25" s="11">
        <v>3.41342806076117E-6</v>
      </c>
      <c r="HY25" s="11">
        <v>3.34436268201177E-6</v>
      </c>
      <c r="HZ25" s="11">
        <v>3.27669473088044E-6</v>
      </c>
      <c r="IA25" s="11">
        <v>3.21039593254024E-6</v>
      </c>
      <c r="IB25" s="11">
        <v>3.1454385845952598E-6</v>
      </c>
      <c r="IC25" s="11">
        <v>3.0817955450901401E-6</v>
      </c>
      <c r="ID25" s="11">
        <v>3.0194402210748099E-6</v>
      </c>
      <c r="IE25" s="11">
        <v>2.9583465577243101E-6</v>
      </c>
      <c r="IF25" s="11">
        <v>2.8984890275696199E-6</v>
      </c>
      <c r="IG25" s="11">
        <v>2.83984261950643E-6</v>
      </c>
      <c r="IH25" s="11">
        <v>2.78238282824805E-6</v>
      </c>
      <c r="II25" s="11">
        <v>2.7260856447775001E-6</v>
      </c>
      <c r="IJ25" s="11">
        <v>2.6709275455782901E-6</v>
      </c>
      <c r="IK25" s="11">
        <v>2.6168854830865802E-6</v>
      </c>
      <c r="IL25" s="11">
        <v>2.5639368762542201E-6</v>
      </c>
      <c r="IM25" s="11">
        <v>2.5120596006678E-6</v>
      </c>
      <c r="IN25" s="11">
        <v>2.4612319797778798E-6</v>
      </c>
      <c r="IO25" s="11">
        <v>2.4114327755730998E-6</v>
      </c>
      <c r="IP25" s="11">
        <v>2.3626411795874E-6</v>
      </c>
      <c r="IQ25" s="11">
        <v>2.31483680457334E-6</v>
      </c>
      <c r="IR25" s="11">
        <v>2.2679996757313201E-6</v>
      </c>
      <c r="IS25" s="11">
        <v>2.2221102223829401E-6</v>
      </c>
      <c r="IT25" s="11">
        <v>2.17714926986634E-6</v>
      </c>
      <c r="IU25" s="11">
        <v>2.1330980314315799E-6</v>
      </c>
      <c r="IV25" s="11">
        <v>2.0899381005801098E-6</v>
      </c>
      <c r="IW25" s="11">
        <v>2.0476514430711699E-6</v>
      </c>
      <c r="IX25" s="11">
        <v>2.0062203895943E-6</v>
      </c>
      <c r="IY25" s="11">
        <v>1.9656276284418799E-6</v>
      </c>
      <c r="IZ25" s="11">
        <v>1.9258561981816401E-6</v>
      </c>
      <c r="JA25" s="11">
        <v>1.8868894804402501E-6</v>
      </c>
      <c r="JB25" s="11">
        <v>1.8487111930198801E-6</v>
      </c>
      <c r="JC25" s="11">
        <v>1.8113053835699899E-6</v>
      </c>
      <c r="JD25" s="11">
        <v>1.77465642203778E-6</v>
      </c>
      <c r="JE25" s="11">
        <v>1.73874899478399E-6</v>
      </c>
      <c r="JF25" s="11">
        <v>1.70356809825467E-6</v>
      </c>
      <c r="JG25" s="11">
        <v>1.6690990320977799E-6</v>
      </c>
      <c r="JH25" s="11">
        <v>1.6353273936120499E-6</v>
      </c>
      <c r="JI25" s="11">
        <v>1.6022390715297899E-6</v>
      </c>
    </row>
    <row r="26" spans="1:269" x14ac:dyDescent="0.25">
      <c r="A26" s="11" t="s">
        <v>315</v>
      </c>
      <c r="B26" s="11">
        <v>3.53335719959658E-4</v>
      </c>
      <c r="C26" s="11">
        <v>3.3818226717752302E-4</v>
      </c>
      <c r="D26" s="11">
        <v>3.4047349042265501E-4</v>
      </c>
      <c r="E26" s="11">
        <v>3.3278407963099898E-4</v>
      </c>
      <c r="F26" s="11">
        <v>3.1605887868801902E-4</v>
      </c>
      <c r="G26" s="11">
        <v>3.1141206212881301E-4</v>
      </c>
      <c r="H26" s="11">
        <v>3.0988843101298298E-4</v>
      </c>
      <c r="I26" s="11">
        <v>3.1159258739010798E-4</v>
      </c>
      <c r="J26" s="11">
        <v>3.0513744149229799E-4</v>
      </c>
      <c r="K26" s="11">
        <v>2.9443069966206303E-4</v>
      </c>
      <c r="L26" s="11">
        <v>2.9793640288611201E-4</v>
      </c>
      <c r="M26" s="11">
        <v>2.8406736045216702E-4</v>
      </c>
      <c r="N26" s="11">
        <v>2.8306731697236298E-4</v>
      </c>
      <c r="O26" s="11">
        <v>2.7841534294947802E-4</v>
      </c>
      <c r="P26" s="11">
        <v>2.70120616041591E-4</v>
      </c>
      <c r="Q26" s="11">
        <v>2.6507617164150997E-4</v>
      </c>
      <c r="R26" s="11">
        <v>2.6303593621601601E-4</v>
      </c>
      <c r="S26" s="11">
        <v>2.5454354415033198E-4</v>
      </c>
      <c r="T26" s="11">
        <v>2.4754202092447402E-4</v>
      </c>
      <c r="U26" s="11">
        <v>2.4682188723335101E-4</v>
      </c>
      <c r="V26" s="11">
        <v>2.4516671009755498E-4</v>
      </c>
      <c r="W26" s="11">
        <v>2.2694000511103201E-4</v>
      </c>
      <c r="X26" s="11">
        <v>2.2422930279131201E-4</v>
      </c>
      <c r="Y26" s="11">
        <v>2.1631349485840001E-4</v>
      </c>
      <c r="Z26" s="11">
        <v>2.1085516428975801E-4</v>
      </c>
      <c r="AA26" s="11">
        <v>2.09672940865713E-4</v>
      </c>
      <c r="AB26" s="11">
        <v>2.0344370121938601E-4</v>
      </c>
      <c r="AC26" s="11">
        <v>1.9952656593724699E-4</v>
      </c>
      <c r="AD26" s="11">
        <v>1.9188826021243599E-4</v>
      </c>
      <c r="AE26" s="11">
        <v>1.9342370239505699E-4</v>
      </c>
      <c r="AF26" s="11">
        <v>1.9058035231633901E-4</v>
      </c>
      <c r="AG26" s="11">
        <v>1.8121968263184999E-4</v>
      </c>
      <c r="AH26" s="11">
        <v>1.88027390757184E-4</v>
      </c>
      <c r="AI26" s="11">
        <v>1.82416576053224E-4</v>
      </c>
      <c r="AJ26" s="11">
        <v>1.81812450454788E-4</v>
      </c>
      <c r="AK26" s="11">
        <v>1.81256963093013E-4</v>
      </c>
      <c r="AL26" s="11">
        <v>1.7470676651554199E-4</v>
      </c>
      <c r="AM26" s="11">
        <v>1.7119349495675601E-4</v>
      </c>
      <c r="AN26" s="11">
        <v>1.67747652451089E-4</v>
      </c>
      <c r="AO26" s="11">
        <v>1.64368182002161E-4</v>
      </c>
      <c r="AP26" s="11">
        <v>1.61054024979457E-4</v>
      </c>
      <c r="AQ26" s="11">
        <v>1.57804122813854E-4</v>
      </c>
      <c r="AR26" s="11">
        <v>1.5461741854261299E-4</v>
      </c>
      <c r="AS26" s="11">
        <v>1.5149285821347601E-4</v>
      </c>
      <c r="AT26" s="11">
        <v>1.4842939215753401E-4</v>
      </c>
      <c r="AU26" s="11">
        <v>1.4542597614297699E-4</v>
      </c>
      <c r="AV26" s="11">
        <v>1.4248157241569801E-4</v>
      </c>
      <c r="AW26" s="11">
        <v>1.3959515063821599E-4</v>
      </c>
      <c r="AX26" s="11">
        <v>1.3676568873155501E-4</v>
      </c>
      <c r="AY26" s="11">
        <v>1.33992173631414E-4</v>
      </c>
      <c r="AZ26" s="11">
        <v>1.3127360195952501E-4</v>
      </c>
      <c r="BA26" s="11">
        <v>1.2860898062316801E-4</v>
      </c>
      <c r="BB26" s="11">
        <v>1.25997327344196E-4</v>
      </c>
      <c r="BC26" s="11">
        <v>1.2343767112354999E-4</v>
      </c>
      <c r="BD26" s="11">
        <v>1.20929052648711E-4</v>
      </c>
      <c r="BE26" s="11">
        <v>1.18470524645198E-4</v>
      </c>
      <c r="BF26" s="11">
        <v>1.16061152180102E-4</v>
      </c>
      <c r="BG26" s="11">
        <v>1.13700012918549E-4</v>
      </c>
      <c r="BH26" s="11">
        <v>1.11386197339525E-4</v>
      </c>
      <c r="BI26" s="11">
        <v>1.09118808911512E-4</v>
      </c>
      <c r="BJ26" s="11">
        <v>1.06896964234937E-4</v>
      </c>
      <c r="BK26" s="11">
        <v>1.0471979315118701E-4</v>
      </c>
      <c r="BL26" s="11">
        <v>1.0259705509174699E-4</v>
      </c>
      <c r="BM26" s="11">
        <v>1.00516859844912E-4</v>
      </c>
      <c r="BN26" s="11">
        <v>9.8478390297196405E-5</v>
      </c>
      <c r="BO26" s="11">
        <v>9.6480842409651894E-5</v>
      </c>
      <c r="BP26" s="11">
        <v>9.4523425209769294E-5</v>
      </c>
      <c r="BQ26" s="11">
        <v>9.2605360764941302E-5</v>
      </c>
      <c r="BR26" s="11">
        <v>9.0725884139608595E-5</v>
      </c>
      <c r="BS26" s="11">
        <v>8.8884243336528903E-5</v>
      </c>
      <c r="BT26" s="11">
        <v>8.7079699225056705E-5</v>
      </c>
      <c r="BU26" s="11">
        <v>8.5311525456210902E-5</v>
      </c>
      <c r="BV26" s="11">
        <v>8.3579008367196103E-5</v>
      </c>
      <c r="BW26" s="11">
        <v>8.1881446876153104E-5</v>
      </c>
      <c r="BX26" s="11">
        <v>8.0218152366917596E-5</v>
      </c>
      <c r="BY26" s="11">
        <v>7.8588448567007405E-5</v>
      </c>
      <c r="BZ26" s="11">
        <v>7.6991671418169498E-5</v>
      </c>
      <c r="CA26" s="11">
        <v>7.5427168940489495E-5</v>
      </c>
      <c r="CB26" s="11">
        <v>7.3894301091059794E-5</v>
      </c>
      <c r="CC26" s="11">
        <v>7.2392439618762503E-5</v>
      </c>
      <c r="CD26" s="11">
        <v>7.0920967913501402E-5</v>
      </c>
      <c r="CE26" s="11">
        <v>6.9479280853323999E-5</v>
      </c>
      <c r="CF26" s="11">
        <v>6.8066784648101994E-5</v>
      </c>
      <c r="CG26" s="11">
        <v>6.6682896679881601E-5</v>
      </c>
      <c r="CH26" s="11">
        <v>6.5327045343233095E-5</v>
      </c>
      <c r="CI26" s="11">
        <v>6.3998669881826204E-5</v>
      </c>
      <c r="CJ26" s="11">
        <v>6.2697220225449394E-5</v>
      </c>
      <c r="CK26" s="11">
        <v>6.1422156825474694E-5</v>
      </c>
      <c r="CL26" s="11">
        <v>6.0172950489656402E-5</v>
      </c>
      <c r="CM26" s="11">
        <v>5.8949082217374403E-5</v>
      </c>
      <c r="CN26" s="11">
        <v>5.7750043034321401E-5</v>
      </c>
      <c r="CO26" s="11">
        <v>5.6575333827635402E-5</v>
      </c>
      <c r="CP26" s="11">
        <v>5.5424465181586098E-5</v>
      </c>
      <c r="CQ26" s="11">
        <v>5.4296957213928499E-5</v>
      </c>
      <c r="CR26" s="11">
        <v>5.3192339413254997E-5</v>
      </c>
      <c r="CS26" s="11">
        <v>5.2110150477124902E-5</v>
      </c>
      <c r="CT26" s="11">
        <v>5.1049938151304097E-5</v>
      </c>
      <c r="CU26" s="11">
        <v>5.0011259071225403E-5</v>
      </c>
      <c r="CV26" s="11">
        <v>4.8993678603226302E-5</v>
      </c>
      <c r="CW26" s="11">
        <v>4.7996770689118202E-5</v>
      </c>
      <c r="CX26" s="11">
        <v>4.7020117690865802E-5</v>
      </c>
      <c r="CY26" s="11">
        <v>4.6063310237931498E-5</v>
      </c>
      <c r="CZ26" s="11">
        <v>4.5125947076063399E-5</v>
      </c>
      <c r="DA26" s="11">
        <v>4.4207634917969903E-5</v>
      </c>
      <c r="DB26" s="11">
        <v>4.3307988295437902E-5</v>
      </c>
      <c r="DC26" s="11">
        <v>4.2426629414449302E-5</v>
      </c>
      <c r="DD26" s="11">
        <v>4.15631880110734E-5</v>
      </c>
      <c r="DE26" s="11">
        <v>4.0717301210024801E-5</v>
      </c>
      <c r="DF26" s="11">
        <v>3.98886133851084E-5</v>
      </c>
      <c r="DG26" s="11">
        <v>3.9076776021995697E-5</v>
      </c>
      <c r="DH26" s="11">
        <v>3.8281447582222399E-5</v>
      </c>
      <c r="DI26" s="11">
        <v>3.7502293370517103E-5</v>
      </c>
      <c r="DJ26" s="11">
        <v>3.6738985402795501E-5</v>
      </c>
      <c r="DK26" s="11">
        <v>3.5991202277596597E-5</v>
      </c>
      <c r="DL26" s="11">
        <v>3.5258629048629003E-5</v>
      </c>
      <c r="DM26" s="11">
        <v>3.4540957099871198E-5</v>
      </c>
      <c r="DN26" s="11">
        <v>3.38378840226694E-5</v>
      </c>
      <c r="DO26" s="11">
        <v>3.3149113494834703E-5</v>
      </c>
      <c r="DP26" s="11">
        <v>3.2474355161626902E-5</v>
      </c>
      <c r="DQ26" s="11">
        <v>3.1813324519625001E-5</v>
      </c>
      <c r="DR26" s="11">
        <v>3.1165742801153598E-5</v>
      </c>
      <c r="DS26" s="11">
        <v>3.0531336862149601E-5</v>
      </c>
      <c r="DT26" s="11">
        <v>2.99098390713626E-5</v>
      </c>
      <c r="DU26" s="11">
        <v>2.93009872014416E-5</v>
      </c>
      <c r="DV26" s="11">
        <v>2.8704524322464801E-5</v>
      </c>
      <c r="DW26" s="11">
        <v>2.81201986966906E-5</v>
      </c>
      <c r="DX26" s="11">
        <v>2.75477636760835E-5</v>
      </c>
      <c r="DY26" s="11">
        <v>2.69869776008402E-5</v>
      </c>
      <c r="DZ26" s="11">
        <v>2.6437603700468801E-5</v>
      </c>
      <c r="EA26" s="11">
        <v>2.5899409996865699E-5</v>
      </c>
      <c r="EB26" s="11">
        <v>2.53721692078379E-5</v>
      </c>
      <c r="EC26" s="11">
        <v>2.4855658654288101E-5</v>
      </c>
      <c r="ED26" s="11">
        <v>2.4349660168065901E-5</v>
      </c>
      <c r="EE26" s="11">
        <v>2.3853960001485299E-5</v>
      </c>
      <c r="EF26" s="11">
        <v>2.3368348739061199E-5</v>
      </c>
      <c r="EG26" s="11">
        <v>2.28926212108016E-5</v>
      </c>
      <c r="EH26" s="11">
        <v>2.2426576407053E-5</v>
      </c>
      <c r="EI26" s="11">
        <v>2.19700173949011E-5</v>
      </c>
      <c r="EJ26" s="11">
        <v>2.1522751236124901E-5</v>
      </c>
      <c r="EK26" s="11">
        <v>2.1084588907704899E-5</v>
      </c>
      <c r="EL26" s="11">
        <v>2.0655345221887201E-5</v>
      </c>
      <c r="EM26" s="11">
        <v>2.02348387501328E-5</v>
      </c>
      <c r="EN26" s="11">
        <v>1.9822891746845699E-5</v>
      </c>
      <c r="EO26" s="11">
        <v>1.9419330074987899E-5</v>
      </c>
      <c r="EP26" s="11">
        <v>1.9023983133914499E-5</v>
      </c>
      <c r="EQ26" s="11">
        <v>1.86366837875429E-5</v>
      </c>
      <c r="ER26" s="11">
        <v>1.8257268294852299E-5</v>
      </c>
      <c r="ES26" s="11">
        <v>1.7885576240717099E-5</v>
      </c>
      <c r="ET26" s="11">
        <v>1.7521450469404299E-5</v>
      </c>
      <c r="EU26" s="11">
        <v>1.7164737018293699E-5</v>
      </c>
      <c r="EV26" s="11">
        <v>1.68152850535952E-5</v>
      </c>
      <c r="EW26" s="11">
        <v>1.64729468067337E-5</v>
      </c>
      <c r="EX26" s="11">
        <v>1.6137577512620501E-5</v>
      </c>
      <c r="EY26" s="11">
        <v>1.5809035348812701E-5</v>
      </c>
      <c r="EZ26" s="11">
        <v>1.5487181375784E-5</v>
      </c>
      <c r="FA26" s="11">
        <v>1.51718794789701E-5</v>
      </c>
      <c r="FB26" s="11">
        <v>1.4862996310816E-5</v>
      </c>
      <c r="FC26" s="11">
        <v>1.4560401235375101E-5</v>
      </c>
      <c r="FD26" s="11">
        <v>1.42639662732424E-5</v>
      </c>
      <c r="FE26" s="11">
        <v>1.3973566047265101E-5</v>
      </c>
      <c r="FF26" s="11">
        <v>1.3689077730361101E-5</v>
      </c>
      <c r="FG26" s="11">
        <v>1.34103809935615E-5</v>
      </c>
      <c r="FH26" s="11">
        <v>1.3137357954939899E-5</v>
      </c>
      <c r="FI26" s="11">
        <v>1.28698931307625E-5</v>
      </c>
      <c r="FJ26" s="11">
        <v>1.2607873386194501E-5</v>
      </c>
      <c r="FK26" s="11">
        <v>1.23511878877824E-5</v>
      </c>
      <c r="FL26" s="11">
        <v>1.20997280568247E-5</v>
      </c>
      <c r="FM26" s="11">
        <v>1.18533875237414E-5</v>
      </c>
      <c r="FN26" s="11">
        <v>1.16120620827775E-5</v>
      </c>
      <c r="FO26" s="11">
        <v>1.1375649648259801E-5</v>
      </c>
      <c r="FP26" s="11">
        <v>1.11440502119642E-5</v>
      </c>
      <c r="FQ26" s="11">
        <v>1.0917165800150601E-5</v>
      </c>
      <c r="FR26" s="11">
        <v>1.06949004327062E-5</v>
      </c>
      <c r="FS26" s="11">
        <v>1.04771600827336E-5</v>
      </c>
      <c r="FT26" s="11">
        <v>1.02638526363608E-5</v>
      </c>
      <c r="FU26" s="11">
        <v>1.0054887854549199E-5</v>
      </c>
      <c r="FV26" s="11">
        <v>9.8501773343473397E-6</v>
      </c>
      <c r="FW26" s="11">
        <v>9.6496344718088895E-6</v>
      </c>
      <c r="FX26" s="11">
        <v>9.4531744257997408E-6</v>
      </c>
      <c r="FY26" s="11">
        <v>9.2607140813605293E-6</v>
      </c>
      <c r="FZ26" s="11">
        <v>9.0721720152897606E-6</v>
      </c>
      <c r="GA26" s="11">
        <v>8.8874684616158106E-6</v>
      </c>
      <c r="GB26" s="11">
        <v>8.7065252776241698E-6</v>
      </c>
      <c r="GC26" s="11">
        <v>8.5292659112168306E-6</v>
      </c>
      <c r="GD26" s="11">
        <v>8.3556153680497403E-6</v>
      </c>
      <c r="GE26" s="11">
        <v>8.1855001806685496E-6</v>
      </c>
      <c r="GF26" s="11">
        <v>8.0188483764231899E-6</v>
      </c>
      <c r="GG26" s="11">
        <v>7.8555894479359606E-6</v>
      </c>
      <c r="GH26" s="11">
        <v>7.6956543229034207E-6</v>
      </c>
      <c r="GI26" s="11">
        <v>7.5389753350085797E-6</v>
      </c>
      <c r="GJ26" s="11">
        <v>7.3854861950550799E-6</v>
      </c>
      <c r="GK26" s="11">
        <v>7.2351219634336797E-6</v>
      </c>
      <c r="GL26" s="11">
        <v>7.0878190223666601E-6</v>
      </c>
      <c r="GM26" s="11">
        <v>6.9435150488183999E-6</v>
      </c>
      <c r="GN26" s="11">
        <v>6.8021489887382103E-6</v>
      </c>
      <c r="GO26" s="11">
        <v>6.66366103041494E-6</v>
      </c>
      <c r="GP26" s="11">
        <v>6.5279925801631197E-6</v>
      </c>
      <c r="GQ26" s="11">
        <v>6.3950862367878597E-6</v>
      </c>
      <c r="GR26" s="11">
        <v>6.2648857676039799E-6</v>
      </c>
      <c r="GS26" s="11">
        <v>6.1373360846772601E-6</v>
      </c>
      <c r="GT26" s="11">
        <v>6.0123832212877204E-6</v>
      </c>
      <c r="GU26" s="11">
        <v>5.8899743097251502E-6</v>
      </c>
      <c r="GV26" s="11">
        <v>5.7700575580854601E-6</v>
      </c>
      <c r="GW26" s="11">
        <v>5.65258222895437E-6</v>
      </c>
      <c r="GX26" s="11">
        <v>5.5374986178691196E-6</v>
      </c>
      <c r="GY26" s="11">
        <v>5.4247580322241998E-6</v>
      </c>
      <c r="GZ26" s="11">
        <v>5.31431277039918E-6</v>
      </c>
      <c r="HA26" s="11">
        <v>5.2061161022187702E-6</v>
      </c>
      <c r="HB26" s="11">
        <v>5.10012224863576E-6</v>
      </c>
      <c r="HC26" s="11">
        <v>4.99628636252414E-6</v>
      </c>
      <c r="HD26" s="11">
        <v>4.8945645098053001E-6</v>
      </c>
      <c r="HE26" s="11">
        <v>4.7949136509073398E-6</v>
      </c>
      <c r="HF26" s="11">
        <v>4.69729162222432E-6</v>
      </c>
      <c r="HG26" s="11">
        <v>4.6016571187967903E-6</v>
      </c>
      <c r="HH26" s="11">
        <v>4.5079696763261598E-6</v>
      </c>
      <c r="HI26" s="11">
        <v>4.4161896544103698E-6</v>
      </c>
      <c r="HJ26" s="11">
        <v>4.3262782195574403E-6</v>
      </c>
      <c r="HK26" s="11">
        <v>4.23819732897623E-6</v>
      </c>
      <c r="HL26" s="11">
        <v>4.1519097143671899E-6</v>
      </c>
      <c r="HM26" s="11">
        <v>4.0673788660461298E-6</v>
      </c>
      <c r="HN26" s="11">
        <v>3.9845690176232304E-6</v>
      </c>
      <c r="HO26" s="11">
        <v>3.9034451310149299E-6</v>
      </c>
      <c r="HP26" s="11">
        <v>3.8239728812339297E-6</v>
      </c>
      <c r="HQ26" s="11">
        <v>3.7461186421783302E-6</v>
      </c>
      <c r="HR26" s="11">
        <v>3.66984947253179E-6</v>
      </c>
      <c r="HS26" s="11">
        <v>3.59513310133064E-6</v>
      </c>
      <c r="HT26" s="11">
        <v>3.52193791486322E-6</v>
      </c>
      <c r="HU26" s="11">
        <v>3.4502329426810999E-6</v>
      </c>
      <c r="HV26" s="11">
        <v>3.3799878451645799E-6</v>
      </c>
      <c r="HW26" s="11">
        <v>3.31117290031102E-6</v>
      </c>
      <c r="HX26" s="11">
        <v>3.24375899118934E-6</v>
      </c>
      <c r="HY26" s="11">
        <v>3.1777175937275402E-6</v>
      </c>
      <c r="HZ26" s="11">
        <v>3.11302076438924E-6</v>
      </c>
      <c r="IA26" s="11">
        <v>3.04964112862738E-6</v>
      </c>
      <c r="IB26" s="11">
        <v>2.9875518694488798E-6</v>
      </c>
      <c r="IC26" s="11">
        <v>2.9267267154242698E-6</v>
      </c>
      <c r="ID26" s="11">
        <v>2.86713993014054E-6</v>
      </c>
      <c r="IE26" s="11">
        <v>2.8087663014320098E-6</v>
      </c>
      <c r="IF26" s="11">
        <v>2.751581129945E-6</v>
      </c>
      <c r="IG26" s="11">
        <v>2.6955602194789199E-6</v>
      </c>
      <c r="IH26" s="11">
        <v>2.6406798665501398E-6</v>
      </c>
      <c r="II26" s="11">
        <v>2.5869168498449101E-6</v>
      </c>
      <c r="IJ26" s="11">
        <v>2.5342484213375401E-6</v>
      </c>
      <c r="IK26" s="11">
        <v>2.4826522956322701E-6</v>
      </c>
      <c r="IL26" s="11">
        <v>2.4321066414145801E-6</v>
      </c>
      <c r="IM26" s="11">
        <v>2.3825900715701598E-6</v>
      </c>
      <c r="IN26" s="11">
        <v>2.3340816347472401E-6</v>
      </c>
      <c r="IO26" s="11">
        <v>2.28656080569767E-6</v>
      </c>
      <c r="IP26" s="11">
        <v>2.2400074775053001E-6</v>
      </c>
      <c r="IQ26" s="11">
        <v>2.1944019521491498E-6</v>
      </c>
      <c r="IR26" s="11">
        <v>2.1497249331758898E-6</v>
      </c>
      <c r="IS26" s="11">
        <v>2.1059575164850101E-6</v>
      </c>
      <c r="IT26" s="11">
        <v>2.0630811832234001E-6</v>
      </c>
      <c r="IU26" s="11">
        <v>2.0210777914586599E-6</v>
      </c>
      <c r="IV26" s="11">
        <v>1.97992956840753E-6</v>
      </c>
      <c r="IW26" s="11">
        <v>1.9396191033305101E-6</v>
      </c>
      <c r="IX26" s="11">
        <v>1.9001293400933201E-6</v>
      </c>
      <c r="IY26" s="11">
        <v>1.86144356939533E-6</v>
      </c>
      <c r="IZ26" s="11">
        <v>1.8235454226633901E-6</v>
      </c>
      <c r="JA26" s="11">
        <v>1.78641886405817E-6</v>
      </c>
      <c r="JB26" s="11">
        <v>1.75004818459001E-6</v>
      </c>
      <c r="JC26" s="11">
        <v>1.7144179949024599E-6</v>
      </c>
      <c r="JD26" s="11">
        <v>1.67951321905502E-6</v>
      </c>
      <c r="JE26" s="11">
        <v>1.6453190878618099E-6</v>
      </c>
      <c r="JF26" s="11">
        <v>1.6118211331184199E-6</v>
      </c>
      <c r="JG26" s="11">
        <v>1.57900518105158E-6</v>
      </c>
      <c r="JH26" s="11">
        <v>1.54685734632398E-6</v>
      </c>
      <c r="JI26" s="11">
        <v>1.51536402637209E-6</v>
      </c>
    </row>
    <row r="27" spans="1:269" x14ac:dyDescent="0.25">
      <c r="A27" s="11" t="s">
        <v>316</v>
      </c>
      <c r="B27" s="11">
        <v>3.9031609396766902E-4</v>
      </c>
      <c r="C27" s="11">
        <v>3.7428313433318601E-4</v>
      </c>
      <c r="D27" s="11">
        <v>3.76786032701526E-4</v>
      </c>
      <c r="E27" s="11">
        <v>3.68623387609679E-4</v>
      </c>
      <c r="F27" s="11">
        <v>3.5033681868723598E-4</v>
      </c>
      <c r="G27" s="11">
        <v>3.4539176852521597E-4</v>
      </c>
      <c r="H27" s="11">
        <v>3.43971767999385E-4</v>
      </c>
      <c r="I27" s="11">
        <v>3.4563924147113E-4</v>
      </c>
      <c r="J27" s="11">
        <v>3.3873765620973101E-4</v>
      </c>
      <c r="K27" s="11">
        <v>3.2718855457136698E-4</v>
      </c>
      <c r="L27" s="11">
        <v>3.3129072869297898E-4</v>
      </c>
      <c r="M27" s="11">
        <v>3.1620903625906299E-4</v>
      </c>
      <c r="N27" s="11">
        <v>3.1510403152179599E-4</v>
      </c>
      <c r="O27" s="11">
        <v>3.10161542947052E-4</v>
      </c>
      <c r="P27" s="11">
        <v>3.0112760976908098E-4</v>
      </c>
      <c r="Q27" s="11">
        <v>2.95703474061271E-4</v>
      </c>
      <c r="R27" s="11">
        <v>2.9365354514110403E-4</v>
      </c>
      <c r="S27" s="11">
        <v>2.8448373776535102E-4</v>
      </c>
      <c r="T27" s="11">
        <v>2.7689358141325099E-4</v>
      </c>
      <c r="U27" s="11">
        <v>2.7612031316914798E-4</v>
      </c>
      <c r="V27" s="11">
        <v>2.7418047540428398E-4</v>
      </c>
      <c r="W27" s="11">
        <v>2.54253069237875E-4</v>
      </c>
      <c r="X27" s="11">
        <v>2.5115951442356E-4</v>
      </c>
      <c r="Y27" s="11">
        <v>2.4251052001989E-4</v>
      </c>
      <c r="Z27" s="11">
        <v>2.36331574540283E-4</v>
      </c>
      <c r="AA27" s="11">
        <v>2.3506334241885099E-4</v>
      </c>
      <c r="AB27" s="11">
        <v>2.2809378471766499E-4</v>
      </c>
      <c r="AC27" s="11">
        <v>2.23839160879313E-4</v>
      </c>
      <c r="AD27" s="11">
        <v>2.1552706288374701E-4</v>
      </c>
      <c r="AE27" s="11">
        <v>2.1720645299860801E-4</v>
      </c>
      <c r="AF27" s="11">
        <v>2.1400793402304199E-4</v>
      </c>
      <c r="AG27" s="11">
        <v>2.03727170214885E-4</v>
      </c>
      <c r="AH27" s="11">
        <v>2.1123467202821501E-4</v>
      </c>
      <c r="AI27" s="11">
        <v>2.0514366385215901E-4</v>
      </c>
      <c r="AJ27" s="11">
        <v>1.8413793353722101E-4</v>
      </c>
      <c r="AK27" s="11">
        <v>1.8361602823568901E-4</v>
      </c>
      <c r="AL27" s="11">
        <v>1.7709156708845E-4</v>
      </c>
      <c r="AM27" s="11">
        <v>1.74366616160548E-4</v>
      </c>
      <c r="AN27" s="11">
        <v>1.7167662722028499E-4</v>
      </c>
      <c r="AO27" s="11">
        <v>1.6902150625319699E-4</v>
      </c>
      <c r="AP27" s="11">
        <v>1.66401134828131E-4</v>
      </c>
      <c r="AQ27" s="11">
        <v>1.6381537202980699E-4</v>
      </c>
      <c r="AR27" s="11">
        <v>1.6126405626704099E-4</v>
      </c>
      <c r="AS27" s="11">
        <v>1.58747006962834E-4</v>
      </c>
      <c r="AT27" s="11">
        <v>1.5626402613555499E-4</v>
      </c>
      <c r="AU27" s="11">
        <v>1.53814899876425E-4</v>
      </c>
      <c r="AV27" s="11">
        <v>1.5139939972952401E-4</v>
      </c>
      <c r="AW27" s="11">
        <v>1.4901728398164499E-4</v>
      </c>
      <c r="AX27" s="11">
        <v>1.4666829886533799E-4</v>
      </c>
      <c r="AY27" s="11">
        <v>1.4435217968344899E-4</v>
      </c>
      <c r="AZ27" s="11">
        <v>1.4206865185706401E-4</v>
      </c>
      <c r="BA27" s="11">
        <v>1.3981743190449899E-4</v>
      </c>
      <c r="BB27" s="11">
        <v>1.3759822835290899E-4</v>
      </c>
      <c r="BC27" s="11">
        <v>1.3541074258893699E-4</v>
      </c>
      <c r="BD27" s="11">
        <v>1.33254669650751E-4</v>
      </c>
      <c r="BE27" s="11">
        <v>1.3112969896700299E-4</v>
      </c>
      <c r="BF27" s="11">
        <v>1.2903551504383999E-4</v>
      </c>
      <c r="BG27" s="11">
        <v>1.2697179810439201E-4</v>
      </c>
      <c r="BH27" s="11">
        <v>1.24938224684845E-4</v>
      </c>
      <c r="BI27" s="11">
        <v>1.22934468187341E-4</v>
      </c>
      <c r="BJ27" s="11">
        <v>1.20960199395337E-4</v>
      </c>
      <c r="BK27" s="11">
        <v>1.19015086951668E-4</v>
      </c>
      <c r="BL27" s="11">
        <v>1.16646674035326E-4</v>
      </c>
      <c r="BM27" s="11">
        <v>1.14324748760497E-4</v>
      </c>
      <c r="BN27" s="11">
        <v>1.1204844547496601E-4</v>
      </c>
      <c r="BO27" s="11">
        <v>1.09816911199045E-4</v>
      </c>
      <c r="BP27" s="11">
        <v>1.07629305706181E-4</v>
      </c>
      <c r="BQ27" s="11">
        <v>1.05484801579347E-4</v>
      </c>
      <c r="BR27" s="11">
        <v>1.03382584243139E-4</v>
      </c>
      <c r="BS27" s="11">
        <v>1.01321851974645E-4</v>
      </c>
      <c r="BT27" s="11">
        <v>9.93018158950143E-5</v>
      </c>
      <c r="BU27" s="11">
        <v>9.7321699942809494E-5</v>
      </c>
      <c r="BV27" s="11">
        <v>9.5380740832373703E-5</v>
      </c>
      <c r="BW27" s="11">
        <v>9.3478187995987797E-5</v>
      </c>
      <c r="BX27" s="11">
        <v>9.1613303514370706E-5</v>
      </c>
      <c r="BY27" s="11">
        <v>8.9785362034411302E-5</v>
      </c>
      <c r="BZ27" s="11">
        <v>8.7993650676687602E-5</v>
      </c>
      <c r="CA27" s="11">
        <v>8.6237468932770498E-5</v>
      </c>
      <c r="CB27" s="11">
        <v>8.4516128554867898E-5</v>
      </c>
      <c r="CC27" s="11">
        <v>8.2828953436919802E-5</v>
      </c>
      <c r="CD27" s="11">
        <v>8.1175279489254E-5</v>
      </c>
      <c r="CE27" s="11">
        <v>7.9554454507690901E-5</v>
      </c>
      <c r="CF27" s="11">
        <v>7.7965838036875304E-5</v>
      </c>
      <c r="CG27" s="11">
        <v>7.6408801228611294E-5</v>
      </c>
      <c r="CH27" s="11">
        <v>7.4882726697644801E-5</v>
      </c>
      <c r="CI27" s="11">
        <v>7.3387008372671799E-5</v>
      </c>
      <c r="CJ27" s="11">
        <v>7.1921051345014101E-5</v>
      </c>
      <c r="CK27" s="11">
        <v>7.0484271714743598E-5</v>
      </c>
      <c r="CL27" s="11">
        <v>6.9076096435583003E-5</v>
      </c>
      <c r="CM27" s="11">
        <v>6.7695963156810799E-5</v>
      </c>
      <c r="CN27" s="11">
        <v>6.6343320065498395E-5</v>
      </c>
      <c r="CO27" s="11">
        <v>6.5017625726859803E-5</v>
      </c>
      <c r="CP27" s="11">
        <v>6.3718348924490797E-5</v>
      </c>
      <c r="CQ27" s="11">
        <v>6.2444968500496896E-5</v>
      </c>
      <c r="CR27" s="11">
        <v>6.1196973195065701E-5</v>
      </c>
      <c r="CS27" s="11">
        <v>5.9973861486706201E-5</v>
      </c>
      <c r="CT27" s="11">
        <v>5.8775141432931798E-5</v>
      </c>
      <c r="CU27" s="11">
        <v>5.7600330511275999E-5</v>
      </c>
      <c r="CV27" s="11">
        <v>5.6448955461752E-5</v>
      </c>
      <c r="CW27" s="11">
        <v>5.5320552128978997E-5</v>
      </c>
      <c r="CX27" s="11">
        <v>5.4214665306973101E-5</v>
      </c>
      <c r="CY27" s="11">
        <v>5.3130848584159702E-5</v>
      </c>
      <c r="CZ27" s="11">
        <v>5.20686641899415E-5</v>
      </c>
      <c r="DA27" s="11">
        <v>5.1027682842930099E-5</v>
      </c>
      <c r="DB27" s="11">
        <v>5.0007483599956403E-5</v>
      </c>
      <c r="DC27" s="11">
        <v>4.9007653708299501E-5</v>
      </c>
      <c r="DD27" s="11">
        <v>4.8027788457360998E-5</v>
      </c>
      <c r="DE27" s="11">
        <v>4.7067491034113999E-5</v>
      </c>
      <c r="DF27" s="11">
        <v>4.6126372379107203E-5</v>
      </c>
      <c r="DG27" s="11">
        <v>4.5204051044800402E-5</v>
      </c>
      <c r="DH27" s="11">
        <v>4.4300153055454303E-5</v>
      </c>
      <c r="DI27" s="11">
        <v>4.3414311769352002E-5</v>
      </c>
      <c r="DJ27" s="11">
        <v>4.2546167742574201E-5</v>
      </c>
      <c r="DK27" s="11">
        <v>4.1695368594996098E-5</v>
      </c>
      <c r="DL27" s="11">
        <v>4.0861568877947903E-5</v>
      </c>
      <c r="DM27" s="11">
        <v>4.0044429944319199E-5</v>
      </c>
      <c r="DN27" s="11">
        <v>3.9243619819995198E-5</v>
      </c>
      <c r="DO27" s="11">
        <v>3.8458813078068297E-5</v>
      </c>
      <c r="DP27" s="11">
        <v>3.7689690714159999E-5</v>
      </c>
      <c r="DQ27" s="11">
        <v>3.6935940024740398E-5</v>
      </c>
      <c r="DR27" s="11">
        <v>3.6197254486558501E-5</v>
      </c>
      <c r="DS27" s="11">
        <v>3.5473333638624802E-5</v>
      </c>
      <c r="DT27" s="11">
        <v>3.4763882965749302E-5</v>
      </c>
      <c r="DU27" s="11">
        <v>3.4068613784410402E-5</v>
      </c>
      <c r="DV27" s="11">
        <v>3.3387243130400501E-5</v>
      </c>
      <c r="DW27" s="11">
        <v>3.2719493648358799E-5</v>
      </c>
      <c r="DX27" s="11">
        <v>3.2065093483413202E-5</v>
      </c>
      <c r="DY27" s="11">
        <v>3.1423776174155398E-5</v>
      </c>
      <c r="DZ27" s="11">
        <v>3.07952805486122E-5</v>
      </c>
      <c r="EA27" s="11">
        <v>3.0179350620884699E-5</v>
      </c>
      <c r="EB27" s="11">
        <v>2.9575735490561301E-5</v>
      </c>
      <c r="EC27" s="11">
        <v>2.89841892430198E-5</v>
      </c>
      <c r="ED27" s="11">
        <v>2.84044708526165E-5</v>
      </c>
      <c r="EE27" s="11">
        <v>2.7836344086651399E-5</v>
      </c>
      <c r="EF27" s="11">
        <v>2.7279577411665201E-5</v>
      </c>
      <c r="EG27" s="11">
        <v>2.6733943901513499E-5</v>
      </c>
      <c r="EH27" s="11">
        <v>2.6199221146661101E-5</v>
      </c>
      <c r="EI27" s="11">
        <v>2.56751911658082E-5</v>
      </c>
      <c r="EJ27" s="11">
        <v>2.5161640318183101E-5</v>
      </c>
      <c r="EK27" s="11">
        <v>2.46583592190541E-5</v>
      </c>
      <c r="EL27" s="11">
        <v>2.4165142654908299E-5</v>
      </c>
      <c r="EM27" s="11">
        <v>2.36817895020724E-5</v>
      </c>
      <c r="EN27" s="11">
        <v>2.3208102645444501E-5</v>
      </c>
      <c r="EO27" s="11">
        <v>2.27438888993348E-5</v>
      </c>
      <c r="EP27" s="11">
        <v>2.2288958930416502E-5</v>
      </c>
      <c r="EQ27" s="11">
        <v>2.1843127180898301E-5</v>
      </c>
      <c r="ER27" s="11">
        <v>2.1406211794139401E-5</v>
      </c>
      <c r="ES27" s="11">
        <v>2.0978034541374601E-5</v>
      </c>
      <c r="ET27" s="11">
        <v>2.0558420749661198E-5</v>
      </c>
      <c r="EU27" s="11">
        <v>2.01471992318236E-5</v>
      </c>
      <c r="EV27" s="11">
        <v>1.97442022169536E-5</v>
      </c>
      <c r="EW27" s="11">
        <v>1.9349265282575499E-5</v>
      </c>
      <c r="EX27" s="11">
        <v>1.8962227288699101E-5</v>
      </c>
      <c r="EY27" s="11">
        <v>1.8582930312205401E-5</v>
      </c>
      <c r="EZ27" s="11">
        <v>1.8211219583008601E-5</v>
      </c>
      <c r="FA27" s="11">
        <v>1.7846943421662201E-5</v>
      </c>
      <c r="FB27" s="11">
        <v>1.7489953177518599E-5</v>
      </c>
      <c r="FC27" s="11">
        <v>1.71401031688889E-5</v>
      </c>
      <c r="FD27" s="11">
        <v>1.67972506237568E-5</v>
      </c>
      <c r="FE27" s="11">
        <v>1.6461255622157698E-5</v>
      </c>
      <c r="FF27" s="11">
        <v>1.6131981038891601E-5</v>
      </c>
      <c r="FG27" s="11">
        <v>1.5809292488566699E-5</v>
      </c>
      <c r="FH27" s="11">
        <v>1.5493058270421598E-5</v>
      </c>
      <c r="FI27" s="11">
        <v>1.5183149315367599E-5</v>
      </c>
      <c r="FJ27" s="11">
        <v>1.4879439133252999E-5</v>
      </c>
      <c r="FK27" s="11">
        <v>1.45818037613488E-5</v>
      </c>
      <c r="FL27" s="11">
        <v>1.4290121714499701E-5</v>
      </c>
      <c r="FM27" s="11">
        <v>1.40042739352753E-5</v>
      </c>
      <c r="FN27" s="11">
        <v>1.37241437456748E-5</v>
      </c>
      <c r="FO27" s="11">
        <v>1.34496167998321E-5</v>
      </c>
      <c r="FP27" s="11">
        <v>1.3180581037275399E-5</v>
      </c>
      <c r="FQ27" s="11">
        <v>1.29169266374074E-5</v>
      </c>
      <c r="FR27" s="11">
        <v>1.2658545974986201E-5</v>
      </c>
      <c r="FS27" s="11">
        <v>1.24053335762708E-5</v>
      </c>
      <c r="FT27" s="11">
        <v>1.2157186075723E-5</v>
      </c>
      <c r="FU27" s="11">
        <v>1.19140021744846E-5</v>
      </c>
      <c r="FV27" s="11">
        <v>1.16756825987441E-5</v>
      </c>
      <c r="FW27" s="11">
        <v>1.1442130059435799E-5</v>
      </c>
      <c r="FX27" s="11">
        <v>1.1213249212604901E-5</v>
      </c>
      <c r="FY27" s="11">
        <v>1.0988946620771301E-5</v>
      </c>
      <c r="FZ27" s="11">
        <v>1.0769130714183301E-5</v>
      </c>
      <c r="GA27" s="11">
        <v>1.0553711754512901E-5</v>
      </c>
      <c r="GB27" s="11">
        <v>1.03426017974417E-5</v>
      </c>
      <c r="GC27" s="11">
        <v>1.0135714657355499E-5</v>
      </c>
      <c r="GD27" s="11">
        <v>9.9329658717062196E-6</v>
      </c>
      <c r="GE27" s="11">
        <v>9.7342726671500995E-6</v>
      </c>
      <c r="GF27" s="11">
        <v>9.5395539253528804E-6</v>
      </c>
      <c r="GG27" s="11">
        <v>9.3487301504602305E-6</v>
      </c>
      <c r="GH27" s="11">
        <v>9.1617234357910198E-6</v>
      </c>
      <c r="GI27" s="11">
        <v>8.9784574330842304E-6</v>
      </c>
      <c r="GJ27" s="11">
        <v>8.7988573205244302E-6</v>
      </c>
      <c r="GK27" s="11">
        <v>8.6228497728768599E-6</v>
      </c>
      <c r="GL27" s="11">
        <v>8.4503629311782902E-6</v>
      </c>
      <c r="GM27" s="11">
        <v>8.2813263736492004E-6</v>
      </c>
      <c r="GN27" s="11">
        <v>8.1156710867169596E-6</v>
      </c>
      <c r="GO27" s="11">
        <v>7.9533294370381907E-6</v>
      </c>
      <c r="GP27" s="11">
        <v>7.7942351441873098E-6</v>
      </c>
      <c r="GQ27" s="11">
        <v>7.6383232529009198E-6</v>
      </c>
      <c r="GR27" s="11">
        <v>7.4855301073206704E-6</v>
      </c>
      <c r="GS27" s="11">
        <v>7.3357933245699101E-6</v>
      </c>
      <c r="GT27" s="11">
        <v>7.1890517695516499E-6</v>
      </c>
      <c r="GU27" s="11">
        <v>7.0452455297464997E-6</v>
      </c>
      <c r="GV27" s="11">
        <v>6.90431589089879E-6</v>
      </c>
      <c r="GW27" s="11">
        <v>6.7662053133687996E-6</v>
      </c>
      <c r="GX27" s="11">
        <v>6.6308574079299004E-6</v>
      </c>
      <c r="GY27" s="11">
        <v>6.4982169135641101E-6</v>
      </c>
      <c r="GZ27" s="11">
        <v>6.3682296743694497E-6</v>
      </c>
      <c r="HA27" s="11">
        <v>6.24084261757751E-6</v>
      </c>
      <c r="HB27" s="11">
        <v>6.11600373201515E-6</v>
      </c>
      <c r="HC27" s="11">
        <v>5.9936620467882002E-6</v>
      </c>
      <c r="HD27" s="11">
        <v>5.8737676105202803E-6</v>
      </c>
      <c r="HE27" s="11">
        <v>5.7562714710357497E-6</v>
      </c>
      <c r="HF27" s="11">
        <v>5.6411256549315797E-6</v>
      </c>
      <c r="HG27" s="11">
        <v>5.5282831488145902E-6</v>
      </c>
      <c r="HH27" s="11">
        <v>5.4176978793174496E-6</v>
      </c>
      <c r="HI27" s="11">
        <v>5.3093246948909797E-6</v>
      </c>
      <c r="HJ27" s="11">
        <v>5.20311934670836E-6</v>
      </c>
      <c r="HK27" s="11">
        <v>5.0990384715676697E-6</v>
      </c>
      <c r="HL27" s="11">
        <v>4.9970395730181096E-6</v>
      </c>
      <c r="HM27" s="11">
        <v>4.89708100526176E-6</v>
      </c>
      <c r="HN27" s="11">
        <v>4.79912195494592E-6</v>
      </c>
      <c r="HO27" s="11">
        <v>4.7031224253979397E-6</v>
      </c>
      <c r="HP27" s="11">
        <v>4.60904321986089E-6</v>
      </c>
      <c r="HQ27" s="11">
        <v>4.5168459257283197E-6</v>
      </c>
      <c r="HR27" s="11">
        <v>4.4264928986681398E-6</v>
      </c>
      <c r="HS27" s="11">
        <v>4.3379472471904998E-6</v>
      </c>
      <c r="HT27" s="11">
        <v>4.2511728179928099E-6</v>
      </c>
      <c r="HU27" s="11">
        <v>4.1661341808607597E-6</v>
      </c>
      <c r="HV27" s="11">
        <v>4.0827966140133398E-6</v>
      </c>
      <c r="HW27" s="11">
        <v>4.0011260906691604E-6</v>
      </c>
      <c r="HX27" s="11">
        <v>3.9210892641694503E-6</v>
      </c>
      <c r="HY27" s="11">
        <v>3.8426534553215302E-6</v>
      </c>
      <c r="HZ27" s="11">
        <v>3.7657866382989599E-6</v>
      </c>
      <c r="IA27" s="11">
        <v>3.6904574280960402E-6</v>
      </c>
      <c r="IB27" s="11">
        <v>3.6166350673161301E-6</v>
      </c>
      <c r="IC27" s="11">
        <v>3.5442894139592298E-6</v>
      </c>
      <c r="ID27" s="11">
        <v>3.4733909287654198E-6</v>
      </c>
      <c r="IE27" s="11">
        <v>3.4039106636685199E-6</v>
      </c>
      <c r="IF27" s="11">
        <v>3.3358202492506099E-6</v>
      </c>
      <c r="IG27" s="11">
        <v>3.2690918839728398E-6</v>
      </c>
      <c r="IH27" s="11">
        <v>3.2036983219629901E-6</v>
      </c>
      <c r="II27" s="11">
        <v>3.1396128628014002E-6</v>
      </c>
      <c r="IJ27" s="11">
        <v>3.0768093398636501E-6</v>
      </c>
      <c r="IK27" s="11">
        <v>3.01526210999548E-6</v>
      </c>
      <c r="IL27" s="11">
        <v>2.9549460430766702E-6</v>
      </c>
      <c r="IM27" s="11">
        <v>2.8958365115849799E-6</v>
      </c>
      <c r="IN27" s="11">
        <v>2.8379093806041298E-6</v>
      </c>
      <c r="IO27" s="11">
        <v>2.78114099816484E-6</v>
      </c>
      <c r="IP27" s="11">
        <v>2.7255081851418301E-6</v>
      </c>
      <c r="IQ27" s="11">
        <v>2.6709882262609998E-6</v>
      </c>
      <c r="IR27" s="11">
        <v>2.6175588605514798E-6</v>
      </c>
      <c r="IS27" s="11">
        <v>2.5651982724639298E-6</v>
      </c>
      <c r="IT27" s="11">
        <v>2.5138850826556002E-6</v>
      </c>
      <c r="IU27" s="11">
        <v>2.4635983394416502E-6</v>
      </c>
      <c r="IV27" s="11">
        <v>2.4143175104685E-6</v>
      </c>
      <c r="IW27" s="11">
        <v>2.3660224738320002E-6</v>
      </c>
      <c r="IX27" s="11">
        <v>2.31869351019487E-6</v>
      </c>
      <c r="IY27" s="11">
        <v>2.2723112949041301E-6</v>
      </c>
      <c r="IZ27" s="11">
        <v>2.2268568894423498E-6</v>
      </c>
      <c r="JA27" s="11">
        <v>2.18231173454431E-6</v>
      </c>
      <c r="JB27" s="11">
        <v>2.13865764187027E-6</v>
      </c>
      <c r="JC27" s="11">
        <v>2.0958767872336599E-6</v>
      </c>
      <c r="JD27" s="11">
        <v>2.0539517024964499E-6</v>
      </c>
      <c r="JE27" s="11">
        <v>2.0128652695738902E-6</v>
      </c>
      <c r="JF27" s="11">
        <v>1.97260071232996E-6</v>
      </c>
      <c r="JG27" s="11">
        <v>1.93314159036007E-6</v>
      </c>
      <c r="JH27" s="11">
        <v>1.8944717921076699E-6</v>
      </c>
      <c r="JI27" s="11">
        <v>1.85657552820295E-6</v>
      </c>
    </row>
    <row r="28" spans="1:269" x14ac:dyDescent="0.25">
      <c r="A28" s="11" t="s">
        <v>317</v>
      </c>
      <c r="B28" s="11">
        <v>3.9148627134633101E-4</v>
      </c>
      <c r="C28" s="11">
        <v>3.7646828399517902E-4</v>
      </c>
      <c r="D28" s="11">
        <v>3.78903864171942E-4</v>
      </c>
      <c r="E28" s="11">
        <v>3.71224752540034E-4</v>
      </c>
      <c r="F28" s="11">
        <v>3.5339895722807902E-4</v>
      </c>
      <c r="G28" s="11">
        <v>3.4872776815941797E-4</v>
      </c>
      <c r="H28" s="11">
        <v>3.4761861899934598E-4</v>
      </c>
      <c r="I28" s="11">
        <v>3.4902536230618802E-4</v>
      </c>
      <c r="J28" s="11">
        <v>3.4246762586154201E-4</v>
      </c>
      <c r="K28" s="11">
        <v>3.3137233533098197E-4</v>
      </c>
      <c r="L28" s="11">
        <v>3.3568041067511001E-4</v>
      </c>
      <c r="M28" s="11">
        <v>3.2104708944114002E-4</v>
      </c>
      <c r="N28" s="11">
        <v>3.1995454861988298E-4</v>
      </c>
      <c r="O28" s="11">
        <v>3.1528876572251002E-4</v>
      </c>
      <c r="P28" s="11">
        <v>3.06499516682268E-4</v>
      </c>
      <c r="Q28" s="11">
        <v>3.01300064858179E-4</v>
      </c>
      <c r="R28" s="11">
        <v>2.9950146623303198E-4</v>
      </c>
      <c r="S28" s="11">
        <v>2.9066372625507998E-4</v>
      </c>
      <c r="T28" s="11">
        <v>2.8331035220952001E-4</v>
      </c>
      <c r="U28" s="11">
        <v>2.8256960655315101E-4</v>
      </c>
      <c r="V28" s="11">
        <v>2.8052144049295298E-4</v>
      </c>
      <c r="W28" s="11">
        <v>2.6100151539942801E-4</v>
      </c>
      <c r="X28" s="11">
        <v>2.57819326887065E-4</v>
      </c>
      <c r="Y28" s="11">
        <v>2.49343807171787E-4</v>
      </c>
      <c r="Z28" s="11">
        <v>2.4303716934071E-4</v>
      </c>
      <c r="AA28" s="11">
        <v>2.4182051977828E-4</v>
      </c>
      <c r="AB28" s="11">
        <v>2.34794247011672E-4</v>
      </c>
      <c r="AC28" s="11">
        <v>2.30647902331738E-4</v>
      </c>
      <c r="AD28" s="11">
        <v>2.22525615498514E-4</v>
      </c>
      <c r="AE28" s="11">
        <v>2.24176946313048E-4</v>
      </c>
      <c r="AF28" s="11">
        <v>2.20928801358822E-4</v>
      </c>
      <c r="AG28" s="11">
        <v>2.1076426694166501E-4</v>
      </c>
      <c r="AH28" s="11">
        <v>2.1822314813013701E-4</v>
      </c>
      <c r="AI28" s="11">
        <v>2.1228347868884601E-4</v>
      </c>
      <c r="AJ28" s="11">
        <v>1.9560496592174701E-4</v>
      </c>
      <c r="AK28" s="11">
        <v>1.9510793336319199E-4</v>
      </c>
      <c r="AL28" s="11">
        <v>1.8842779171468501E-4</v>
      </c>
      <c r="AM28" s="11">
        <v>1.8546798864993401E-4</v>
      </c>
      <c r="AN28" s="11">
        <v>1.8254825651164999E-4</v>
      </c>
      <c r="AO28" s="11">
        <v>1.7966842389338699E-4</v>
      </c>
      <c r="AP28" s="11">
        <v>1.7682829277099199E-4</v>
      </c>
      <c r="AQ28" s="11">
        <v>1.74027640796104E-4</v>
      </c>
      <c r="AR28" s="11">
        <v>1.7126622343366401E-4</v>
      </c>
      <c r="AS28" s="11">
        <v>1.6854377595476599E-4</v>
      </c>
      <c r="AT28" s="11">
        <v>1.65860015294172E-4</v>
      </c>
      <c r="AU28" s="11">
        <v>1.6321464177948601E-4</v>
      </c>
      <c r="AV28" s="11">
        <v>1.6060734074219201E-4</v>
      </c>
      <c r="AW28" s="11">
        <v>1.58037784016463E-4</v>
      </c>
      <c r="AX28" s="11">
        <v>1.5550563133281999E-4</v>
      </c>
      <c r="AY28" s="11">
        <v>1.5301053161465001E-4</v>
      </c>
      <c r="AZ28" s="11">
        <v>1.5055212418324499E-4</v>
      </c>
      <c r="BA28" s="11">
        <v>1.48130039875793E-4</v>
      </c>
      <c r="BB28" s="11">
        <v>1.4574390208577101E-4</v>
      </c>
      <c r="BC28" s="11">
        <v>1.43393327725727E-4</v>
      </c>
      <c r="BD28" s="11">
        <v>1.4107792812167999E-4</v>
      </c>
      <c r="BE28" s="11">
        <v>1.3879730984256401E-4</v>
      </c>
      <c r="BF28" s="11">
        <v>1.3655107546695099E-4</v>
      </c>
      <c r="BG28" s="11">
        <v>1.3433882429447801E-4</v>
      </c>
      <c r="BH28" s="11">
        <v>1.32160153003325E-4</v>
      </c>
      <c r="BI28" s="11">
        <v>1.3001465625728199E-4</v>
      </c>
      <c r="BJ28" s="11">
        <v>1.2790192726863699E-4</v>
      </c>
      <c r="BK28" s="11">
        <v>1.2582155831541999E-4</v>
      </c>
      <c r="BL28" s="11">
        <v>1.2341367144785801E-4</v>
      </c>
      <c r="BM28" s="11">
        <v>1.210510905576E-4</v>
      </c>
      <c r="BN28" s="11">
        <v>1.18733018977912E-4</v>
      </c>
      <c r="BO28" s="11">
        <v>1.16458669967678E-4</v>
      </c>
      <c r="BP28" s="11">
        <v>1.14227266906131E-4</v>
      </c>
      <c r="BQ28" s="11">
        <v>1.1203804345760701E-4</v>
      </c>
      <c r="BR28" s="11">
        <v>1.09890243706223E-4</v>
      </c>
      <c r="BS28" s="11">
        <v>1.07783122265559E-4</v>
      </c>
      <c r="BT28" s="11">
        <v>1.05715944363149E-4</v>
      </c>
      <c r="BU28" s="11">
        <v>1.03687985903433E-4</v>
      </c>
      <c r="BV28" s="11">
        <v>1.01698533510164E-4</v>
      </c>
      <c r="BW28" s="11">
        <v>9.97468845509442E-5</v>
      </c>
      <c r="BX28" s="11">
        <v>9.7832347143889095E-5</v>
      </c>
      <c r="BY28" s="11">
        <v>9.5954240149742604E-5</v>
      </c>
      <c r="BZ28" s="11">
        <v>9.4111893149340098E-5</v>
      </c>
      <c r="CA28" s="11">
        <v>9.23046464087474E-5</v>
      </c>
      <c r="CB28" s="11">
        <v>9.0531850832853395E-5</v>
      </c>
      <c r="CC28" s="11">
        <v>8.8792867908082899E-5</v>
      </c>
      <c r="CD28" s="11">
        <v>8.7087069636004904E-5</v>
      </c>
      <c r="CE28" s="11">
        <v>8.5413838458170397E-5</v>
      </c>
      <c r="CF28" s="11">
        <v>8.3772567173734394E-5</v>
      </c>
      <c r="CG28" s="11">
        <v>8.2162658849416204E-5</v>
      </c>
      <c r="CH28" s="11">
        <v>8.0583526724242697E-5</v>
      </c>
      <c r="CI28" s="11">
        <v>7.9034594108184905E-5</v>
      </c>
      <c r="CJ28" s="11">
        <v>7.7515294276131504E-5</v>
      </c>
      <c r="CK28" s="11">
        <v>7.6025070357532698E-5</v>
      </c>
      <c r="CL28" s="11">
        <v>7.4563375222824705E-5</v>
      </c>
      <c r="CM28" s="11">
        <v>7.3129671365967903E-5</v>
      </c>
      <c r="CN28" s="11">
        <v>7.1723430784431704E-5</v>
      </c>
      <c r="CO28" s="11">
        <v>7.0344134856958895E-5</v>
      </c>
      <c r="CP28" s="11">
        <v>6.8991274219110097E-5</v>
      </c>
      <c r="CQ28" s="11">
        <v>6.7664348637363995E-5</v>
      </c>
      <c r="CR28" s="11">
        <v>6.6362866881997093E-5</v>
      </c>
      <c r="CS28" s="11">
        <v>6.5086346598519599E-5</v>
      </c>
      <c r="CT28" s="11">
        <v>6.3834314178334796E-5</v>
      </c>
      <c r="CU28" s="11">
        <v>6.2606304629952994E-5</v>
      </c>
      <c r="CV28" s="11">
        <v>6.1401861448429101E-5</v>
      </c>
      <c r="CW28" s="11">
        <v>6.0220536485355898E-5</v>
      </c>
      <c r="CX28" s="11">
        <v>5.9061889819522802E-5</v>
      </c>
      <c r="CY28" s="11">
        <v>5.7925489627130803E-5</v>
      </c>
      <c r="CZ28" s="11">
        <v>5.6810912052229801E-5</v>
      </c>
      <c r="DA28" s="11">
        <v>5.5717741078820098E-5</v>
      </c>
      <c r="DB28" s="11">
        <v>5.4645568402400501E-5</v>
      </c>
      <c r="DC28" s="11">
        <v>5.3593993303069401E-5</v>
      </c>
      <c r="DD28" s="11">
        <v>5.2562622519403101E-5</v>
      </c>
      <c r="DE28" s="11">
        <v>5.1551070123334597E-5</v>
      </c>
      <c r="DF28" s="11">
        <v>5.0558957395918599E-5</v>
      </c>
      <c r="DG28" s="11">
        <v>4.9585912704430697E-5</v>
      </c>
      <c r="DH28" s="11">
        <v>4.86315713809082E-5</v>
      </c>
      <c r="DI28" s="11">
        <v>4.7695575601247597E-5</v>
      </c>
      <c r="DJ28" s="11">
        <v>4.6777574266743102E-5</v>
      </c>
      <c r="DK28" s="11">
        <v>4.5877222885959399E-5</v>
      </c>
      <c r="DL28" s="11">
        <v>4.4994183458713102E-5</v>
      </c>
      <c r="DM28" s="11">
        <v>4.41281243609426E-5</v>
      </c>
      <c r="DN28" s="11">
        <v>4.3278720231687598E-5</v>
      </c>
      <c r="DO28" s="11">
        <v>4.2445651861289201E-5</v>
      </c>
      <c r="DP28" s="11">
        <v>4.16286060805904E-5</v>
      </c>
      <c r="DQ28" s="11">
        <v>4.0827275652910397E-5</v>
      </c>
      <c r="DR28" s="11">
        <v>4.0041359166243003E-5</v>
      </c>
      <c r="DS28" s="11">
        <v>3.9270560927562301E-5</v>
      </c>
      <c r="DT28" s="11">
        <v>3.8514590859572997E-5</v>
      </c>
      <c r="DU28" s="11">
        <v>3.7773164396903702E-5</v>
      </c>
      <c r="DV28" s="11">
        <v>3.7046002386520402E-5</v>
      </c>
      <c r="DW28" s="11">
        <v>3.6332830987362299E-5</v>
      </c>
      <c r="DX28" s="11">
        <v>3.5633381572752801E-5</v>
      </c>
      <c r="DY28" s="11">
        <v>3.49473906345876E-5</v>
      </c>
      <c r="DZ28" s="11">
        <v>3.4274599688299802E-5</v>
      </c>
      <c r="EA28" s="11">
        <v>3.3614755179600698E-5</v>
      </c>
      <c r="EB28" s="11">
        <v>3.2967608393219502E-5</v>
      </c>
      <c r="EC28" s="11">
        <v>3.2332915362420798E-5</v>
      </c>
      <c r="ED28" s="11">
        <v>3.1710436781073901E-5</v>
      </c>
      <c r="EE28" s="11">
        <v>3.1099937915723997E-5</v>
      </c>
      <c r="EF28" s="11">
        <v>3.0501188520770698E-5</v>
      </c>
      <c r="EG28" s="11">
        <v>2.9913962753869099E-5</v>
      </c>
      <c r="EH28" s="11">
        <v>2.9338039093773601E-5</v>
      </c>
      <c r="EI28" s="11">
        <v>2.8773200258402899E-5</v>
      </c>
      <c r="EJ28" s="11">
        <v>2.82192331256814E-5</v>
      </c>
      <c r="EK28" s="11">
        <v>2.7675928655046499E-5</v>
      </c>
      <c r="EL28" s="11">
        <v>2.7143081809954899E-5</v>
      </c>
      <c r="EM28" s="11">
        <v>2.66204914830537E-5</v>
      </c>
      <c r="EN28" s="11">
        <v>2.6107960421017901E-5</v>
      </c>
      <c r="EO28" s="11">
        <v>2.5605295152497701E-5</v>
      </c>
      <c r="EP28" s="11">
        <v>2.5112305915620001E-5</v>
      </c>
      <c r="EQ28" s="11">
        <v>2.46288065883782E-5</v>
      </c>
      <c r="ER28" s="11">
        <v>2.41546146191318E-5</v>
      </c>
      <c r="ES28" s="11">
        <v>2.3689550958882998E-5</v>
      </c>
      <c r="ET28" s="11">
        <v>2.3233439994663201E-5</v>
      </c>
      <c r="EU28" s="11">
        <v>2.2786109484695901E-5</v>
      </c>
      <c r="EV28" s="11">
        <v>2.2347390493226999E-5</v>
      </c>
      <c r="EW28" s="11">
        <v>2.1917117328462701E-5</v>
      </c>
      <c r="EX28" s="11">
        <v>2.1495127480619699E-5</v>
      </c>
      <c r="EY28" s="11">
        <v>2.1081261560640399E-5</v>
      </c>
      <c r="EZ28" s="11">
        <v>2.0675363241573499E-5</v>
      </c>
      <c r="FA28" s="11">
        <v>2.0277279199398799E-5</v>
      </c>
      <c r="FB28" s="11">
        <v>1.9886859056073001E-5</v>
      </c>
      <c r="FC28" s="11">
        <v>1.9503955323019201E-5</v>
      </c>
      <c r="FD28" s="11">
        <v>1.9128423346281801E-5</v>
      </c>
      <c r="FE28" s="11">
        <v>1.8760121251904001E-5</v>
      </c>
      <c r="FF28" s="11">
        <v>1.8398909892969301E-5</v>
      </c>
      <c r="FG28" s="11">
        <v>1.8044652797422101E-5</v>
      </c>
      <c r="FH28" s="11">
        <v>1.76972161169964E-5</v>
      </c>
      <c r="FI28" s="11">
        <v>1.7356468576590301E-5</v>
      </c>
      <c r="FJ28" s="11">
        <v>1.7022281425416198E-5</v>
      </c>
      <c r="FK28" s="11">
        <v>1.6694528388483398E-5</v>
      </c>
      <c r="FL28" s="11">
        <v>1.6373085619081399E-5</v>
      </c>
      <c r="FM28" s="11">
        <v>1.60578316522608E-5</v>
      </c>
      <c r="FN28" s="11">
        <v>1.5748647359314899E-5</v>
      </c>
      <c r="FO28" s="11">
        <v>1.5445415902925999E-5</v>
      </c>
      <c r="FP28" s="11">
        <v>1.5148022692978999E-5</v>
      </c>
      <c r="FQ28" s="11">
        <v>1.4856355343706399E-5</v>
      </c>
      <c r="FR28" s="11">
        <v>1.45703036316114E-5</v>
      </c>
      <c r="FS28" s="11">
        <v>1.42897594532787E-5</v>
      </c>
      <c r="FT28" s="11">
        <v>1.4014616785407201E-5</v>
      </c>
      <c r="FU28" s="11">
        <v>1.3744771644286201E-5</v>
      </c>
      <c r="FV28" s="11">
        <v>1.34801220472713E-5</v>
      </c>
      <c r="FW28" s="11">
        <v>1.32205679737041E-5</v>
      </c>
      <c r="FX28" s="11">
        <v>1.2966011327608699E-5</v>
      </c>
      <c r="FY28" s="11">
        <v>1.2716355900610499E-5</v>
      </c>
      <c r="FZ28" s="11">
        <v>1.24715073359649E-5</v>
      </c>
      <c r="GA28" s="11">
        <v>1.2231373092364E-5</v>
      </c>
      <c r="GB28" s="11">
        <v>1.1995862409519601E-5</v>
      </c>
      <c r="GC28" s="11">
        <v>1.17648862738573E-5</v>
      </c>
      <c r="GD28" s="11">
        <v>1.1538357384877101E-5</v>
      </c>
      <c r="GE28" s="11">
        <v>1.13161901225123E-5</v>
      </c>
      <c r="GF28" s="11">
        <v>1.10983005140453E-5</v>
      </c>
      <c r="GG28" s="11">
        <v>1.08846062034651E-5</v>
      </c>
      <c r="GH28" s="11">
        <v>1.06750264197153E-5</v>
      </c>
      <c r="GI28" s="11">
        <v>1.0469481946273601E-5</v>
      </c>
      <c r="GJ28" s="11">
        <v>1.0267895091509199E-5</v>
      </c>
      <c r="GK28" s="11">
        <v>1.00701896591504E-5</v>
      </c>
      <c r="GL28" s="11">
        <v>9.8762909197525096E-6</v>
      </c>
      <c r="GM28" s="11">
        <v>9.6861255820535098E-6</v>
      </c>
      <c r="GN28" s="11">
        <v>9.4996217659959504E-6</v>
      </c>
      <c r="GO28" s="11">
        <v>9.3167089747492293E-6</v>
      </c>
      <c r="GP28" s="11">
        <v>9.1373180688414396E-6</v>
      </c>
      <c r="GQ28" s="11">
        <v>8.9613812395139496E-6</v>
      </c>
      <c r="GR28" s="11">
        <v>8.7888319836304501E-6</v>
      </c>
      <c r="GS28" s="11">
        <v>8.6196050780307198E-6</v>
      </c>
      <c r="GT28" s="11">
        <v>8.4536365551057796E-6</v>
      </c>
      <c r="GU28" s="11">
        <v>8.2908636790390793E-6</v>
      </c>
      <c r="GV28" s="11">
        <v>8.1312249212706095E-6</v>
      </c>
      <c r="GW28" s="11">
        <v>7.9746599381813593E-6</v>
      </c>
      <c r="GX28" s="11">
        <v>7.8211095474456405E-6</v>
      </c>
      <c r="GY28" s="11">
        <v>7.6705157064926899E-6</v>
      </c>
      <c r="GZ28" s="11">
        <v>7.52282148996919E-6</v>
      </c>
      <c r="HA28" s="11">
        <v>7.3779710683119504E-6</v>
      </c>
      <c r="HB28" s="11">
        <v>7.2359096870977499E-6</v>
      </c>
      <c r="HC28" s="11">
        <v>7.0965836458380898E-6</v>
      </c>
      <c r="HD28" s="11">
        <v>6.9599402779951802E-6</v>
      </c>
      <c r="HE28" s="11">
        <v>6.8259279307758496E-6</v>
      </c>
      <c r="HF28" s="11">
        <v>6.69449594636884E-6</v>
      </c>
      <c r="HG28" s="11">
        <v>6.5655946415166298E-6</v>
      </c>
      <c r="HH28" s="11">
        <v>6.4391752901960001E-6</v>
      </c>
      <c r="HI28" s="11">
        <v>6.3151901040781098E-6</v>
      </c>
      <c r="HJ28" s="11">
        <v>6.1935922149869401E-6</v>
      </c>
      <c r="HK28" s="11">
        <v>6.0743356571357799E-6</v>
      </c>
      <c r="HL28" s="11">
        <v>5.9573753498076698E-6</v>
      </c>
      <c r="HM28" s="11">
        <v>5.8426670800359997E-6</v>
      </c>
      <c r="HN28" s="11">
        <v>5.7301674862841904E-6</v>
      </c>
      <c r="HO28" s="11">
        <v>5.6198340419033599E-6</v>
      </c>
      <c r="HP28" s="11">
        <v>5.5116250387010598E-6</v>
      </c>
      <c r="HQ28" s="11">
        <v>5.4054995718422197E-6</v>
      </c>
      <c r="HR28" s="11">
        <v>5.30141752408397E-6</v>
      </c>
      <c r="HS28" s="11">
        <v>5.1993395502325504E-6</v>
      </c>
      <c r="HT28" s="11">
        <v>5.0992270629324202E-6</v>
      </c>
      <c r="HU28" s="11">
        <v>5.0010422176782796E-6</v>
      </c>
      <c r="HV28" s="11">
        <v>4.9047478987151996E-6</v>
      </c>
      <c r="HW28" s="11">
        <v>4.8103077047168003E-6</v>
      </c>
      <c r="HX28" s="11">
        <v>4.7176859354625097E-6</v>
      </c>
      <c r="HY28" s="11">
        <v>4.6268475778488096E-6</v>
      </c>
      <c r="HZ28" s="11">
        <v>4.5377582931216401E-6</v>
      </c>
      <c r="IA28" s="11">
        <v>4.4503844035537199E-6</v>
      </c>
      <c r="IB28" s="11">
        <v>4.3646928798990501E-6</v>
      </c>
      <c r="IC28" s="11">
        <v>4.2806513289583797E-6</v>
      </c>
      <c r="ID28" s="11">
        <v>4.1982279809227299E-6</v>
      </c>
      <c r="IE28" s="11">
        <v>4.1173916779380102E-6</v>
      </c>
      <c r="IF28" s="11">
        <v>4.0381118622256898E-6</v>
      </c>
      <c r="IG28" s="11">
        <v>3.9603585638703399E-6</v>
      </c>
      <c r="IH28" s="11">
        <v>3.88410239060555E-6</v>
      </c>
      <c r="II28" s="11">
        <v>3.80931451549049E-6</v>
      </c>
      <c r="IJ28" s="11">
        <v>3.73596666713993E-6</v>
      </c>
      <c r="IK28" s="11">
        <v>3.6640311181779201E-6</v>
      </c>
      <c r="IL28" s="11">
        <v>3.5934806752457902E-6</v>
      </c>
      <c r="IM28" s="11">
        <v>3.5242886685660199E-6</v>
      </c>
      <c r="IN28" s="11">
        <v>3.45642894183928E-6</v>
      </c>
      <c r="IO28" s="11">
        <v>3.3898758424744102E-6</v>
      </c>
      <c r="IP28" s="11">
        <v>3.3246042115964201E-6</v>
      </c>
      <c r="IQ28" s="11">
        <v>3.2605893749426701E-6</v>
      </c>
      <c r="IR28" s="11">
        <v>3.1978071333149701E-6</v>
      </c>
      <c r="IS28" s="11">
        <v>3.1362337533646901E-6</v>
      </c>
      <c r="IT28" s="11">
        <v>3.0758459589330698E-6</v>
      </c>
      <c r="IU28" s="11">
        <v>3.0166209216142501E-6</v>
      </c>
      <c r="IV28" s="11">
        <v>2.9585362529838101E-6</v>
      </c>
      <c r="IW28" s="11">
        <v>2.9015699954948502E-6</v>
      </c>
      <c r="IX28" s="11">
        <v>2.8457006144844101E-6</v>
      </c>
      <c r="IY28" s="11">
        <v>2.7909069897358299E-6</v>
      </c>
      <c r="IZ28" s="11">
        <v>2.73716840781812E-6</v>
      </c>
      <c r="JA28" s="11">
        <v>2.6844645542034601E-6</v>
      </c>
      <c r="JB28" s="11">
        <v>2.6327755053845398E-6</v>
      </c>
      <c r="JC28" s="11">
        <v>2.58208172154717E-6</v>
      </c>
      <c r="JD28" s="11">
        <v>2.53236403913171E-6</v>
      </c>
      <c r="JE28" s="11">
        <v>2.48360366339462E-6</v>
      </c>
      <c r="JF28" s="11">
        <v>2.43578216163609E-6</v>
      </c>
      <c r="JG28" s="11">
        <v>2.3888814560946201E-6</v>
      </c>
      <c r="JH28" s="11">
        <v>2.3428838169525798E-6</v>
      </c>
      <c r="JI28" s="11">
        <v>2.2977718558969701E-6</v>
      </c>
    </row>
    <row r="29" spans="1:269" x14ac:dyDescent="0.25">
      <c r="A29" s="11" t="s">
        <v>318</v>
      </c>
      <c r="B29" s="11">
        <v>4.0262665159129801E-4</v>
      </c>
      <c r="C29" s="11">
        <v>3.9151761888356302E-4</v>
      </c>
      <c r="D29" s="11">
        <v>3.9412667676830298E-4</v>
      </c>
      <c r="E29" s="11">
        <v>3.8822971571328402E-4</v>
      </c>
      <c r="F29" s="11">
        <v>3.6910445879645399E-4</v>
      </c>
      <c r="G29" s="11">
        <v>3.6545322431114102E-4</v>
      </c>
      <c r="H29" s="11">
        <v>3.6671077785232998E-4</v>
      </c>
      <c r="I29" s="11">
        <v>3.6626579503362699E-4</v>
      </c>
      <c r="J29" s="11">
        <v>3.6083492198590899E-4</v>
      </c>
      <c r="K29" s="11">
        <v>3.5064737237211501E-4</v>
      </c>
      <c r="L29" s="11">
        <v>3.5792104564236199E-4</v>
      </c>
      <c r="M29" s="11">
        <v>3.4332631087519199E-4</v>
      </c>
      <c r="N29" s="11">
        <v>3.4206055762098198E-4</v>
      </c>
      <c r="O29" s="11">
        <v>3.3864354690926702E-4</v>
      </c>
      <c r="P29" s="11">
        <v>3.2982956400362502E-4</v>
      </c>
      <c r="Q29" s="11">
        <v>3.2536987915998699E-4</v>
      </c>
      <c r="R29" s="11">
        <v>3.2539312563883998E-4</v>
      </c>
      <c r="S29" s="11">
        <v>3.1748146817245398E-4</v>
      </c>
      <c r="T29" s="11">
        <v>3.1062022368255599E-4</v>
      </c>
      <c r="U29" s="11">
        <v>3.1001208723768802E-4</v>
      </c>
      <c r="V29" s="11">
        <v>3.06529813808409E-4</v>
      </c>
      <c r="W29" s="11">
        <v>2.8670478213832501E-4</v>
      </c>
      <c r="X29" s="11">
        <v>2.82103516214383E-4</v>
      </c>
      <c r="Y29" s="11">
        <v>2.7365646041210801E-4</v>
      </c>
      <c r="Z29" s="11">
        <v>2.6508892815368902E-4</v>
      </c>
      <c r="AA29" s="11">
        <v>2.6413771897115801E-4</v>
      </c>
      <c r="AB29" s="11">
        <v>2.55454177907954E-4</v>
      </c>
      <c r="AC29" s="11">
        <v>2.5165438518504101E-4</v>
      </c>
      <c r="AD29" s="11">
        <v>2.4409054516771899E-4</v>
      </c>
      <c r="AE29" s="11">
        <v>2.4571596428735198E-4</v>
      </c>
      <c r="AF29" s="11">
        <v>2.41560426469389E-4</v>
      </c>
      <c r="AG29" s="11">
        <v>2.3115526094374901E-4</v>
      </c>
      <c r="AH29" s="11">
        <v>2.3911097487328001E-4</v>
      </c>
      <c r="AI29" s="11">
        <v>2.3380775366166299E-4</v>
      </c>
      <c r="AJ29" s="11">
        <v>2.2340244265928199E-4</v>
      </c>
      <c r="AK29" s="11">
        <v>2.2319579243634799E-4</v>
      </c>
      <c r="AL29" s="11">
        <v>2.15632923576847E-4</v>
      </c>
      <c r="AM29" s="11">
        <v>2.1209240638353499E-4</v>
      </c>
      <c r="AN29" s="11">
        <v>2.0859751731927599E-4</v>
      </c>
      <c r="AO29" s="11">
        <v>2.0514855736841799E-4</v>
      </c>
      <c r="AP29" s="11">
        <v>2.0174574909837E-4</v>
      </c>
      <c r="AQ29" s="11">
        <v>1.9838924276382999E-4</v>
      </c>
      <c r="AR29" s="11">
        <v>1.9507912201721699E-4</v>
      </c>
      <c r="AS29" s="11">
        <v>1.91815409248286E-4</v>
      </c>
      <c r="AT29" s="11">
        <v>1.8859807057025599E-4</v>
      </c>
      <c r="AU29" s="11">
        <v>1.8542702047730201E-4</v>
      </c>
      <c r="AV29" s="11">
        <v>1.82302126188749E-4</v>
      </c>
      <c r="AW29" s="11">
        <v>1.7922321170094101E-4</v>
      </c>
      <c r="AX29" s="11">
        <v>1.7619006156344201E-4</v>
      </c>
      <c r="AY29" s="11">
        <v>1.7320242439555799E-4</v>
      </c>
      <c r="AZ29" s="11">
        <v>1.7026001616116099E-4</v>
      </c>
      <c r="BA29" s="11">
        <v>1.67362523213921E-4</v>
      </c>
      <c r="BB29" s="11">
        <v>1.6450960512981401E-4</v>
      </c>
      <c r="BC29" s="11">
        <v>1.6170089733968899E-4</v>
      </c>
      <c r="BD29" s="11">
        <v>1.58936013572974E-4</v>
      </c>
      <c r="BE29" s="11">
        <v>1.5621454812742E-4</v>
      </c>
      <c r="BF29" s="11">
        <v>1.5353607797352601E-4</v>
      </c>
      <c r="BG29" s="11">
        <v>1.5090016470609101E-4</v>
      </c>
      <c r="BH29" s="11">
        <v>1.4830635635232299E-4</v>
      </c>
      <c r="BI29" s="11">
        <v>1.4575418904594399E-4</v>
      </c>
      <c r="BJ29" s="11">
        <v>1.4324318857616999E-4</v>
      </c>
      <c r="BK29" s="11">
        <v>1.4077287181957199E-4</v>
      </c>
      <c r="BL29" s="11">
        <v>1.3814478434825999E-4</v>
      </c>
      <c r="BM29" s="11">
        <v>1.3556378953050199E-4</v>
      </c>
      <c r="BN29" s="11">
        <v>1.33029185650502E-4</v>
      </c>
      <c r="BO29" s="11">
        <v>1.3054027081294001E-4</v>
      </c>
      <c r="BP29" s="11">
        <v>1.2809634389410201E-4</v>
      </c>
      <c r="BQ29" s="11">
        <v>1.25696705409961E-4</v>
      </c>
      <c r="BR29" s="11">
        <v>1.2334065830532599E-4</v>
      </c>
      <c r="BS29" s="11">
        <v>1.21027508671157E-4</v>
      </c>
      <c r="BT29" s="11">
        <v>1.18756566395706E-4</v>
      </c>
      <c r="BU29" s="11">
        <v>1.16527145752388E-4</v>
      </c>
      <c r="BV29" s="11">
        <v>1.14338565931238E-4</v>
      </c>
      <c r="BW29" s="11">
        <v>1.12190151516645E-4</v>
      </c>
      <c r="BX29" s="11">
        <v>1.1008123291667001E-4</v>
      </c>
      <c r="BY29" s="11">
        <v>1.08011146745524E-4</v>
      </c>
      <c r="BZ29" s="11">
        <v>1.0597923616584299E-4</v>
      </c>
      <c r="CA29" s="11">
        <v>1.03984851190786E-4</v>
      </c>
      <c r="CB29" s="11">
        <v>1.02027348951261E-4</v>
      </c>
      <c r="CC29" s="11">
        <v>1.0010609392896401E-4</v>
      </c>
      <c r="CD29" s="11">
        <v>9.8220458160436203E-5</v>
      </c>
      <c r="CE29" s="11">
        <v>9.6369821412034499E-5</v>
      </c>
      <c r="CF29" s="11">
        <v>9.4553571329258901E-5</v>
      </c>
      <c r="CG29" s="11">
        <v>9.2771103562649894E-5</v>
      </c>
      <c r="CH29" s="11">
        <v>9.1021821871595203E-5</v>
      </c>
      <c r="CI29" s="11">
        <v>8.9305138207929096E-5</v>
      </c>
      <c r="CJ29" s="11">
        <v>8.7620472781324606E-5</v>
      </c>
      <c r="CK29" s="11">
        <v>8.5967254107921498E-5</v>
      </c>
      <c r="CL29" s="11">
        <v>8.4344919043410904E-5</v>
      </c>
      <c r="CM29" s="11">
        <v>8.2752912801575804E-5</v>
      </c>
      <c r="CN29" s="11">
        <v>8.1190688960730602E-5</v>
      </c>
      <c r="CO29" s="11">
        <v>7.9657709457614496E-5</v>
      </c>
      <c r="CP29" s="11">
        <v>7.8153444570849801E-5</v>
      </c>
      <c r="CQ29" s="11">
        <v>7.66773728946291E-5</v>
      </c>
      <c r="CR29" s="11">
        <v>7.5228981303854193E-5</v>
      </c>
      <c r="CS29" s="11">
        <v>7.38077649105051E-5</v>
      </c>
      <c r="CT29" s="11">
        <v>7.2413227013346001E-5</v>
      </c>
      <c r="CU29" s="11">
        <v>7.1044879041082295E-5</v>
      </c>
      <c r="CV29" s="11">
        <v>6.9702240488966893E-5</v>
      </c>
      <c r="CW29" s="11">
        <v>6.8384838850965606E-5</v>
      </c>
      <c r="CX29" s="11">
        <v>6.7092209546815203E-5</v>
      </c>
      <c r="CY29" s="11">
        <v>6.5823895844308006E-5</v>
      </c>
      <c r="CZ29" s="11">
        <v>6.4579448779245E-5</v>
      </c>
      <c r="DA29" s="11">
        <v>6.3358427070503404E-5</v>
      </c>
      <c r="DB29" s="11">
        <v>6.2160397033439506E-5</v>
      </c>
      <c r="DC29" s="11">
        <v>6.0984932489627199E-5</v>
      </c>
      <c r="DD29" s="11">
        <v>5.9831614676153499E-5</v>
      </c>
      <c r="DE29" s="11">
        <v>5.8700032150693597E-5</v>
      </c>
      <c r="DF29" s="11">
        <v>5.7589780697475702E-5</v>
      </c>
      <c r="DG29" s="11">
        <v>5.6500463229913803E-5</v>
      </c>
      <c r="DH29" s="11">
        <v>5.5431689693463702E-5</v>
      </c>
      <c r="DI29" s="11">
        <v>5.43830769674791E-5</v>
      </c>
      <c r="DJ29" s="11">
        <v>5.3354248765513598E-5</v>
      </c>
      <c r="DK29" s="11">
        <v>5.2344835536621803E-5</v>
      </c>
      <c r="DL29" s="11">
        <v>5.1354474365217202E-5</v>
      </c>
      <c r="DM29" s="11">
        <v>5.0382808871374299E-5</v>
      </c>
      <c r="DN29" s="11">
        <v>4.9429489111241198E-5</v>
      </c>
      <c r="DO29" s="11">
        <v>4.8494171477453399E-5</v>
      </c>
      <c r="DP29" s="11">
        <v>4.7576518599323803E-5</v>
      </c>
      <c r="DQ29" s="11">
        <v>4.6676199245032601E-5</v>
      </c>
      <c r="DR29" s="11">
        <v>4.5792888222151399E-5</v>
      </c>
      <c r="DS29" s="11">
        <v>4.4926266280387297E-5</v>
      </c>
      <c r="DT29" s="11">
        <v>4.40760200146606E-5</v>
      </c>
      <c r="DU29" s="11">
        <v>4.3241841768182402E-5</v>
      </c>
      <c r="DV29" s="11">
        <v>4.24234295373083E-5</v>
      </c>
      <c r="DW29" s="11">
        <v>4.1620486876392499E-5</v>
      </c>
      <c r="DX29" s="11">
        <v>4.08327228046401E-5</v>
      </c>
      <c r="DY29" s="11">
        <v>4.0059851712515E-5</v>
      </c>
      <c r="DZ29" s="11">
        <v>3.93015932705909E-5</v>
      </c>
      <c r="EA29" s="11">
        <v>3.8557672337957698E-5</v>
      </c>
      <c r="EB29" s="11">
        <v>3.7827818873181803E-5</v>
      </c>
      <c r="EC29" s="11">
        <v>3.7111767845488002E-5</v>
      </c>
      <c r="ED29" s="11">
        <v>3.6409259146719102E-5</v>
      </c>
      <c r="EE29" s="11">
        <v>3.5720037505737601E-5</v>
      </c>
      <c r="EF29" s="11">
        <v>3.5043852402494302E-5</v>
      </c>
      <c r="EG29" s="11">
        <v>3.4380457984206602E-5</v>
      </c>
      <c r="EH29" s="11">
        <v>3.3729612982313903E-5</v>
      </c>
      <c r="EI29" s="11">
        <v>3.3091080631098002E-5</v>
      </c>
      <c r="EJ29" s="11">
        <v>3.2464628586636999E-5</v>
      </c>
      <c r="EK29" s="11">
        <v>3.1850028847646401E-5</v>
      </c>
      <c r="EL29" s="11">
        <v>3.1247057677430399E-5</v>
      </c>
      <c r="EM29" s="11">
        <v>3.0655495526721297E-5</v>
      </c>
      <c r="EN29" s="11">
        <v>3.0075126958073499E-5</v>
      </c>
      <c r="EO29" s="11">
        <v>2.95057405707011E-5</v>
      </c>
      <c r="EP29" s="11">
        <v>2.8947128928091801E-5</v>
      </c>
      <c r="EQ29" s="11">
        <v>2.8399088484620801E-5</v>
      </c>
      <c r="ER29" s="11">
        <v>2.78614195151627E-5</v>
      </c>
      <c r="ES29" s="11">
        <v>2.73339260449257E-5</v>
      </c>
      <c r="ET29" s="11">
        <v>2.68164157809503E-5</v>
      </c>
      <c r="EU29" s="11">
        <v>2.63087000438311E-5</v>
      </c>
      <c r="EV29" s="11">
        <v>2.58105937021025E-5</v>
      </c>
      <c r="EW29" s="11">
        <v>2.5321915106069101E-5</v>
      </c>
      <c r="EX29" s="11">
        <v>2.48424860239682E-5</v>
      </c>
      <c r="EY29" s="11">
        <v>2.4372131578798099E-5</v>
      </c>
      <c r="EZ29" s="11">
        <v>2.39106801860345E-5</v>
      </c>
      <c r="FA29" s="11">
        <v>2.3457963492679001E-5</v>
      </c>
      <c r="FB29" s="11">
        <v>2.3013816317418699E-5</v>
      </c>
      <c r="FC29" s="11">
        <v>2.2578076591672799E-5</v>
      </c>
      <c r="FD29" s="11">
        <v>2.21505853017501E-5</v>
      </c>
      <c r="FE29" s="11">
        <v>2.1731186431672701E-5</v>
      </c>
      <c r="FF29" s="11">
        <v>2.1319726907997899E-5</v>
      </c>
      <c r="FG29" s="11">
        <v>2.09160565443067E-5</v>
      </c>
      <c r="FH29" s="11">
        <v>2.05200279875806E-5</v>
      </c>
      <c r="FI29" s="11">
        <v>2.01314966654653E-5</v>
      </c>
      <c r="FJ29" s="11">
        <v>1.9750320734091001E-5</v>
      </c>
      <c r="FK29" s="11">
        <v>1.9376361027112501E-5</v>
      </c>
      <c r="FL29" s="11">
        <v>1.9009481005305401E-5</v>
      </c>
      <c r="FM29" s="11">
        <v>1.8649546708160399E-5</v>
      </c>
      <c r="FN29" s="11">
        <v>1.8296426704589301E-5</v>
      </c>
      <c r="FO29" s="11">
        <v>1.7949992046295501E-5</v>
      </c>
      <c r="FP29" s="11">
        <v>1.76101162205899E-5</v>
      </c>
      <c r="FQ29" s="11">
        <v>1.7276675105204499E-5</v>
      </c>
      <c r="FR29" s="11">
        <v>1.6949546922995201E-5</v>
      </c>
      <c r="FS29" s="11">
        <v>1.6628612198199599E-5</v>
      </c>
      <c r="FT29" s="11">
        <v>1.6313753713026502E-5</v>
      </c>
      <c r="FU29" s="11">
        <v>1.6004856465134902E-5</v>
      </c>
      <c r="FV29" s="11">
        <v>1.57018076261117E-5</v>
      </c>
      <c r="FW29" s="11">
        <v>1.5404496500614999E-5</v>
      </c>
      <c r="FX29" s="11">
        <v>1.5112814486073499E-5</v>
      </c>
      <c r="FY29" s="11">
        <v>1.4826655033162201E-5</v>
      </c>
      <c r="FZ29" s="11">
        <v>1.4545913607721901E-5</v>
      </c>
      <c r="GA29" s="11">
        <v>1.4270487652123799E-5</v>
      </c>
      <c r="GB29" s="11">
        <v>1.4000276548187301E-5</v>
      </c>
      <c r="GC29" s="11">
        <v>1.37351815808762E-5</v>
      </c>
      <c r="GD29" s="11">
        <v>1.34751059024385E-5</v>
      </c>
      <c r="GE29" s="11">
        <v>1.32199544968792E-5</v>
      </c>
      <c r="GF29" s="11">
        <v>1.2969634145432199E-5</v>
      </c>
      <c r="GG29" s="11">
        <v>1.2724053393031701E-5</v>
      </c>
      <c r="GH29" s="11">
        <v>1.24831225145616E-5</v>
      </c>
      <c r="GI29" s="11">
        <v>1.22467534826587E-5</v>
      </c>
      <c r="GJ29" s="11">
        <v>1.2014859935294301E-5</v>
      </c>
      <c r="GK29" s="11">
        <v>1.1787357144466E-5</v>
      </c>
      <c r="GL29" s="11">
        <v>1.1564161985555499E-5</v>
      </c>
      <c r="GM29" s="11">
        <v>1.13451929065755E-5</v>
      </c>
      <c r="GN29" s="11">
        <v>1.11303698989706E-5</v>
      </c>
      <c r="GO29" s="11">
        <v>1.09196144680856E-5</v>
      </c>
      <c r="GP29" s="11">
        <v>1.07128496048547E-5</v>
      </c>
      <c r="GQ29" s="11">
        <v>1.0509999757490901E-5</v>
      </c>
      <c r="GR29" s="11">
        <v>1.0310990804174299E-5</v>
      </c>
      <c r="GS29" s="11">
        <v>1.01157500256299E-5</v>
      </c>
      <c r="GT29" s="11">
        <v>9.9242060792592602E-6</v>
      </c>
      <c r="GU29" s="11">
        <v>9.7362889724950108E-6</v>
      </c>
      <c r="GV29" s="11">
        <v>9.5519300375990196E-6</v>
      </c>
      <c r="GW29" s="11">
        <v>9.3710619066822398E-6</v>
      </c>
      <c r="GX29" s="11">
        <v>9.1936184867247306E-6</v>
      </c>
      <c r="GY29" s="11">
        <v>9.0195349359278899E-6</v>
      </c>
      <c r="GZ29" s="11">
        <v>8.8487476399556897E-6</v>
      </c>
      <c r="HA29" s="11">
        <v>8.6811941883979705E-6</v>
      </c>
      <c r="HB29" s="11">
        <v>8.5168133524549106E-6</v>
      </c>
      <c r="HC29" s="11">
        <v>8.3555450622885308E-6</v>
      </c>
      <c r="HD29" s="11">
        <v>8.1973303851512503E-6</v>
      </c>
      <c r="HE29" s="11">
        <v>8.0421115038475898E-6</v>
      </c>
      <c r="HF29" s="11">
        <v>7.8898316958619896E-6</v>
      </c>
      <c r="HG29" s="11">
        <v>7.7404353124865804E-6</v>
      </c>
      <c r="HH29" s="11">
        <v>7.5938677582820802E-6</v>
      </c>
      <c r="HI29" s="11">
        <v>7.4500754714268399E-6</v>
      </c>
      <c r="HJ29" s="11">
        <v>7.3090059043989797E-6</v>
      </c>
      <c r="HK29" s="11">
        <v>7.1706075041033699E-6</v>
      </c>
      <c r="HL29" s="11">
        <v>7.0348296936639798E-6</v>
      </c>
      <c r="HM29" s="11">
        <v>6.9016228535501199E-6</v>
      </c>
      <c r="HN29" s="11">
        <v>6.7709383038128098E-6</v>
      </c>
      <c r="HO29" s="11">
        <v>6.6427282860992403E-6</v>
      </c>
      <c r="HP29" s="11">
        <v>6.5169459462222096E-6</v>
      </c>
      <c r="HQ29" s="11">
        <v>6.3935453169516901E-6</v>
      </c>
      <c r="HR29" s="11">
        <v>6.2724813013614903E-6</v>
      </c>
      <c r="HS29" s="11">
        <v>6.1537096566199904E-6</v>
      </c>
      <c r="HT29" s="11">
        <v>6.0371869772257699E-6</v>
      </c>
      <c r="HU29" s="11">
        <v>5.9228706795755298E-6</v>
      </c>
      <c r="HV29" s="11">
        <v>5.81071898642094E-6</v>
      </c>
      <c r="HW29" s="11">
        <v>5.7006909112145002E-6</v>
      </c>
      <c r="HX29" s="11">
        <v>5.5927462437876898E-6</v>
      </c>
      <c r="HY29" s="11">
        <v>5.48684553502987E-6</v>
      </c>
      <c r="HZ29" s="11">
        <v>5.38295008289946E-6</v>
      </c>
      <c r="IA29" s="11">
        <v>5.2810219179910698E-6</v>
      </c>
      <c r="IB29" s="11">
        <v>5.1810237898797198E-6</v>
      </c>
      <c r="IC29" s="11">
        <v>5.0829191533541296E-6</v>
      </c>
      <c r="ID29" s="11">
        <v>4.9866721553160101E-6</v>
      </c>
      <c r="IE29" s="11">
        <v>4.8922476214574598E-6</v>
      </c>
      <c r="IF29" s="11">
        <v>4.7996110432713098E-6</v>
      </c>
      <c r="IG29" s="11">
        <v>4.7087285658387003E-6</v>
      </c>
      <c r="IH29" s="11">
        <v>4.6195669751725202E-6</v>
      </c>
      <c r="II29" s="11">
        <v>4.5320936863380004E-6</v>
      </c>
      <c r="IJ29" s="11">
        <v>4.4462767310182702E-6</v>
      </c>
      <c r="IK29" s="11">
        <v>4.3620847465231102E-6</v>
      </c>
      <c r="IL29" s="11">
        <v>4.27948696379854E-6</v>
      </c>
      <c r="IM29" s="11">
        <v>4.1984531966576802E-6</v>
      </c>
      <c r="IN29" s="11">
        <v>4.1189538300123704E-6</v>
      </c>
      <c r="IO29" s="11">
        <v>4.0409598098811702E-6</v>
      </c>
      <c r="IP29" s="11">
        <v>3.9644426323981497E-6</v>
      </c>
      <c r="IQ29" s="11">
        <v>3.8893743332657502E-6</v>
      </c>
      <c r="IR29" s="11">
        <v>3.8157274776517997E-6</v>
      </c>
      <c r="IS29" s="11">
        <v>3.7434751504195101E-6</v>
      </c>
      <c r="IT29" s="11">
        <v>3.67259094591343E-6</v>
      </c>
      <c r="IU29" s="11">
        <v>3.6030489583005502E-6</v>
      </c>
      <c r="IV29" s="11">
        <v>3.5348237724663902E-6</v>
      </c>
      <c r="IW29" s="11">
        <v>3.4678904546892E-6</v>
      </c>
      <c r="IX29" s="11">
        <v>3.4022245429810002E-6</v>
      </c>
      <c r="IY29" s="11">
        <v>3.33780203876088E-6</v>
      </c>
      <c r="IZ29" s="11">
        <v>3.2745993978622302E-6</v>
      </c>
      <c r="JA29" s="11">
        <v>3.2125935218729802E-6</v>
      </c>
      <c r="JB29" s="11">
        <v>3.15176174969789E-6</v>
      </c>
      <c r="JC29" s="11">
        <v>3.0920818494539801E-6</v>
      </c>
      <c r="JD29" s="11">
        <v>3.0335320101437802E-6</v>
      </c>
      <c r="JE29" s="11">
        <v>2.9760908336617901E-6</v>
      </c>
      <c r="JF29" s="11">
        <v>2.9197373273559501E-6</v>
      </c>
      <c r="JG29" s="11">
        <v>2.86445089570098E-6</v>
      </c>
      <c r="JH29" s="11">
        <v>2.8102113334149701E-6</v>
      </c>
      <c r="JI29" s="11">
        <v>2.75699881779889E-6</v>
      </c>
    </row>
    <row r="30" spans="1:269" x14ac:dyDescent="0.25">
      <c r="A30" s="11" t="s">
        <v>319</v>
      </c>
      <c r="B30" s="11">
        <v>4.2119987748023802E-4</v>
      </c>
      <c r="C30" s="11">
        <v>4.1320901426378199E-4</v>
      </c>
      <c r="D30" s="11">
        <v>4.1599773831357801E-4</v>
      </c>
      <c r="E30" s="11">
        <v>4.1153656484493899E-4</v>
      </c>
      <c r="F30" s="11">
        <v>3.9106054911286497E-4</v>
      </c>
      <c r="G30" s="11">
        <v>3.8823136013077498E-4</v>
      </c>
      <c r="H30" s="11">
        <v>3.9154077077285798E-4</v>
      </c>
      <c r="I30" s="11">
        <v>3.8949535702459398E-4</v>
      </c>
      <c r="J30" s="11">
        <v>3.8496482623384697E-4</v>
      </c>
      <c r="K30" s="11">
        <v>3.7543587465260802E-4</v>
      </c>
      <c r="L30" s="11">
        <v>3.85395740275851E-4</v>
      </c>
      <c r="M30" s="11">
        <v>3.7066530407314801E-4</v>
      </c>
      <c r="N30" s="11">
        <v>3.69231134972225E-4</v>
      </c>
      <c r="O30" s="11">
        <v>3.6688635103077099E-4</v>
      </c>
      <c r="P30" s="11">
        <v>3.5795031478935702E-4</v>
      </c>
      <c r="Q30" s="11">
        <v>3.5410643920519302E-4</v>
      </c>
      <c r="R30" s="11">
        <v>3.5578358519661201E-4</v>
      </c>
      <c r="S30" s="11">
        <v>3.48641933907601E-4</v>
      </c>
      <c r="T30" s="11">
        <v>3.4217003981418199E-4</v>
      </c>
      <c r="U30" s="11">
        <v>3.4167932363493602E-4</v>
      </c>
      <c r="V30" s="11">
        <v>3.3683589572330901E-4</v>
      </c>
      <c r="W30" s="11">
        <v>3.1653060732317301E-4</v>
      </c>
      <c r="X30" s="11">
        <v>3.1056453494193698E-4</v>
      </c>
      <c r="Y30" s="11">
        <v>3.02054754053094E-4</v>
      </c>
      <c r="Z30" s="11">
        <v>2.9129932879623499E-4</v>
      </c>
      <c r="AA30" s="11">
        <v>2.9058178683649699E-4</v>
      </c>
      <c r="AB30" s="11">
        <v>2.80269490574359E-4</v>
      </c>
      <c r="AC30" s="11">
        <v>2.76741592765806E-4</v>
      </c>
      <c r="AD30" s="11">
        <v>2.6960479853654901E-4</v>
      </c>
      <c r="AE30" s="11">
        <v>2.7122512013788601E-4</v>
      </c>
      <c r="AF30" s="11">
        <v>2.6617818809881999E-4</v>
      </c>
      <c r="AG30" s="11">
        <v>2.5542232483244398E-4</v>
      </c>
      <c r="AH30" s="11">
        <v>2.6393657459111702E-4</v>
      </c>
      <c r="AI30" s="11">
        <v>2.59165159820052E-4</v>
      </c>
      <c r="AJ30" s="11">
        <v>2.3989120677581099E-4</v>
      </c>
      <c r="AK30" s="11">
        <v>2.3996966894646E-4</v>
      </c>
      <c r="AL30" s="11">
        <v>2.3198058641771301E-4</v>
      </c>
      <c r="AM30" s="11">
        <v>2.2865904406288399E-4</v>
      </c>
      <c r="AN30" s="11">
        <v>2.25364892483038E-4</v>
      </c>
      <c r="AO30" s="11">
        <v>2.2209930979444299E-4</v>
      </c>
      <c r="AP30" s="11">
        <v>2.1886335457610399E-4</v>
      </c>
      <c r="AQ30" s="11">
        <v>2.1565797379619099E-4</v>
      </c>
      <c r="AR30" s="11">
        <v>2.12484010291059E-4</v>
      </c>
      <c r="AS30" s="11">
        <v>2.09342209819163E-4</v>
      </c>
      <c r="AT30" s="11">
        <v>2.0623322770518801E-4</v>
      </c>
      <c r="AU30" s="11">
        <v>2.0315763509637399E-4</v>
      </c>
      <c r="AV30" s="11">
        <v>2.00115924846367E-4</v>
      </c>
      <c r="AW30" s="11">
        <v>1.9710851704746201E-4</v>
      </c>
      <c r="AX30" s="11">
        <v>1.94135764225667E-4</v>
      </c>
      <c r="AY30" s="11">
        <v>1.9119795621980201E-4</v>
      </c>
      <c r="AZ30" s="11">
        <v>1.88295324756393E-4</v>
      </c>
      <c r="BA30" s="11">
        <v>1.85428047741687E-4</v>
      </c>
      <c r="BB30" s="11">
        <v>1.82596253281875E-4</v>
      </c>
      <c r="BC30" s="11">
        <v>1.7980002344919501E-4</v>
      </c>
      <c r="BD30" s="11">
        <v>1.7703939780744401E-4</v>
      </c>
      <c r="BE30" s="11">
        <v>1.7431437671022699E-4</v>
      </c>
      <c r="BF30" s="11">
        <v>1.71624924385605E-4</v>
      </c>
      <c r="BG30" s="11">
        <v>1.6897097181867201E-4</v>
      </c>
      <c r="BH30" s="11">
        <v>1.6635241944607001E-4</v>
      </c>
      <c r="BI30" s="11">
        <v>1.6376913967097701E-4</v>
      </c>
      <c r="BJ30" s="11">
        <v>1.61220979210897E-4</v>
      </c>
      <c r="BK30" s="11">
        <v>1.58707761289234E-4</v>
      </c>
      <c r="BL30" s="11">
        <v>1.55830239962795E-4</v>
      </c>
      <c r="BM30" s="11">
        <v>1.5300173054178E-4</v>
      </c>
      <c r="BN30" s="11">
        <v>1.50221625699998E-4</v>
      </c>
      <c r="BO30" s="11">
        <v>1.47489308309323E-4</v>
      </c>
      <c r="BP30" s="11">
        <v>1.44804153082378E-4</v>
      </c>
      <c r="BQ30" s="11">
        <v>1.4216552808610201E-4</v>
      </c>
      <c r="BR30" s="11">
        <v>1.3957279613374701E-4</v>
      </c>
      <c r="BS30" s="11">
        <v>1.3702531606407699E-4</v>
      </c>
      <c r="BT30" s="11">
        <v>1.34522443916207E-4</v>
      </c>
      <c r="BU30" s="11">
        <v>1.32063534005855E-4</v>
      </c>
      <c r="BV30" s="11">
        <v>1.29647939912658E-4</v>
      </c>
      <c r="BW30" s="11">
        <v>1.27275015381456E-4</v>
      </c>
      <c r="BX30" s="11">
        <v>1.2494411514674101E-4</v>
      </c>
      <c r="BY30" s="11">
        <v>1.2265459568372401E-4</v>
      </c>
      <c r="BZ30" s="11">
        <v>1.2040581589278801E-4</v>
      </c>
      <c r="CA30" s="11">
        <v>1.18197137720766E-4</v>
      </c>
      <c r="CB30" s="11">
        <v>1.1602792672516E-4</v>
      </c>
      <c r="CC30" s="11">
        <v>1.1389755258339701E-4</v>
      </c>
      <c r="CD30" s="11">
        <v>1.1180538955390999E-4</v>
      </c>
      <c r="CE30" s="11">
        <v>1.09750816890575E-4</v>
      </c>
      <c r="CF30" s="11">
        <v>1.07733219213757E-4</v>
      </c>
      <c r="CG30" s="11">
        <v>1.05751986843483E-4</v>
      </c>
      <c r="CH30" s="11">
        <v>1.0380651609542801E-4</v>
      </c>
      <c r="CI30" s="11">
        <v>1.01896209542596E-4</v>
      </c>
      <c r="CJ30" s="11">
        <v>1.00020476247686E-4</v>
      </c>
      <c r="CK30" s="11">
        <v>9.81787319649374E-5</v>
      </c>
      <c r="CL30" s="11">
        <v>9.6370399316647606E-5</v>
      </c>
      <c r="CM30" s="11">
        <v>9.4594907945277904E-5</v>
      </c>
      <c r="CN30" s="11">
        <v>9.2851694642459597E-5</v>
      </c>
      <c r="CO30" s="11">
        <v>9.1140203458017806E-5</v>
      </c>
      <c r="CP30" s="11">
        <v>8.9459885789566803E-5</v>
      </c>
      <c r="CQ30" s="11">
        <v>8.7810200455229497E-5</v>
      </c>
      <c r="CR30" s="11">
        <v>8.6190613749037595E-5</v>
      </c>
      <c r="CS30" s="11">
        <v>8.4600599483564105E-5</v>
      </c>
      <c r="CT30" s="11">
        <v>8.3039639016901896E-5</v>
      </c>
      <c r="CU30" s="11">
        <v>8.1507221269538896E-5</v>
      </c>
      <c r="CV30" s="11">
        <v>8.0002842727799894E-5</v>
      </c>
      <c r="CW30" s="11">
        <v>7.8526007438850507E-5</v>
      </c>
      <c r="CX30" s="11">
        <v>7.7076226994821098E-5</v>
      </c>
      <c r="CY30" s="11">
        <v>7.5653020509491894E-5</v>
      </c>
      <c r="CZ30" s="11">
        <v>7.4255914586873804E-5</v>
      </c>
      <c r="DA30" s="11">
        <v>7.2884443282017499E-5</v>
      </c>
      <c r="DB30" s="11">
        <v>7.15381480569377E-5</v>
      </c>
      <c r="DC30" s="11">
        <v>7.0216577729209599E-5</v>
      </c>
      <c r="DD30" s="11">
        <v>6.8919288416458002E-5</v>
      </c>
      <c r="DE30" s="11">
        <v>6.7645843475849801E-5</v>
      </c>
      <c r="DF30" s="11">
        <v>6.6395813439368303E-5</v>
      </c>
      <c r="DG30" s="11">
        <v>6.5168775945090296E-5</v>
      </c>
      <c r="DH30" s="11">
        <v>6.3964315666131797E-5</v>
      </c>
      <c r="DI30" s="11">
        <v>6.2782024235485997E-5</v>
      </c>
      <c r="DJ30" s="11">
        <v>6.1621500168862502E-5</v>
      </c>
      <c r="DK30" s="11">
        <v>6.0482348785750899E-5</v>
      </c>
      <c r="DL30" s="11">
        <v>5.9364182127263902E-5</v>
      </c>
      <c r="DM30" s="11">
        <v>5.8266618874092097E-5</v>
      </c>
      <c r="DN30" s="11">
        <v>5.7189284261127702E-5</v>
      </c>
      <c r="DO30" s="11">
        <v>5.6131809992754403E-5</v>
      </c>
      <c r="DP30" s="11">
        <v>5.5093834155695E-5</v>
      </c>
      <c r="DQ30" s="11">
        <v>5.4075001131859099E-5</v>
      </c>
      <c r="DR30" s="11">
        <v>5.3074961510746199E-5</v>
      </c>
      <c r="DS30" s="11">
        <v>5.2093372000849799E-5</v>
      </c>
      <c r="DT30" s="11">
        <v>5.1129895341173202E-5</v>
      </c>
      <c r="DU30" s="11">
        <v>5.0184200212743898E-5</v>
      </c>
      <c r="DV30" s="11">
        <v>4.9255961150018701E-5</v>
      </c>
      <c r="DW30" s="11">
        <v>4.8344858451954097E-5</v>
      </c>
      <c r="DX30" s="11">
        <v>4.7450578094299103E-5</v>
      </c>
      <c r="DY30" s="11">
        <v>4.6572811641110197E-5</v>
      </c>
      <c r="DZ30" s="11">
        <v>4.5711256157487898E-5</v>
      </c>
      <c r="EA30" s="11">
        <v>4.4865614122535599E-5</v>
      </c>
      <c r="EB30" s="11">
        <v>4.4035593342872699E-5</v>
      </c>
      <c r="EC30" s="11">
        <v>4.3220906866481299E-5</v>
      </c>
      <c r="ED30" s="11">
        <v>4.2421272897774602E-5</v>
      </c>
      <c r="EE30" s="11">
        <v>4.1636414713330801E-5</v>
      </c>
      <c r="EF30" s="11">
        <v>4.0866060577848799E-5</v>
      </c>
      <c r="EG30" s="11">
        <v>4.0109943661326101E-5</v>
      </c>
      <c r="EH30" s="11">
        <v>3.9367801957568303E-5</v>
      </c>
      <c r="EI30" s="11">
        <v>3.8639378202476302E-5</v>
      </c>
      <c r="EJ30" s="11">
        <v>3.7924419794221897E-5</v>
      </c>
      <c r="EK30" s="11">
        <v>3.7222678713977297E-5</v>
      </c>
      <c r="EL30" s="11">
        <v>3.6533911447533797E-5</v>
      </c>
      <c r="EM30" s="11">
        <v>3.5857878908141002E-5</v>
      </c>
      <c r="EN30" s="11">
        <v>3.5194346360345497E-5</v>
      </c>
      <c r="EO30" s="11">
        <v>3.4543083344273897E-5</v>
      </c>
      <c r="EP30" s="11">
        <v>3.3903863601913997E-5</v>
      </c>
      <c r="EQ30" s="11">
        <v>3.3276465003395603E-5</v>
      </c>
      <c r="ER30" s="11">
        <v>3.2660669475159699E-5</v>
      </c>
      <c r="ES30" s="11">
        <v>3.2056262928792399E-5</v>
      </c>
      <c r="ET30" s="11">
        <v>3.1463035190526498E-5</v>
      </c>
      <c r="EU30" s="11">
        <v>3.0880779932518399E-5</v>
      </c>
      <c r="EV30" s="11">
        <v>3.0309294604902201E-5</v>
      </c>
      <c r="EW30" s="11">
        <v>2.9748380368288499E-5</v>
      </c>
      <c r="EX30" s="11">
        <v>2.9197842028372299E-5</v>
      </c>
      <c r="EY30" s="11">
        <v>2.86574879703183E-5</v>
      </c>
      <c r="EZ30" s="11">
        <v>2.8127130095700899E-5</v>
      </c>
      <c r="FA30" s="11">
        <v>2.7606583758665901E-5</v>
      </c>
      <c r="FB30" s="11">
        <v>2.70956677050904E-5</v>
      </c>
      <c r="FC30" s="11">
        <v>2.6594204010410599E-5</v>
      </c>
      <c r="FD30" s="11">
        <v>2.6102018020890398E-5</v>
      </c>
      <c r="FE30" s="11">
        <v>2.5618938294225101E-5</v>
      </c>
      <c r="FF30" s="11">
        <v>2.51447965412543E-5</v>
      </c>
      <c r="FG30" s="11">
        <v>2.4679427569673801E-5</v>
      </c>
      <c r="FH30" s="11">
        <v>2.4222669227747E-5</v>
      </c>
      <c r="FI30" s="11">
        <v>2.3774362348905099E-5</v>
      </c>
      <c r="FJ30" s="11">
        <v>2.3334350698012199E-5</v>
      </c>
      <c r="FK30" s="11">
        <v>2.29024809180745E-5</v>
      </c>
      <c r="FL30" s="11">
        <v>2.2478602477837798E-5</v>
      </c>
      <c r="FM30" s="11">
        <v>2.2062567620495501E-5</v>
      </c>
      <c r="FN30" s="11">
        <v>2.1654231313061898E-5</v>
      </c>
      <c r="FO30" s="11">
        <v>2.1253451196745501E-5</v>
      </c>
      <c r="FP30" s="11">
        <v>2.08600875382103E-5</v>
      </c>
      <c r="FQ30" s="11">
        <v>2.0474003181725199E-5</v>
      </c>
      <c r="FR30" s="11">
        <v>2.0095063501868199E-5</v>
      </c>
      <c r="FS30" s="11">
        <v>1.9723136357563401E-5</v>
      </c>
      <c r="FT30" s="11">
        <v>1.93580920463399E-5</v>
      </c>
      <c r="FU30" s="11">
        <v>1.8999803259922599E-5</v>
      </c>
      <c r="FV30" s="11">
        <v>1.8648145040267599E-5</v>
      </c>
      <c r="FW30" s="11">
        <v>1.8302994736374399E-5</v>
      </c>
      <c r="FX30" s="11">
        <v>1.7964231962319699E-5</v>
      </c>
      <c r="FY30" s="11">
        <v>1.7631738555512501E-5</v>
      </c>
      <c r="FZ30" s="11">
        <v>1.73053985355054E-5</v>
      </c>
      <c r="GA30" s="11">
        <v>1.6985098064914398E-5</v>
      </c>
      <c r="GB30" s="11">
        <v>1.6670725408895998E-5</v>
      </c>
      <c r="GC30" s="11">
        <v>1.63621708973993E-5</v>
      </c>
      <c r="GD30" s="11">
        <v>1.6059326886752601E-5</v>
      </c>
      <c r="GE30" s="11">
        <v>1.57620877223597E-5</v>
      </c>
      <c r="GF30" s="11">
        <v>1.5470349702395601E-5</v>
      </c>
      <c r="GG30" s="11">
        <v>1.51840110418355E-5</v>
      </c>
      <c r="GH30" s="11">
        <v>1.49029718369276E-5</v>
      </c>
      <c r="GI30" s="11">
        <v>1.46271340305537E-5</v>
      </c>
      <c r="GJ30" s="11">
        <v>1.43564013785902E-5</v>
      </c>
      <c r="GK30" s="11">
        <v>1.40906794160456E-5</v>
      </c>
      <c r="GL30" s="11">
        <v>1.38298754247534E-5</v>
      </c>
      <c r="GM30" s="11">
        <v>1.3573898400620601E-5</v>
      </c>
      <c r="GN30" s="11">
        <v>1.3322659022541E-5</v>
      </c>
      <c r="GO30" s="11">
        <v>1.30760696209764E-5</v>
      </c>
      <c r="GP30" s="11">
        <v>1.2834044147647101E-5</v>
      </c>
      <c r="GQ30" s="11">
        <v>1.25964981457782E-5</v>
      </c>
      <c r="GR30" s="11">
        <v>1.2363348720456599E-5</v>
      </c>
      <c r="GS30" s="11">
        <v>1.21345145100982E-5</v>
      </c>
      <c r="GT30" s="11">
        <v>1.1909915657581899E-5</v>
      </c>
      <c r="GU30" s="11">
        <v>1.1689473783493801E-5</v>
      </c>
      <c r="GV30" s="11">
        <v>1.14731119575939E-5</v>
      </c>
      <c r="GW30" s="11">
        <v>1.1260754673281201E-5</v>
      </c>
      <c r="GX30" s="11">
        <v>1.10523278202823E-5</v>
      </c>
      <c r="GY30" s="11">
        <v>1.08477586594491E-5</v>
      </c>
      <c r="GZ30" s="11">
        <v>1.06469757972238E-5</v>
      </c>
      <c r="HA30" s="11">
        <v>1.0449909161103199E-5</v>
      </c>
      <c r="HB30" s="11">
        <v>1.0256489974658201E-5</v>
      </c>
      <c r="HC30" s="11">
        <v>1.00666507341085E-5</v>
      </c>
      <c r="HD30" s="11">
        <v>9.8803251842305395E-6</v>
      </c>
      <c r="HE30" s="11">
        <v>9.6974482961531499E-6</v>
      </c>
      <c r="HF30" s="11">
        <v>9.5179562438207893E-6</v>
      </c>
      <c r="HG30" s="11">
        <v>9.3417863822331492E-6</v>
      </c>
      <c r="HH30" s="11">
        <v>9.1688772256848205E-6</v>
      </c>
      <c r="HI30" s="11">
        <v>8.9991684257828603E-6</v>
      </c>
      <c r="HJ30" s="11">
        <v>8.8326007510186599E-6</v>
      </c>
      <c r="HK30" s="11">
        <v>8.66911606600684E-6</v>
      </c>
      <c r="HL30" s="11">
        <v>8.5086573108350499E-6</v>
      </c>
      <c r="HM30" s="11">
        <v>8.3511684817461108E-6</v>
      </c>
      <c r="HN30" s="11">
        <v>8.19659461104294E-6</v>
      </c>
      <c r="HO30" s="11">
        <v>8.0448817483258495E-6</v>
      </c>
      <c r="HP30" s="11">
        <v>7.8959769416187004E-6</v>
      </c>
      <c r="HQ30" s="11">
        <v>7.7498282186061507E-6</v>
      </c>
      <c r="HR30" s="11">
        <v>7.60638456909213E-6</v>
      </c>
      <c r="HS30" s="11">
        <v>7.4655959264591198E-6</v>
      </c>
      <c r="HT30" s="11">
        <v>7.32741315101482E-6</v>
      </c>
      <c r="HU30" s="11">
        <v>7.1917880121175102E-6</v>
      </c>
      <c r="HV30" s="11">
        <v>7.0586731718558201E-6</v>
      </c>
      <c r="HW30" s="11">
        <v>6.9280221683953903E-6</v>
      </c>
      <c r="HX30" s="11">
        <v>6.7997893996585299E-6</v>
      </c>
      <c r="HY30" s="11">
        <v>6.6739301075591203E-6</v>
      </c>
      <c r="HZ30" s="11">
        <v>6.55040036234844E-6</v>
      </c>
      <c r="IA30" s="11">
        <v>6.4291570471830497E-6</v>
      </c>
      <c r="IB30" s="11">
        <v>6.3101578433588699E-6</v>
      </c>
      <c r="IC30" s="11">
        <v>6.1933612152120804E-6</v>
      </c>
      <c r="ID30" s="11">
        <v>6.0787263957973198E-6</v>
      </c>
      <c r="IE30" s="11">
        <v>5.9662133727878003E-6</v>
      </c>
      <c r="IF30" s="11">
        <v>5.8557828742644702E-6</v>
      </c>
      <c r="IG30" s="11">
        <v>5.7473963551713004E-6</v>
      </c>
      <c r="IH30" s="11">
        <v>5.6410159837705399E-6</v>
      </c>
      <c r="II30" s="11">
        <v>5.5366046285421103E-6</v>
      </c>
      <c r="IJ30" s="11">
        <v>5.4341258454160302E-6</v>
      </c>
      <c r="IK30" s="11">
        <v>5.3335438643387104E-6</v>
      </c>
      <c r="IL30" s="11">
        <v>5.2348235776156199E-6</v>
      </c>
      <c r="IM30" s="11">
        <v>5.1379305273657699E-6</v>
      </c>
      <c r="IN30" s="11">
        <v>5.0428308933092597E-6</v>
      </c>
      <c r="IO30" s="11">
        <v>4.9494914809988799E-6</v>
      </c>
      <c r="IP30" s="11">
        <v>4.85787971071794E-6</v>
      </c>
      <c r="IQ30" s="11">
        <v>4.7679636054898103E-6</v>
      </c>
      <c r="IR30" s="11">
        <v>4.6797117801977697E-6</v>
      </c>
      <c r="IS30" s="11">
        <v>4.5930934305937796E-6</v>
      </c>
      <c r="IT30" s="11">
        <v>4.5080783225293101E-6</v>
      </c>
      <c r="IU30" s="11">
        <v>4.4246367817413201E-6</v>
      </c>
      <c r="IV30" s="11">
        <v>4.3427396827500101E-6</v>
      </c>
      <c r="IW30" s="11">
        <v>4.26235843953293E-6</v>
      </c>
      <c r="IX30" s="11">
        <v>4.1834649948668803E-6</v>
      </c>
      <c r="IY30" s="11">
        <v>4.1060318110020003E-6</v>
      </c>
      <c r="IZ30" s="11">
        <v>4.0300318596697701E-6</v>
      </c>
      <c r="JA30" s="11">
        <v>3.9554386130902197E-6</v>
      </c>
      <c r="JB30" s="11">
        <v>3.8822260345350301E-6</v>
      </c>
      <c r="JC30" s="11">
        <v>3.8103685687795899E-6</v>
      </c>
      <c r="JD30" s="11">
        <v>3.7398411338873701E-6</v>
      </c>
      <c r="JE30" s="11">
        <v>3.6706191122171101E-6</v>
      </c>
      <c r="JF30" s="11">
        <v>3.60267834165207E-6</v>
      </c>
      <c r="JG30" s="11">
        <v>3.53599510727332E-6</v>
      </c>
      <c r="JH30" s="11">
        <v>3.4705461330330999E-6</v>
      </c>
      <c r="JI30" s="11">
        <v>3.4063085738722499E-6</v>
      </c>
    </row>
    <row r="31" spans="1:269" x14ac:dyDescent="0.25">
      <c r="A31" s="11" t="s">
        <v>320</v>
      </c>
      <c r="B31" s="11">
        <v>4.6109296514962301E-4</v>
      </c>
      <c r="C31" s="11">
        <v>4.5117151335583001E-4</v>
      </c>
      <c r="D31" s="11">
        <v>4.54131828825033E-4</v>
      </c>
      <c r="E31" s="11">
        <v>4.4870957679787898E-4</v>
      </c>
      <c r="F31" s="11">
        <v>4.2696910246153901E-4</v>
      </c>
      <c r="G31" s="11">
        <v>4.2356004458832301E-4</v>
      </c>
      <c r="H31" s="11">
        <v>4.26341752495341E-4</v>
      </c>
      <c r="I31" s="11">
        <v>4.2475584847234698E-4</v>
      </c>
      <c r="J31" s="11">
        <v>4.1946084576349702E-4</v>
      </c>
      <c r="K31" s="11">
        <v>4.0881293014227699E-4</v>
      </c>
      <c r="L31" s="11">
        <v>4.1858434695585299E-4</v>
      </c>
      <c r="M31" s="11">
        <v>4.02582408664531E-4</v>
      </c>
      <c r="N31" s="11">
        <v>4.0108642110126002E-4</v>
      </c>
      <c r="O31" s="11">
        <v>3.9809426464654203E-4</v>
      </c>
      <c r="P31" s="11">
        <v>3.8839211847752102E-4</v>
      </c>
      <c r="Q31" s="11">
        <v>3.83944853351248E-4</v>
      </c>
      <c r="R31" s="11">
        <v>3.8510174424433201E-4</v>
      </c>
      <c r="S31" s="11">
        <v>3.7698567581490001E-4</v>
      </c>
      <c r="T31" s="11">
        <v>3.6975246189108202E-4</v>
      </c>
      <c r="U31" s="11">
        <v>3.6916772920469998E-4</v>
      </c>
      <c r="V31" s="11">
        <v>3.6443072827629897E-4</v>
      </c>
      <c r="W31" s="11">
        <v>3.4240557804043903E-4</v>
      </c>
      <c r="X31" s="11">
        <v>3.3643184440979002E-4</v>
      </c>
      <c r="Y31" s="11">
        <v>3.2713012233709398E-4</v>
      </c>
      <c r="Z31" s="11">
        <v>3.1623431605176699E-4</v>
      </c>
      <c r="AA31" s="11">
        <v>3.1535069338173299E-4</v>
      </c>
      <c r="AB31" s="11">
        <v>3.0470065430887599E-4</v>
      </c>
      <c r="AC31" s="11">
        <v>3.0071350900306998E-4</v>
      </c>
      <c r="AD31" s="11">
        <v>2.92693540166922E-4</v>
      </c>
      <c r="AE31" s="11">
        <v>2.9447695657436302E-4</v>
      </c>
      <c r="AF31" s="11">
        <v>2.8929652802389699E-4</v>
      </c>
      <c r="AG31" s="11">
        <v>2.7760739370474901E-4</v>
      </c>
      <c r="AH31" s="11">
        <v>2.8674517733196002E-4</v>
      </c>
      <c r="AI31" s="11">
        <v>2.81274873993764E-4</v>
      </c>
      <c r="AJ31" s="11">
        <v>2.7930348042515301E-4</v>
      </c>
      <c r="AK31" s="11">
        <v>2.7927195759236401E-4</v>
      </c>
      <c r="AL31" s="11">
        <v>2.7013094395522702E-4</v>
      </c>
      <c r="AM31" s="11">
        <v>2.6552885892905398E-4</v>
      </c>
      <c r="AN31" s="11">
        <v>2.6098644607064299E-4</v>
      </c>
      <c r="AO31" s="11">
        <v>2.5650431910340099E-4</v>
      </c>
      <c r="AP31" s="11">
        <v>2.5208296520928797E-4</v>
      </c>
      <c r="AQ31" s="11">
        <v>2.4772275481455003E-4</v>
      </c>
      <c r="AR31" s="11">
        <v>2.4342395075227499E-4</v>
      </c>
      <c r="AS31" s="11">
        <v>2.3918671683287299E-4</v>
      </c>
      <c r="AT31" s="11">
        <v>2.3501112585555501E-4</v>
      </c>
      <c r="AU31" s="11">
        <v>2.3089716709201501E-4</v>
      </c>
      <c r="AV31" s="11">
        <v>2.26844753271727E-4</v>
      </c>
      <c r="AW31" s="11">
        <v>2.22853727097627E-4</v>
      </c>
      <c r="AX31" s="11">
        <v>2.1892386731925401E-4</v>
      </c>
      <c r="AY31" s="11">
        <v>2.1505489439044301E-4</v>
      </c>
      <c r="AZ31" s="11">
        <v>2.1124647573600401E-4</v>
      </c>
      <c r="BA31" s="11">
        <v>2.0749823065158201E-4</v>
      </c>
      <c r="BB31" s="11">
        <v>2.0380973485867299E-4</v>
      </c>
      <c r="BC31" s="11">
        <v>2.0018052473647099E-4</v>
      </c>
      <c r="BD31" s="11">
        <v>1.96610101252936E-4</v>
      </c>
      <c r="BE31" s="11">
        <v>1.9309793361044201E-4</v>
      </c>
      <c r="BF31" s="11">
        <v>1.8964346262717599E-4</v>
      </c>
      <c r="BG31" s="11">
        <v>1.86246103871524E-4</v>
      </c>
      <c r="BH31" s="11">
        <v>1.8290525056341401E-4</v>
      </c>
      <c r="BI31" s="11">
        <v>1.7962027626028401E-4</v>
      </c>
      <c r="BJ31" s="11">
        <v>1.7639053734031001E-4</v>
      </c>
      <c r="BK31" s="11">
        <v>1.7321537529735301E-4</v>
      </c>
      <c r="BL31" s="11">
        <v>1.70115326199038E-4</v>
      </c>
      <c r="BM31" s="11">
        <v>1.6706774083752299E-4</v>
      </c>
      <c r="BN31" s="11">
        <v>1.64071947488353E-4</v>
      </c>
      <c r="BO31" s="11">
        <v>1.6112726674077899E-4</v>
      </c>
      <c r="BP31" s="11">
        <v>1.5823301302131401E-4</v>
      </c>
      <c r="BQ31" s="11">
        <v>1.55388495994946E-4</v>
      </c>
      <c r="BR31" s="11">
        <v>1.5259302185266499E-4</v>
      </c>
      <c r="BS31" s="11">
        <v>1.4984589449318399E-4</v>
      </c>
      <c r="BT31" s="11">
        <v>1.4714641660640301E-4</v>
      </c>
      <c r="BU31" s="11">
        <v>1.4449389066506499E-4</v>
      </c>
      <c r="BV31" s="11">
        <v>1.41887619831471E-4</v>
      </c>
      <c r="BW31" s="11">
        <v>1.3932690878582001E-4</v>
      </c>
      <c r="BX31" s="11">
        <v>1.36811064480824E-4</v>
      </c>
      <c r="BY31" s="11">
        <v>1.3433939682849799E-4</v>
      </c>
      <c r="BZ31" s="11">
        <v>1.31911219323877E-4</v>
      </c>
      <c r="CA31" s="11">
        <v>1.2952584961056801E-4</v>
      </c>
      <c r="CB31" s="11">
        <v>1.27182609991561E-4</v>
      </c>
      <c r="CC31" s="11">
        <v>1.2488082789052801E-4</v>
      </c>
      <c r="CD31" s="11">
        <v>1.2261983626649101E-4</v>
      </c>
      <c r="CE31" s="11">
        <v>1.2039897398497E-4</v>
      </c>
      <c r="CF31" s="11">
        <v>1.1821758615049299E-4</v>
      </c>
      <c r="CG31" s="11">
        <v>1.1607502440103E-4</v>
      </c>
      <c r="CH31" s="11">
        <v>1.13970647169559E-4</v>
      </c>
      <c r="CI31" s="11">
        <v>1.1190381991354999E-4</v>
      </c>
      <c r="CJ31" s="11">
        <v>1.09873915315806E-4</v>
      </c>
      <c r="CK31" s="11">
        <v>1.0788031345876399E-4</v>
      </c>
      <c r="CL31" s="11">
        <v>1.05922401973824E-4</v>
      </c>
      <c r="CM31" s="11">
        <v>1.0399957616802301E-4</v>
      </c>
      <c r="CN31" s="11">
        <v>1.02111239130065E-4</v>
      </c>
      <c r="CO31" s="11">
        <v>1.00256801817133E-4</v>
      </c>
      <c r="CP31" s="11">
        <v>9.8435683123954094E-5</v>
      </c>
      <c r="CQ31" s="11">
        <v>9.6647309935526894E-5</v>
      </c>
      <c r="CR31" s="11">
        <v>9.4891117165096794E-5</v>
      </c>
      <c r="CS31" s="11">
        <v>9.3166547778800207E-5</v>
      </c>
      <c r="CT31" s="11">
        <v>9.1473052807433702E-5</v>
      </c>
      <c r="CU31" s="11">
        <v>8.9810091347231099E-5</v>
      </c>
      <c r="CV31" s="11">
        <v>8.8177130549205201E-5</v>
      </c>
      <c r="CW31" s="11">
        <v>8.6573645600940301E-5</v>
      </c>
      <c r="CX31" s="11">
        <v>8.4999119697726195E-5</v>
      </c>
      <c r="CY31" s="11">
        <v>8.3453044006809294E-5</v>
      </c>
      <c r="CZ31" s="11">
        <v>8.1934917625092806E-5</v>
      </c>
      <c r="DA31" s="11">
        <v>8.0444247528954599E-5</v>
      </c>
      <c r="DB31" s="11">
        <v>7.8980548519180807E-5</v>
      </c>
      <c r="DC31" s="11">
        <v>7.7543343161123906E-5</v>
      </c>
      <c r="DD31" s="11">
        <v>7.6132161718644995E-5</v>
      </c>
      <c r="DE31" s="11">
        <v>7.4746542085613003E-5</v>
      </c>
      <c r="DF31" s="11">
        <v>7.3386029712074806E-5</v>
      </c>
      <c r="DG31" s="11">
        <v>7.20501775284266E-5</v>
      </c>
      <c r="DH31" s="11">
        <v>7.0738545865478604E-5</v>
      </c>
      <c r="DI31" s="11">
        <v>6.9450702372963997E-5</v>
      </c>
      <c r="DJ31" s="11">
        <v>6.81862219350515E-5</v>
      </c>
      <c r="DK31" s="11">
        <v>6.69446865844137E-5</v>
      </c>
      <c r="DL31" s="11">
        <v>6.5725685414186303E-5</v>
      </c>
      <c r="DM31" s="11">
        <v>6.4528814488928901E-5</v>
      </c>
      <c r="DN31" s="11">
        <v>6.3353676753918897E-5</v>
      </c>
      <c r="DO31" s="11">
        <v>6.2199881944557904E-5</v>
      </c>
      <c r="DP31" s="11">
        <v>6.1067046493446005E-5</v>
      </c>
      <c r="DQ31" s="11">
        <v>5.9954793438121698E-5</v>
      </c>
      <c r="DR31" s="11">
        <v>5.88627523282481E-5</v>
      </c>
      <c r="DS31" s="11">
        <v>5.7790559131909399E-5</v>
      </c>
      <c r="DT31" s="11">
        <v>5.6737856142574602E-5</v>
      </c>
      <c r="DU31" s="11">
        <v>5.5704291885394497E-5</v>
      </c>
      <c r="DV31" s="11">
        <v>5.4689521024497998E-5</v>
      </c>
      <c r="DW31" s="11">
        <v>5.36932042696225E-5</v>
      </c>
      <c r="DX31" s="11">
        <v>5.2715008283743502E-5</v>
      </c>
      <c r="DY31" s="11">
        <v>5.1754605590814698E-5</v>
      </c>
      <c r="DZ31" s="11">
        <v>5.0811674484174701E-5</v>
      </c>
      <c r="EA31" s="11">
        <v>4.9885898935730901E-5</v>
      </c>
      <c r="EB31" s="11">
        <v>4.8976968505143299E-5</v>
      </c>
      <c r="EC31" s="11">
        <v>4.8084578250673401E-5</v>
      </c>
      <c r="ED31" s="11">
        <v>4.7208428639700102E-5</v>
      </c>
      <c r="EE31" s="11">
        <v>4.6348225461345602E-5</v>
      </c>
      <c r="EF31" s="11">
        <v>4.55036797387676E-5</v>
      </c>
      <c r="EG31" s="11">
        <v>4.4674507643005499E-5</v>
      </c>
      <c r="EH31" s="11">
        <v>4.3860430407716097E-5</v>
      </c>
      <c r="EI31" s="11">
        <v>4.3061174244352101E-5</v>
      </c>
      <c r="EJ31" s="11">
        <v>4.2276470259228198E-5</v>
      </c>
      <c r="EK31" s="11">
        <v>4.1506054370921101E-5</v>
      </c>
      <c r="EL31" s="11">
        <v>4.0749667228445799E-5</v>
      </c>
      <c r="EM31" s="11">
        <v>4.0007054131652203E-5</v>
      </c>
      <c r="EN31" s="11">
        <v>3.9277964951289802E-5</v>
      </c>
      <c r="EO31" s="11">
        <v>3.8562154050736402E-5</v>
      </c>
      <c r="EP31" s="11">
        <v>3.7859380209281903E-5</v>
      </c>
      <c r="EQ31" s="11">
        <v>3.7169406545634101E-5</v>
      </c>
      <c r="ER31" s="11">
        <v>3.6492000442866998E-5</v>
      </c>
      <c r="ES31" s="11">
        <v>3.5826933474592002E-5</v>
      </c>
      <c r="ET31" s="11">
        <v>3.51739813322371E-5</v>
      </c>
      <c r="EU31" s="11">
        <v>3.4532923752661502E-5</v>
      </c>
      <c r="EV31" s="11">
        <v>3.3903544448210498E-5</v>
      </c>
      <c r="EW31" s="11">
        <v>3.3285631036550397E-5</v>
      </c>
      <c r="EX31" s="11">
        <v>3.2678974971944698E-5</v>
      </c>
      <c r="EY31" s="11">
        <v>3.20833714785307E-5</v>
      </c>
      <c r="EZ31" s="11">
        <v>3.1498619482928099E-5</v>
      </c>
      <c r="FA31" s="11">
        <v>3.0924521549513501E-5</v>
      </c>
      <c r="FB31" s="11">
        <v>3.03608838158054E-5</v>
      </c>
      <c r="FC31" s="11">
        <v>2.9807515929069999E-5</v>
      </c>
      <c r="FD31" s="11">
        <v>2.9264230984038499E-5</v>
      </c>
      <c r="FE31" s="11">
        <v>2.8730845462066101E-5</v>
      </c>
      <c r="FF31" s="11">
        <v>2.8207179170181E-5</v>
      </c>
      <c r="FG31" s="11">
        <v>2.7693055182131899E-5</v>
      </c>
      <c r="FH31" s="11">
        <v>2.7188299780433998E-5</v>
      </c>
      <c r="FI31" s="11">
        <v>2.66927423981933E-5</v>
      </c>
      <c r="FJ31" s="11">
        <v>2.6206215563817599E-5</v>
      </c>
      <c r="FK31" s="11">
        <v>2.5728554844617301E-5</v>
      </c>
      <c r="FL31" s="11">
        <v>2.52595987931814E-5</v>
      </c>
      <c r="FM31" s="11">
        <v>2.4799188893198701E-5</v>
      </c>
      <c r="FN31" s="11">
        <v>2.43471695071662E-5</v>
      </c>
      <c r="FO31" s="11">
        <v>2.3903387824542E-5</v>
      </c>
      <c r="FP31" s="11">
        <v>2.3467693811229901E-5</v>
      </c>
      <c r="FQ31" s="11">
        <v>2.3039940158842099E-5</v>
      </c>
      <c r="FR31" s="11">
        <v>2.2619982236626902E-5</v>
      </c>
      <c r="FS31" s="11">
        <v>2.2207678042618399E-5</v>
      </c>
      <c r="FT31" s="11">
        <v>2.18028881560084E-5</v>
      </c>
      <c r="FU31" s="11">
        <v>2.1405475691405099E-5</v>
      </c>
      <c r="FV31" s="11">
        <v>2.10153062523144E-5</v>
      </c>
      <c r="FW31" s="11">
        <v>2.0632247886398499E-5</v>
      </c>
      <c r="FX31" s="11">
        <v>2.0256171041621601E-5</v>
      </c>
      <c r="FY31" s="11">
        <v>1.9886948522507299E-5</v>
      </c>
      <c r="FZ31" s="11">
        <v>1.9524455447506001E-5</v>
      </c>
      <c r="GA31" s="11">
        <v>1.9168569207472799E-5</v>
      </c>
      <c r="GB31" s="11">
        <v>1.8819169424144599E-5</v>
      </c>
      <c r="GC31" s="11">
        <v>1.8476137909950699E-5</v>
      </c>
      <c r="GD31" s="11">
        <v>1.8139358628266298E-5</v>
      </c>
      <c r="GE31" s="11">
        <v>1.7808717654777001E-5</v>
      </c>
      <c r="GF31" s="11">
        <v>1.7484103138398799E-5</v>
      </c>
      <c r="GG31" s="11">
        <v>1.7165405264640801E-5</v>
      </c>
      <c r="GH31" s="11">
        <v>1.6852516217746901E-5</v>
      </c>
      <c r="GI31" s="11">
        <v>1.65453301453899E-5</v>
      </c>
      <c r="GJ31" s="11">
        <v>1.6243743122146301E-5</v>
      </c>
      <c r="GK31" s="11">
        <v>1.5947653115189201E-5</v>
      </c>
      <c r="GL31" s="11">
        <v>1.56569599495393E-5</v>
      </c>
      <c r="GM31" s="11">
        <v>1.53715652745356E-5</v>
      </c>
      <c r="GN31" s="11">
        <v>1.50913725306401E-5</v>
      </c>
      <c r="GO31" s="11">
        <v>1.4816286916796699E-5</v>
      </c>
      <c r="GP31" s="11">
        <v>1.4546215358679501E-5</v>
      </c>
      <c r="GQ31" s="11">
        <v>1.4281066477051E-5</v>
      </c>
      <c r="GR31" s="11">
        <v>1.4020750557453001E-5</v>
      </c>
      <c r="GS31" s="11">
        <v>1.3765179519342799E-5</v>
      </c>
      <c r="GT31" s="11">
        <v>1.3514266886560699E-5</v>
      </c>
      <c r="GU31" s="11">
        <v>1.32679277586867E-5</v>
      </c>
      <c r="GV31" s="11">
        <v>1.30260787815084E-5</v>
      </c>
      <c r="GW31" s="11">
        <v>1.27886381195985E-5</v>
      </c>
      <c r="GX31" s="11">
        <v>1.2555525428337199E-5</v>
      </c>
      <c r="GY31" s="11">
        <v>1.2326661826933499E-5</v>
      </c>
      <c r="GZ31" s="11">
        <v>1.2101969871780599E-5</v>
      </c>
      <c r="HA31" s="11">
        <v>1.1881373530142599E-5</v>
      </c>
      <c r="HB31" s="11">
        <v>1.16647981548423E-5</v>
      </c>
      <c r="HC31" s="11">
        <v>1.14521704586146E-5</v>
      </c>
      <c r="HD31" s="11">
        <v>1.1243418489681499E-5</v>
      </c>
      <c r="HE31" s="11">
        <v>1.10384716072165E-5</v>
      </c>
      <c r="HF31" s="11">
        <v>1.0837260457807801E-5</v>
      </c>
      <c r="HG31" s="11">
        <v>1.06397169514771E-5</v>
      </c>
      <c r="HH31" s="11">
        <v>1.04457742393649E-5</v>
      </c>
      <c r="HI31" s="11">
        <v>1.0255366690525799E-5</v>
      </c>
      <c r="HJ31" s="11">
        <v>1.0068429870058201E-5</v>
      </c>
      <c r="HK31" s="11">
        <v>9.8849005173429205E-6</v>
      </c>
      <c r="HL31" s="11">
        <v>9.7047165245056599E-6</v>
      </c>
      <c r="HM31" s="11">
        <v>9.5278169155443797E-6</v>
      </c>
      <c r="HN31" s="11">
        <v>9.3541418256792903E-6</v>
      </c>
      <c r="HO31" s="11">
        <v>9.1836324811467307E-6</v>
      </c>
      <c r="HP31" s="11">
        <v>9.0162311791042205E-6</v>
      </c>
      <c r="HQ31" s="11">
        <v>8.8518812686455595E-6</v>
      </c>
      <c r="HR31" s="11">
        <v>8.6905271310389105E-6</v>
      </c>
      <c r="HS31" s="11">
        <v>8.5321141612970697E-6</v>
      </c>
      <c r="HT31" s="11">
        <v>8.3765887497477803E-6</v>
      </c>
      <c r="HU31" s="11">
        <v>8.2238982633819901E-6</v>
      </c>
      <c r="HV31" s="11">
        <v>8.0739910287563904E-6</v>
      </c>
      <c r="HW31" s="11">
        <v>7.9268163143408898E-6</v>
      </c>
      <c r="HX31" s="11">
        <v>7.7823243127550495E-6</v>
      </c>
      <c r="HY31" s="11">
        <v>7.6404661246698407E-6</v>
      </c>
      <c r="HZ31" s="11">
        <v>7.5011937421543004E-6</v>
      </c>
      <c r="IA31" s="11">
        <v>7.36446003191116E-6</v>
      </c>
      <c r="IB31" s="11">
        <v>7.2302187200667902E-6</v>
      </c>
      <c r="IC31" s="11">
        <v>7.0984243756289098E-6</v>
      </c>
      <c r="ID31" s="11">
        <v>6.9690323962756701E-6</v>
      </c>
      <c r="IE31" s="11">
        <v>6.8419989921464398E-6</v>
      </c>
      <c r="IF31" s="11">
        <v>6.7172811716309502E-6</v>
      </c>
      <c r="IG31" s="11">
        <v>6.5948367269363902E-6</v>
      </c>
      <c r="IH31" s="11">
        <v>6.47462421932143E-6</v>
      </c>
      <c r="II31" s="11">
        <v>6.3566029653294703E-6</v>
      </c>
      <c r="IJ31" s="11">
        <v>6.2407330232439102E-6</v>
      </c>
      <c r="IK31" s="11">
        <v>6.1269751790993297E-6</v>
      </c>
      <c r="IL31" s="11">
        <v>6.0152909338029303E-6</v>
      </c>
      <c r="IM31" s="11">
        <v>5.90564249014491E-6</v>
      </c>
      <c r="IN31" s="11">
        <v>5.7979927395868103E-6</v>
      </c>
      <c r="IO31" s="11">
        <v>5.6923052501600696E-6</v>
      </c>
      <c r="IP31" s="11">
        <v>5.5885442536984797E-6</v>
      </c>
      <c r="IQ31" s="11">
        <v>5.4866746342918702E-6</v>
      </c>
      <c r="IR31" s="11">
        <v>5.3866619159626001E-6</v>
      </c>
      <c r="IS31" s="11">
        <v>5.2884722510082599E-6</v>
      </c>
      <c r="IT31" s="11">
        <v>5.1920724090104304E-6</v>
      </c>
      <c r="IU31" s="11">
        <v>5.09742976473326E-6</v>
      </c>
      <c r="IV31" s="11">
        <v>5.0045122882425002E-6</v>
      </c>
      <c r="IW31" s="11">
        <v>4.9132885329150602E-6</v>
      </c>
      <c r="IX31" s="11">
        <v>4.8237276255580497E-6</v>
      </c>
      <c r="IY31" s="11">
        <v>4.7357992557506304E-6</v>
      </c>
      <c r="IZ31" s="11">
        <v>4.6494736654079097E-6</v>
      </c>
      <c r="JA31" s="11">
        <v>4.5647216390110003E-6</v>
      </c>
      <c r="JB31" s="11">
        <v>4.4815144933929599E-6</v>
      </c>
      <c r="JC31" s="11">
        <v>4.3998240684128797E-6</v>
      </c>
      <c r="JD31" s="11">
        <v>4.3196227170749796E-6</v>
      </c>
      <c r="JE31" s="11">
        <v>4.2408832964246903E-6</v>
      </c>
      <c r="JF31" s="11">
        <v>4.1635791582228504E-6</v>
      </c>
      <c r="JG31" s="11">
        <v>4.0876841398418398E-6</v>
      </c>
      <c r="JH31" s="11">
        <v>4.0131725558278896E-6</v>
      </c>
      <c r="JI31" s="11">
        <v>3.9400191886862501E-6</v>
      </c>
    </row>
    <row r="32" spans="1:269" x14ac:dyDescent="0.25">
      <c r="A32" s="11" t="s">
        <v>321</v>
      </c>
      <c r="B32" s="11">
        <v>4.7482129874332202E-4</v>
      </c>
      <c r="C32" s="11">
        <v>4.6693735458258601E-4</v>
      </c>
      <c r="D32" s="11">
        <v>4.7013641270066099E-4</v>
      </c>
      <c r="E32" s="11">
        <v>4.6563262050403103E-4</v>
      </c>
      <c r="F32" s="11">
        <v>4.4214048982560401E-4</v>
      </c>
      <c r="G32" s="11">
        <v>4.3925603147643199E-4</v>
      </c>
      <c r="H32" s="11">
        <v>4.4371025286427102E-4</v>
      </c>
      <c r="I32" s="11">
        <v>4.4083754862844798E-4</v>
      </c>
      <c r="J32" s="11">
        <v>4.36072288065859E-4</v>
      </c>
      <c r="K32" s="11">
        <v>4.2561011883779397E-4</v>
      </c>
      <c r="L32" s="11">
        <v>4.3776712068599498E-4</v>
      </c>
      <c r="M32" s="11">
        <v>4.2118212555608499E-4</v>
      </c>
      <c r="N32" s="11">
        <v>4.1951114685567802E-4</v>
      </c>
      <c r="O32" s="11">
        <v>4.17272552388326E-4</v>
      </c>
      <c r="P32" s="11">
        <v>4.0720307724917399E-4</v>
      </c>
      <c r="Q32" s="11">
        <v>4.03118888275378E-4</v>
      </c>
      <c r="R32" s="11">
        <v>4.0561160872676399E-4</v>
      </c>
      <c r="S32" s="11">
        <v>3.9789180725835499E-4</v>
      </c>
      <c r="T32" s="11">
        <v>3.9078440572548601E-4</v>
      </c>
      <c r="U32" s="11">
        <v>3.9027856885531803E-4</v>
      </c>
      <c r="V32" s="11">
        <v>3.8434256083652601E-4</v>
      </c>
      <c r="W32" s="11">
        <v>3.6142241735481799E-4</v>
      </c>
      <c r="X32" s="11">
        <v>3.5423287528246701E-4</v>
      </c>
      <c r="Y32" s="11">
        <v>3.4468632239903501E-4</v>
      </c>
      <c r="Z32" s="11">
        <v>3.3183607715958602E-4</v>
      </c>
      <c r="AA32" s="11">
        <v>3.3112065474893998E-4</v>
      </c>
      <c r="AB32" s="11">
        <v>3.1898146270781198E-4</v>
      </c>
      <c r="AC32" s="11">
        <v>3.1513848791187E-4</v>
      </c>
      <c r="AD32" s="11">
        <v>3.07321878528999E-4</v>
      </c>
      <c r="AE32" s="11">
        <v>3.0913055078418699E-4</v>
      </c>
      <c r="AF32" s="11">
        <v>3.0315761471122498E-4</v>
      </c>
      <c r="AG32" s="11">
        <v>2.9101215559779197E-4</v>
      </c>
      <c r="AH32" s="11">
        <v>3.0073100184524498E-4</v>
      </c>
      <c r="AI32" s="11">
        <v>2.9560138821516102E-4</v>
      </c>
      <c r="AJ32" s="11">
        <v>2.8147793095467698E-4</v>
      </c>
      <c r="AK32" s="11">
        <v>2.8167607715157101E-4</v>
      </c>
      <c r="AL32" s="11">
        <v>2.7224346754128903E-4</v>
      </c>
      <c r="AM32" s="11">
        <v>2.68036321414367E-4</v>
      </c>
      <c r="AN32" s="11">
        <v>2.6386978216375002E-4</v>
      </c>
      <c r="AO32" s="11">
        <v>2.5974524344174498E-4</v>
      </c>
      <c r="AP32" s="11">
        <v>2.55663939842887E-4</v>
      </c>
      <c r="AQ32" s="11">
        <v>2.5162695790947903E-4</v>
      </c>
      <c r="AR32" s="11">
        <v>2.4763524650095502E-4</v>
      </c>
      <c r="AS32" s="11">
        <v>2.4368962655751901E-4</v>
      </c>
      <c r="AT32" s="11">
        <v>2.3979080027991499E-4</v>
      </c>
      <c r="AU32" s="11">
        <v>2.3593935975729801E-4</v>
      </c>
      <c r="AV32" s="11">
        <v>2.3213579506631301E-4</v>
      </c>
      <c r="AW32" s="11">
        <v>2.2838050187079501E-4</v>
      </c>
      <c r="AX32" s="11">
        <v>2.24673788545293E-4</v>
      </c>
      <c r="AY32" s="11">
        <v>2.2101588284806399E-4</v>
      </c>
      <c r="AZ32" s="11">
        <v>2.1740693816851801E-4</v>
      </c>
      <c r="BA32" s="11">
        <v>2.1384703937166199E-4</v>
      </c>
      <c r="BB32" s="11">
        <v>2.1033620826249599E-4</v>
      </c>
      <c r="BC32" s="11">
        <v>2.0687440869104901E-4</v>
      </c>
      <c r="BD32" s="11">
        <v>2.0346155131978301E-4</v>
      </c>
      <c r="BE32" s="11">
        <v>2.00097498073371E-4</v>
      </c>
      <c r="BF32" s="11">
        <v>1.9678206628814801E-4</v>
      </c>
      <c r="BG32" s="11">
        <v>1.9351503258058201E-4</v>
      </c>
      <c r="BH32" s="11">
        <v>1.90296136451495E-4</v>
      </c>
      <c r="BI32" s="11">
        <v>1.8712508364215899E-4</v>
      </c>
      <c r="BJ32" s="11">
        <v>1.8400154925679601E-4</v>
      </c>
      <c r="BK32" s="11">
        <v>1.8092518066870099E-4</v>
      </c>
      <c r="BL32" s="11">
        <v>1.7763687296845599E-4</v>
      </c>
      <c r="BM32" s="11">
        <v>1.74404368690539E-4</v>
      </c>
      <c r="BN32" s="11">
        <v>1.71227006583452E-4</v>
      </c>
      <c r="BO32" s="11">
        <v>1.68104111297529E-4</v>
      </c>
      <c r="BP32" s="11">
        <v>1.65034995477487E-4</v>
      </c>
      <c r="BQ32" s="11">
        <v>1.6201896169254501E-4</v>
      </c>
      <c r="BR32" s="11">
        <v>1.5905530421334E-4</v>
      </c>
      <c r="BS32" s="11">
        <v>1.5614331064794899E-4</v>
      </c>
      <c r="BT32" s="11">
        <v>1.53282263445909E-4</v>
      </c>
      <c r="BU32" s="11">
        <v>1.5047144127866601E-4</v>
      </c>
      <c r="BV32" s="11">
        <v>1.47710120307454E-4</v>
      </c>
      <c r="BW32" s="11">
        <v>1.44997575343364E-4</v>
      </c>
      <c r="BX32" s="11">
        <v>1.4233308091049501E-4</v>
      </c>
      <c r="BY32" s="11">
        <v>1.3971591221650901E-4</v>
      </c>
      <c r="BZ32" s="11">
        <v>1.3714534603848099E-4</v>
      </c>
      <c r="CA32" s="11">
        <v>1.34620661530138E-4</v>
      </c>
      <c r="CB32" s="11">
        <v>1.3214114095583301E-4</v>
      </c>
      <c r="CC32" s="11">
        <v>1.2970607035633899E-4</v>
      </c>
      <c r="CD32" s="11">
        <v>1.2731474015248399E-4</v>
      </c>
      <c r="CE32" s="11">
        <v>1.2496644569015599E-4</v>
      </c>
      <c r="CF32" s="11">
        <v>1.2266048773135199E-4</v>
      </c>
      <c r="CG32" s="11">
        <v>1.20396172895387E-4</v>
      </c>
      <c r="CH32" s="11">
        <v>1.18172814054129E-4</v>
      </c>
      <c r="CI32" s="11">
        <v>1.1598973068460699E-4</v>
      </c>
      <c r="CJ32" s="11">
        <v>1.13846249181537E-4</v>
      </c>
      <c r="CK32" s="11">
        <v>1.11741703134438E-4</v>
      </c>
      <c r="CL32" s="11">
        <v>1.0967543357021099E-4</v>
      </c>
      <c r="CM32" s="11">
        <v>1.07646789165416E-4</v>
      </c>
      <c r="CN32" s="11">
        <v>1.05655126429349E-4</v>
      </c>
      <c r="CO32" s="11">
        <v>1.0369980986146801E-4</v>
      </c>
      <c r="CP32" s="11">
        <v>1.0178021208373501E-4</v>
      </c>
      <c r="CQ32" s="11">
        <v>9.9895713951525495E-5</v>
      </c>
      <c r="CR32" s="11">
        <v>9.8045704643223694E-5</v>
      </c>
      <c r="CS32" s="11">
        <v>9.6229581731721594E-5</v>
      </c>
      <c r="CT32" s="11">
        <v>9.4446751238041999E-5</v>
      </c>
      <c r="CU32" s="11">
        <v>9.2696627669419703E-5</v>
      </c>
      <c r="CV32" s="11">
        <v>9.0978634042948605E-5</v>
      </c>
      <c r="CW32" s="11">
        <v>8.9292201896018497E-5</v>
      </c>
      <c r="CX32" s="11">
        <v>8.7636771283872204E-5</v>
      </c>
      <c r="CY32" s="11">
        <v>8.6011790767393E-5</v>
      </c>
      <c r="CZ32" s="11">
        <v>8.4416717389901294E-5</v>
      </c>
      <c r="DA32" s="11">
        <v>8.28510166449581E-5</v>
      </c>
      <c r="DB32" s="11">
        <v>8.1314162435952602E-5</v>
      </c>
      <c r="DC32" s="11">
        <v>7.9805637028695906E-5</v>
      </c>
      <c r="DD32" s="11">
        <v>7.8324930995909994E-5</v>
      </c>
      <c r="DE32" s="11">
        <v>7.6871543157053205E-5</v>
      </c>
      <c r="DF32" s="11">
        <v>7.5444980511707395E-5</v>
      </c>
      <c r="DG32" s="11">
        <v>7.4044758168190201E-5</v>
      </c>
      <c r="DH32" s="11">
        <v>7.267039926806E-5</v>
      </c>
      <c r="DI32" s="11">
        <v>7.1321434906623806E-5</v>
      </c>
      <c r="DJ32" s="11">
        <v>6.9997404049448902E-5</v>
      </c>
      <c r="DK32" s="11">
        <v>6.8697853446542098E-5</v>
      </c>
      <c r="DL32" s="11">
        <v>6.7422337543310298E-5</v>
      </c>
      <c r="DM32" s="11">
        <v>6.6170418389854797E-5</v>
      </c>
      <c r="DN32" s="11">
        <v>6.4941665547269003E-5</v>
      </c>
      <c r="DO32" s="11">
        <v>6.3735655993490999E-5</v>
      </c>
      <c r="DP32" s="11">
        <v>6.2551974026381406E-5</v>
      </c>
      <c r="DQ32" s="11">
        <v>6.1390211166689705E-5</v>
      </c>
      <c r="DR32" s="11">
        <v>6.02499660595779E-5</v>
      </c>
      <c r="DS32" s="11">
        <v>5.91308443759209E-5</v>
      </c>
      <c r="DT32" s="11">
        <v>5.8032458712054001E-5</v>
      </c>
      <c r="DU32" s="11">
        <v>5.69544284901857E-5</v>
      </c>
      <c r="DV32" s="11">
        <v>5.5896379858477702E-5</v>
      </c>
      <c r="DW32" s="11">
        <v>5.4857945590347499E-5</v>
      </c>
      <c r="DX32" s="11">
        <v>5.3838764984659401E-5</v>
      </c>
      <c r="DY32" s="11">
        <v>5.2838483765804703E-5</v>
      </c>
      <c r="DZ32" s="11">
        <v>5.1856753984336201E-5</v>
      </c>
      <c r="EA32" s="11">
        <v>5.0893233917714797E-5</v>
      </c>
      <c r="EB32" s="11">
        <v>4.9947587971388403E-5</v>
      </c>
      <c r="EC32" s="11">
        <v>4.9019486581425298E-5</v>
      </c>
      <c r="ED32" s="11">
        <v>4.8108606117036601E-5</v>
      </c>
      <c r="EE32" s="11">
        <v>4.7214628783764902E-5</v>
      </c>
      <c r="EF32" s="11">
        <v>4.6337242528227102E-5</v>
      </c>
      <c r="EG32" s="11">
        <v>4.5476140942746199E-5</v>
      </c>
      <c r="EH32" s="11">
        <v>4.4631023171870503E-5</v>
      </c>
      <c r="EI32" s="11">
        <v>4.3801593819337001E-5</v>
      </c>
      <c r="EJ32" s="11">
        <v>4.2987562855811798E-5</v>
      </c>
      <c r="EK32" s="11">
        <v>4.2188645528185E-5</v>
      </c>
      <c r="EL32" s="11">
        <v>4.1404562269975498E-5</v>
      </c>
      <c r="EM32" s="11">
        <v>4.0635038611736001E-5</v>
      </c>
      <c r="EN32" s="11">
        <v>3.9879805094456003E-5</v>
      </c>
      <c r="EO32" s="11">
        <v>3.9138597181964697E-5</v>
      </c>
      <c r="EP32" s="11">
        <v>3.8411155176221199E-5</v>
      </c>
      <c r="EQ32" s="11">
        <v>3.7697224132826599E-5</v>
      </c>
      <c r="ER32" s="11">
        <v>3.69965537779793E-5</v>
      </c>
      <c r="ES32" s="11">
        <v>3.6308898426318203E-5</v>
      </c>
      <c r="ET32" s="11">
        <v>3.5634016900543097E-5</v>
      </c>
      <c r="EU32" s="11">
        <v>3.4971672451589198E-5</v>
      </c>
      <c r="EV32" s="11">
        <v>3.4321632680134301E-5</v>
      </c>
      <c r="EW32" s="11">
        <v>3.3683669459882999E-5</v>
      </c>
      <c r="EX32" s="11">
        <v>3.3057558860960498E-5</v>
      </c>
      <c r="EY32" s="11">
        <v>3.2443081075195203E-5</v>
      </c>
      <c r="EZ32" s="11">
        <v>3.18400203427327E-5</v>
      </c>
      <c r="FA32" s="11">
        <v>3.1248164879094098E-5</v>
      </c>
      <c r="FB32" s="11">
        <v>3.0667306804010897E-5</v>
      </c>
      <c r="FC32" s="11">
        <v>3.00972420710366E-5</v>
      </c>
      <c r="FD32" s="11">
        <v>2.9537770398602201E-5</v>
      </c>
      <c r="FE32" s="11">
        <v>2.89886952021812E-5</v>
      </c>
      <c r="FF32" s="11">
        <v>2.8449823526788299E-5</v>
      </c>
      <c r="FG32" s="11">
        <v>2.7920965982253199E-5</v>
      </c>
      <c r="FH32" s="11">
        <v>2.7401936677717801E-5</v>
      </c>
      <c r="FI32" s="11">
        <v>2.6892553158464102E-5</v>
      </c>
      <c r="FJ32" s="11">
        <v>2.6392636343408601E-5</v>
      </c>
      <c r="FK32" s="11">
        <v>2.59020104634855E-5</v>
      </c>
      <c r="FL32" s="11">
        <v>2.54205030016941E-5</v>
      </c>
      <c r="FM32" s="11">
        <v>2.4947944633368899E-5</v>
      </c>
      <c r="FN32" s="11">
        <v>2.4484169168004201E-5</v>
      </c>
      <c r="FO32" s="11">
        <v>2.4029013492077301E-5</v>
      </c>
      <c r="FP32" s="11">
        <v>2.3582317512649299E-5</v>
      </c>
      <c r="FQ32" s="11">
        <v>2.3143924101742798E-5</v>
      </c>
      <c r="FR32" s="11">
        <v>2.2713679042718499E-5</v>
      </c>
      <c r="FS32" s="11">
        <v>2.22914309762068E-5</v>
      </c>
      <c r="FT32" s="11">
        <v>2.18770313479277E-5</v>
      </c>
      <c r="FU32" s="11">
        <v>2.1470334357176501E-5</v>
      </c>
      <c r="FV32" s="11">
        <v>2.1071196906086199E-5</v>
      </c>
      <c r="FW32" s="11">
        <v>2.0679478550111901E-5</v>
      </c>
      <c r="FX32" s="11">
        <v>2.0295041449180901E-5</v>
      </c>
      <c r="FY32" s="11">
        <v>1.99177503193981E-5</v>
      </c>
      <c r="FZ32" s="11">
        <v>1.9547472386416399E-5</v>
      </c>
      <c r="GA32" s="11">
        <v>1.9184077338807401E-5</v>
      </c>
      <c r="GB32" s="11">
        <v>1.8827437283208701E-5</v>
      </c>
      <c r="GC32" s="11">
        <v>1.8477426698693099E-5</v>
      </c>
      <c r="GD32" s="11">
        <v>1.8133922394247798E-5</v>
      </c>
      <c r="GE32" s="11">
        <v>1.77968034648091E-5</v>
      </c>
      <c r="GF32" s="11">
        <v>1.7465951249406901E-5</v>
      </c>
      <c r="GG32" s="11">
        <v>1.7141249289531801E-5</v>
      </c>
      <c r="GH32" s="11">
        <v>1.6822583288833601E-5</v>
      </c>
      <c r="GI32" s="11">
        <v>1.6509841072820399E-5</v>
      </c>
      <c r="GJ32" s="11">
        <v>1.62029125494456E-5</v>
      </c>
      <c r="GK32" s="11">
        <v>1.5901689670916299E-5</v>
      </c>
      <c r="GL32" s="11">
        <v>1.5606066395945599E-5</v>
      </c>
      <c r="GM32" s="11">
        <v>1.5315938652338298E-5</v>
      </c>
      <c r="GN32" s="11">
        <v>1.5031204300353099E-5</v>
      </c>
      <c r="GO32" s="11">
        <v>1.4751763097731201E-5</v>
      </c>
      <c r="GP32" s="11">
        <v>1.44775166635025E-5</v>
      </c>
      <c r="GQ32" s="11">
        <v>1.42083684443461E-5</v>
      </c>
      <c r="GR32" s="11">
        <v>1.3944223680395501E-5</v>
      </c>
      <c r="GS32" s="11">
        <v>1.36849893719315E-5</v>
      </c>
      <c r="GT32" s="11">
        <v>1.3430574246853201E-5</v>
      </c>
      <c r="GU32" s="11">
        <v>1.31808887287033E-5</v>
      </c>
      <c r="GV32" s="11">
        <v>1.2935844905137599E-5</v>
      </c>
      <c r="GW32" s="11">
        <v>1.26953564970611E-5</v>
      </c>
      <c r="GX32" s="11">
        <v>1.2459338828541E-5</v>
      </c>
      <c r="GY32" s="11">
        <v>1.2227708796830301E-5</v>
      </c>
      <c r="GZ32" s="11">
        <v>1.2000384843280401E-5</v>
      </c>
      <c r="HA32" s="11">
        <v>1.17772869245858E-5</v>
      </c>
      <c r="HB32" s="11">
        <v>1.1558336484807099E-5</v>
      </c>
      <c r="HC32" s="11">
        <v>1.1343456427948E-5</v>
      </c>
      <c r="HD32" s="11">
        <v>1.1132571090422E-5</v>
      </c>
      <c r="HE32" s="11">
        <v>1.092560621474E-5</v>
      </c>
      <c r="HF32" s="11">
        <v>1.0722488923309301E-5</v>
      </c>
      <c r="HG32" s="11">
        <v>1.0523147693009001E-5</v>
      </c>
      <c r="HH32" s="11">
        <v>1.03275123298774E-5</v>
      </c>
      <c r="HI32" s="11">
        <v>1.0135513944353699E-5</v>
      </c>
      <c r="HJ32" s="11">
        <v>9.9470849272975704E-6</v>
      </c>
      <c r="HK32" s="11">
        <v>9.7621589261187597E-6</v>
      </c>
      <c r="HL32" s="11">
        <v>9.5806708212409203E-6</v>
      </c>
      <c r="HM32" s="11">
        <v>9.4025567034528007E-6</v>
      </c>
      <c r="HN32" s="11">
        <v>9.2277538515927998E-6</v>
      </c>
      <c r="HO32" s="11">
        <v>9.0562007099004305E-6</v>
      </c>
      <c r="HP32" s="11">
        <v>8.8878368669220703E-6</v>
      </c>
      <c r="HQ32" s="11">
        <v>8.7226030338616295E-6</v>
      </c>
      <c r="HR32" s="11">
        <v>8.5604410241524303E-6</v>
      </c>
      <c r="HS32" s="11">
        <v>8.4012937326960502E-6</v>
      </c>
      <c r="HT32" s="11">
        <v>8.2451051156562405E-6</v>
      </c>
      <c r="HU32" s="11">
        <v>8.0918201711410697E-6</v>
      </c>
      <c r="HV32" s="11">
        <v>7.9413849193299396E-6</v>
      </c>
      <c r="HW32" s="11">
        <v>7.7937463840438392E-6</v>
      </c>
      <c r="HX32" s="11">
        <v>7.6488525737605801E-6</v>
      </c>
      <c r="HY32" s="11">
        <v>7.5066524632960699E-6</v>
      </c>
      <c r="HZ32" s="11">
        <v>7.3670959759297699E-6</v>
      </c>
      <c r="IA32" s="11">
        <v>7.23013396586314E-6</v>
      </c>
      <c r="IB32" s="11">
        <v>7.0957182007891404E-6</v>
      </c>
      <c r="IC32" s="11">
        <v>6.9638013451278599E-6</v>
      </c>
      <c r="ID32" s="11">
        <v>6.8343369429291201E-6</v>
      </c>
      <c r="IE32" s="11">
        <v>6.7072794021072502E-6</v>
      </c>
      <c r="IF32" s="11">
        <v>6.5825839777877704E-6</v>
      </c>
      <c r="IG32" s="11">
        <v>6.4602067570973498E-6</v>
      </c>
      <c r="IH32" s="11">
        <v>6.3401046433986303E-6</v>
      </c>
      <c r="II32" s="11">
        <v>6.2222353411911496E-6</v>
      </c>
      <c r="IJ32" s="11">
        <v>6.1065573411234197E-6</v>
      </c>
      <c r="IK32" s="11">
        <v>5.99302990555994E-6</v>
      </c>
      <c r="IL32" s="11">
        <v>5.88161305425938E-6</v>
      </c>
      <c r="IM32" s="11">
        <v>5.7722675500526702E-6</v>
      </c>
      <c r="IN32" s="11">
        <v>5.66495488518726E-6</v>
      </c>
      <c r="IO32" s="11">
        <v>5.5596372677824101E-6</v>
      </c>
      <c r="IP32" s="11">
        <v>5.4562776085065298E-6</v>
      </c>
      <c r="IQ32" s="11">
        <v>5.3548395075875302E-6</v>
      </c>
      <c r="IR32" s="11">
        <v>5.2552872418232297E-6</v>
      </c>
      <c r="IS32" s="11">
        <v>5.15758575203584E-6</v>
      </c>
      <c r="IT32" s="11">
        <v>5.0617006308595302E-6</v>
      </c>
      <c r="IU32" s="11">
        <v>4.9675981107499797E-6</v>
      </c>
      <c r="IV32" s="11">
        <v>4.87524505166093E-6</v>
      </c>
      <c r="IW32" s="11">
        <v>4.7846089297198802E-6</v>
      </c>
      <c r="IX32" s="11">
        <v>4.6956578256818196E-6</v>
      </c>
      <c r="IY32" s="11">
        <v>4.6083604136049103E-6</v>
      </c>
      <c r="IZ32" s="11">
        <v>4.5226859500813202E-6</v>
      </c>
      <c r="JA32" s="11">
        <v>4.4386042629129801E-6</v>
      </c>
      <c r="JB32" s="11">
        <v>4.3560857413416096E-6</v>
      </c>
      <c r="JC32" s="11">
        <v>4.2751013243913496E-6</v>
      </c>
      <c r="JD32" s="11">
        <v>4.1956224920980398E-6</v>
      </c>
      <c r="JE32" s="11">
        <v>4.1176212539628699E-6</v>
      </c>
      <c r="JF32" s="11">
        <v>4.0410701404036703E-6</v>
      </c>
      <c r="JG32" s="11">
        <v>3.9659421922078104E-6</v>
      </c>
      <c r="JH32" s="11">
        <v>3.8922109515393501E-6</v>
      </c>
      <c r="JI32" s="11">
        <v>3.8198504521691498E-6</v>
      </c>
    </row>
    <row r="33" spans="1:269" x14ac:dyDescent="0.25">
      <c r="A33" s="11" t="s">
        <v>322</v>
      </c>
      <c r="B33" s="11">
        <v>5.7771257457772695E-4</v>
      </c>
      <c r="C33" s="11">
        <v>5.5278212077380896E-4</v>
      </c>
      <c r="D33" s="11">
        <v>5.5605932211688603E-4</v>
      </c>
      <c r="E33" s="11">
        <v>5.4352382584965696E-4</v>
      </c>
      <c r="F33" s="11">
        <v>5.19493627846757E-4</v>
      </c>
      <c r="G33" s="11">
        <v>5.1190208492657397E-4</v>
      </c>
      <c r="H33" s="11">
        <v>5.0811500956649003E-4</v>
      </c>
      <c r="I33" s="11">
        <v>5.1184134305926098E-4</v>
      </c>
      <c r="J33" s="11">
        <v>5.0147049863857895E-4</v>
      </c>
      <c r="K33" s="11">
        <v>4.8483707233182299E-4</v>
      </c>
      <c r="L33" s="11">
        <v>4.8823871159298099E-4</v>
      </c>
      <c r="M33" s="11">
        <v>4.6735078965121101E-4</v>
      </c>
      <c r="N33" s="11">
        <v>4.6594981566194798E-4</v>
      </c>
      <c r="O33" s="11">
        <v>4.5815049501762899E-4</v>
      </c>
      <c r="P33" s="11">
        <v>4.4560755186018298E-4</v>
      </c>
      <c r="Q33" s="11">
        <v>4.3749541912985201E-4</v>
      </c>
      <c r="R33" s="11">
        <v>4.3328388510854903E-4</v>
      </c>
      <c r="S33" s="11">
        <v>4.19790167204614E-4</v>
      </c>
      <c r="T33" s="11">
        <v>4.0879715205910399E-4</v>
      </c>
      <c r="U33" s="11">
        <v>4.0761578981041201E-4</v>
      </c>
      <c r="V33" s="11">
        <v>4.05941211522931E-4</v>
      </c>
      <c r="W33" s="11">
        <v>3.7808420949470001E-4</v>
      </c>
      <c r="X33" s="11">
        <v>3.7474659547309701E-4</v>
      </c>
      <c r="Y33" s="11">
        <v>3.6245787111821598E-4</v>
      </c>
      <c r="Z33" s="11">
        <v>3.5533569582990598E-4</v>
      </c>
      <c r="AA33" s="11">
        <v>3.5333146114657798E-4</v>
      </c>
      <c r="AB33" s="11">
        <v>3.4461560241660899E-4</v>
      </c>
      <c r="AC33" s="11">
        <v>3.3826858118213299E-4</v>
      </c>
      <c r="AD33" s="11">
        <v>3.2592920247609403E-4</v>
      </c>
      <c r="AE33" s="11">
        <v>3.2836095545107902E-4</v>
      </c>
      <c r="AF33" s="11">
        <v>3.24437427740909E-4</v>
      </c>
      <c r="AG33" s="11">
        <v>3.0979534275332699E-4</v>
      </c>
      <c r="AH33" s="11">
        <v>3.2025594763418502E-4</v>
      </c>
      <c r="AI33" s="11">
        <v>3.1100342328527198E-4</v>
      </c>
      <c r="AJ33" s="11">
        <v>3.0201701277354803E-4</v>
      </c>
      <c r="AK33" s="11">
        <v>3.0097104353143901E-4</v>
      </c>
      <c r="AL33" s="11">
        <v>2.9123600449421099E-4</v>
      </c>
      <c r="AM33" s="11">
        <v>2.86222565796801E-4</v>
      </c>
      <c r="AN33" s="11">
        <v>2.8129454966474598E-4</v>
      </c>
      <c r="AO33" s="11">
        <v>2.7645054689573499E-4</v>
      </c>
      <c r="AP33" s="11">
        <v>2.7168916857245301E-4</v>
      </c>
      <c r="AQ33" s="11">
        <v>2.6700904597953801E-4</v>
      </c>
      <c r="AR33" s="11">
        <v>2.6240883050399099E-4</v>
      </c>
      <c r="AS33" s="11">
        <v>2.5788719351893497E-4</v>
      </c>
      <c r="AT33" s="11">
        <v>2.5344282625539E-4</v>
      </c>
      <c r="AU33" s="11">
        <v>2.49074439660268E-4</v>
      </c>
      <c r="AV33" s="11">
        <v>2.4478076424383499E-4</v>
      </c>
      <c r="AW33" s="11">
        <v>2.4056054991661299E-4</v>
      </c>
      <c r="AX33" s="11">
        <v>2.36412565817301E-4</v>
      </c>
      <c r="AY33" s="11">
        <v>2.3233560013335999E-4</v>
      </c>
      <c r="AZ33" s="11">
        <v>2.28328459913274E-4</v>
      </c>
      <c r="BA33" s="11">
        <v>2.2438997087315099E-4</v>
      </c>
      <c r="BB33" s="11">
        <v>2.2051897719765901E-4</v>
      </c>
      <c r="BC33" s="11">
        <v>2.1671434133618801E-4</v>
      </c>
      <c r="BD33" s="11">
        <v>2.12974943794353E-4</v>
      </c>
      <c r="BE33" s="11">
        <v>2.09299682922492E-4</v>
      </c>
      <c r="BF33" s="11">
        <v>2.0568747470062199E-4</v>
      </c>
      <c r="BG33" s="11">
        <v>2.02137252521384E-4</v>
      </c>
      <c r="BH33" s="11">
        <v>1.9864796697011101E-4</v>
      </c>
      <c r="BI33" s="11">
        <v>1.9521858560445101E-4</v>
      </c>
      <c r="BJ33" s="11">
        <v>1.9184809273120601E-4</v>
      </c>
      <c r="BK33" s="11">
        <v>1.88535489184072E-4</v>
      </c>
      <c r="BL33" s="11">
        <v>1.8509421659196299E-4</v>
      </c>
      <c r="BM33" s="11">
        <v>1.81715657765258E-4</v>
      </c>
      <c r="BN33" s="11">
        <v>1.7839867661018099E-4</v>
      </c>
      <c r="BO33" s="11">
        <v>1.7514215713732001E-4</v>
      </c>
      <c r="BP33" s="11">
        <v>1.71945003139884E-4</v>
      </c>
      <c r="BQ33" s="11">
        <v>1.6880613787395601E-4</v>
      </c>
      <c r="BR33" s="11">
        <v>1.6572450374297001E-4</v>
      </c>
      <c r="BS33" s="11">
        <v>1.62699061983407E-4</v>
      </c>
      <c r="BT33" s="11">
        <v>1.5972879235515199E-4</v>
      </c>
      <c r="BU33" s="11">
        <v>1.5681269283462901E-4</v>
      </c>
      <c r="BV33" s="11">
        <v>1.5394977931071401E-4</v>
      </c>
      <c r="BW33" s="11">
        <v>1.5113908528518999E-4</v>
      </c>
      <c r="BX33" s="11">
        <v>1.48379661576215E-4</v>
      </c>
      <c r="BY33" s="11">
        <v>1.4567057602532499E-4</v>
      </c>
      <c r="BZ33" s="11">
        <v>1.43010913208452E-4</v>
      </c>
      <c r="CA33" s="11">
        <v>1.40399774150479E-4</v>
      </c>
      <c r="CB33" s="11">
        <v>1.3783627604369001E-4</v>
      </c>
      <c r="CC33" s="11">
        <v>1.35319551969881E-4</v>
      </c>
      <c r="CD33" s="11">
        <v>1.3284875062657999E-4</v>
      </c>
      <c r="CE33" s="11">
        <v>1.30423036057037E-4</v>
      </c>
      <c r="CF33" s="11">
        <v>1.28041587383665E-4</v>
      </c>
      <c r="CG33" s="11">
        <v>1.25703598546245E-4</v>
      </c>
      <c r="CH33" s="11">
        <v>1.2340827804280301E-4</v>
      </c>
      <c r="CI33" s="11">
        <v>1.21154848675809E-4</v>
      </c>
      <c r="CJ33" s="11">
        <v>1.18942547300827E-4</v>
      </c>
      <c r="CK33" s="11">
        <v>1.16770624579932E-4</v>
      </c>
      <c r="CL33" s="11">
        <v>1.1463834473846E-4</v>
      </c>
      <c r="CM33" s="11">
        <v>1.12544985325869E-4</v>
      </c>
      <c r="CN33" s="11">
        <v>1.10489836980254E-4</v>
      </c>
      <c r="CO33" s="11">
        <v>1.0847220319676301E-4</v>
      </c>
      <c r="CP33" s="11">
        <v>1.0649140009921801E-4</v>
      </c>
      <c r="CQ33" s="11">
        <v>1.04546756216073E-4</v>
      </c>
      <c r="CR33" s="11">
        <v>1.0263761225948201E-4</v>
      </c>
      <c r="CS33" s="11">
        <v>1.00763320908803E-4</v>
      </c>
      <c r="CT33" s="11">
        <v>9.8923246596438502E-5</v>
      </c>
      <c r="CU33" s="11">
        <v>9.7116765298443903E-5</v>
      </c>
      <c r="CV33" s="11">
        <v>9.5343264327696394E-5</v>
      </c>
      <c r="CW33" s="11">
        <v>9.3602142131388205E-5</v>
      </c>
      <c r="CX33" s="11">
        <v>9.1892808091076402E-5</v>
      </c>
      <c r="CY33" s="11">
        <v>9.0214682326727997E-5</v>
      </c>
      <c r="CZ33" s="11">
        <v>8.8567195503985702E-5</v>
      </c>
      <c r="DA33" s="11">
        <v>8.6949788644208299E-5</v>
      </c>
      <c r="DB33" s="11">
        <v>8.5361912938952705E-5</v>
      </c>
      <c r="DC33" s="11">
        <v>8.3803029566231798E-5</v>
      </c>
      <c r="DD33" s="11">
        <v>8.2272609510658498E-5</v>
      </c>
      <c r="DE33" s="11">
        <v>8.0770133387031402E-5</v>
      </c>
      <c r="DF33" s="11">
        <v>7.9295091266473605E-5</v>
      </c>
      <c r="DG33" s="11">
        <v>7.7846982505236402E-5</v>
      </c>
      <c r="DH33" s="11">
        <v>7.6425315577721697E-5</v>
      </c>
      <c r="DI33" s="11">
        <v>7.5029607911170096E-5</v>
      </c>
      <c r="DJ33" s="11">
        <v>7.3659385723901001E-5</v>
      </c>
      <c r="DK33" s="11">
        <v>7.23141838664398E-5</v>
      </c>
      <c r="DL33" s="11">
        <v>7.0993545664976802E-5</v>
      </c>
      <c r="DM33" s="11">
        <v>6.9697022767822899E-5</v>
      </c>
      <c r="DN33" s="11">
        <v>6.8424174995196401E-5</v>
      </c>
      <c r="DO33" s="11">
        <v>6.7174570190342605E-5</v>
      </c>
      <c r="DP33" s="11">
        <v>6.5947784074538203E-5</v>
      </c>
      <c r="DQ33" s="11">
        <v>6.4743400104205802E-5</v>
      </c>
      <c r="DR33" s="11">
        <v>6.3561009330137503E-5</v>
      </c>
      <c r="DS33" s="11">
        <v>6.2400210260271595E-5</v>
      </c>
      <c r="DT33" s="11">
        <v>6.1260608723690005E-5</v>
      </c>
      <c r="DU33" s="11">
        <v>6.0141817737946502E-5</v>
      </c>
      <c r="DV33" s="11">
        <v>5.90434573786158E-5</v>
      </c>
      <c r="DW33" s="11">
        <v>5.7965154650396803E-5</v>
      </c>
      <c r="DX33" s="11">
        <v>5.6906543362211799E-5</v>
      </c>
      <c r="DY33" s="11">
        <v>5.5867264002307197E-5</v>
      </c>
      <c r="DZ33" s="11">
        <v>5.4846963617794001E-5</v>
      </c>
      <c r="EA33" s="11">
        <v>5.3845295694632303E-5</v>
      </c>
      <c r="EB33" s="11">
        <v>5.2861920041058497E-5</v>
      </c>
      <c r="EC33" s="11">
        <v>5.1896502671899797E-5</v>
      </c>
      <c r="ED33" s="11">
        <v>5.0948715696219602E-5</v>
      </c>
      <c r="EE33" s="11">
        <v>5.0018237206073097E-5</v>
      </c>
      <c r="EF33" s="11">
        <v>4.9104751167705602E-5</v>
      </c>
      <c r="EG33" s="11">
        <v>4.8207947314304902E-5</v>
      </c>
      <c r="EH33" s="11">
        <v>4.7327521041418103E-5</v>
      </c>
      <c r="EI33" s="11">
        <v>4.64631733034793E-5</v>
      </c>
      <c r="EJ33" s="11">
        <v>4.5614610512667602E-5</v>
      </c>
      <c r="EK33" s="11">
        <v>4.4781544439431699E-5</v>
      </c>
      <c r="EL33" s="11">
        <v>4.3963692115012199E-5</v>
      </c>
      <c r="EM33" s="11">
        <v>4.3160775735184801E-5</v>
      </c>
      <c r="EN33" s="11">
        <v>4.2372522566780402E-5</v>
      </c>
      <c r="EO33" s="11">
        <v>4.1598664854536297E-5</v>
      </c>
      <c r="EP33" s="11">
        <v>4.0838939730836201E-5</v>
      </c>
      <c r="EQ33" s="11">
        <v>4.0093089126336198E-5</v>
      </c>
      <c r="ER33" s="11">
        <v>3.9360859682924202E-5</v>
      </c>
      <c r="ES33" s="11">
        <v>3.86420026670109E-5</v>
      </c>
      <c r="ET33" s="11">
        <v>3.7936273886263201E-5</v>
      </c>
      <c r="EU33" s="11">
        <v>3.7243433605671499E-5</v>
      </c>
      <c r="EV33" s="11">
        <v>3.6563246467169497E-5</v>
      </c>
      <c r="EW33" s="11">
        <v>3.58954814093648E-5</v>
      </c>
      <c r="EX33" s="11">
        <v>3.5239911589157701E-5</v>
      </c>
      <c r="EY33" s="11">
        <v>3.4596314304913299E-5</v>
      </c>
      <c r="EZ33" s="11">
        <v>3.39644709209663E-5</v>
      </c>
      <c r="FA33" s="11">
        <v>3.3344166793236603E-5</v>
      </c>
      <c r="FB33" s="11">
        <v>3.27351911967311E-5</v>
      </c>
      <c r="FC33" s="11">
        <v>3.2137337253490502E-5</v>
      </c>
      <c r="FD33" s="11">
        <v>3.1550401863200697E-5</v>
      </c>
      <c r="FE33" s="11">
        <v>3.0974185633358998E-5</v>
      </c>
      <c r="FF33" s="11">
        <v>3.04084928125503E-5</v>
      </c>
      <c r="FG33" s="11">
        <v>2.9853131223056601E-5</v>
      </c>
      <c r="FH33" s="11">
        <v>2.9307912196352399E-5</v>
      </c>
      <c r="FI33" s="11">
        <v>2.8772650508934701E-5</v>
      </c>
      <c r="FJ33" s="11">
        <v>2.8247164319039599E-5</v>
      </c>
      <c r="FK33" s="11">
        <v>2.77312751055803E-5</v>
      </c>
      <c r="FL33" s="11">
        <v>2.7224807606751601E-5</v>
      </c>
      <c r="FM33" s="11">
        <v>2.6727589761410501E-5</v>
      </c>
      <c r="FN33" s="11">
        <v>2.6239452650012E-5</v>
      </c>
      <c r="FO33" s="11">
        <v>2.5760230437321701E-5</v>
      </c>
      <c r="FP33" s="11">
        <v>2.5289760316793399E-5</v>
      </c>
      <c r="FQ33" s="11">
        <v>2.4827882454170299E-5</v>
      </c>
      <c r="FR33" s="11">
        <v>2.4374439934082799E-5</v>
      </c>
      <c r="FS33" s="11">
        <v>2.3929278706646999E-5</v>
      </c>
      <c r="FT33" s="11">
        <v>2.34922475349508E-5</v>
      </c>
      <c r="FU33" s="11">
        <v>2.30631979434293E-5</v>
      </c>
      <c r="FV33" s="11">
        <v>2.2641984168347799E-5</v>
      </c>
      <c r="FW33" s="11">
        <v>2.2228463107398798E-5</v>
      </c>
      <c r="FX33" s="11">
        <v>2.1822494271517299E-5</v>
      </c>
      <c r="FY33" s="11">
        <v>2.1423939737141901E-5</v>
      </c>
      <c r="FZ33" s="11">
        <v>2.1032664099363E-5</v>
      </c>
      <c r="GA33" s="11">
        <v>2.0648534425848901E-5</v>
      </c>
      <c r="GB33" s="11">
        <v>2.0271420211992501E-5</v>
      </c>
      <c r="GC33" s="11">
        <v>1.9901193336169199E-5</v>
      </c>
      <c r="GD33" s="11">
        <v>1.95377280164388E-5</v>
      </c>
      <c r="GE33" s="11">
        <v>1.9180900768023301E-5</v>
      </c>
      <c r="GF33" s="11">
        <v>1.8830590361118601E-5</v>
      </c>
      <c r="GG33" s="11">
        <v>1.8486677779483399E-5</v>
      </c>
      <c r="GH33" s="11">
        <v>1.81490461808043E-5</v>
      </c>
      <c r="GI33" s="11">
        <v>1.7817580856060999E-5</v>
      </c>
      <c r="GJ33" s="11">
        <v>1.74921691912244E-5</v>
      </c>
      <c r="GK33" s="11">
        <v>1.7172700628953499E-5</v>
      </c>
      <c r="GL33" s="11">
        <v>1.68590666306256E-5</v>
      </c>
      <c r="GM33" s="11">
        <v>1.65511606399216E-5</v>
      </c>
      <c r="GN33" s="11">
        <v>1.6248878046409799E-5</v>
      </c>
      <c r="GO33" s="11">
        <v>1.5952116150019801E-5</v>
      </c>
      <c r="GP33" s="11">
        <v>1.5660774126291501E-5</v>
      </c>
      <c r="GQ33" s="11">
        <v>1.5374752991848001E-5</v>
      </c>
      <c r="GR33" s="11">
        <v>1.5093955571310299E-5</v>
      </c>
      <c r="GS33" s="11">
        <v>1.48182864635471E-5</v>
      </c>
      <c r="GT33" s="11">
        <v>1.45476520100329E-5</v>
      </c>
      <c r="GU33" s="11">
        <v>1.4281960262318999E-5</v>
      </c>
      <c r="GV33" s="11">
        <v>1.4021120951279699E-5</v>
      </c>
      <c r="GW33" s="11">
        <v>1.37650454565819E-5</v>
      </c>
      <c r="GX33" s="11">
        <v>1.3513646775931101E-5</v>
      </c>
      <c r="GY33" s="11">
        <v>1.3266839495984499E-5</v>
      </c>
      <c r="GZ33" s="11">
        <v>1.3024539763484299E-5</v>
      </c>
      <c r="HA33" s="11">
        <v>1.2786665256281401E-5</v>
      </c>
      <c r="HB33" s="11">
        <v>1.25531351559127E-5</v>
      </c>
      <c r="HC33" s="11">
        <v>1.23238701195127E-5</v>
      </c>
      <c r="HD33" s="11">
        <v>1.2098792253501E-5</v>
      </c>
      <c r="HE33" s="11">
        <v>1.18778250868257E-5</v>
      </c>
      <c r="HF33" s="11">
        <v>1.1660893544762601E-5</v>
      </c>
      <c r="HG33" s="11">
        <v>1.1447923923824099E-5</v>
      </c>
      <c r="HH33" s="11">
        <v>1.1238843866778801E-5</v>
      </c>
      <c r="HI33" s="11">
        <v>1.1033582337338599E-5</v>
      </c>
      <c r="HJ33" s="11">
        <v>1.08320695968445E-5</v>
      </c>
      <c r="HK33" s="11">
        <v>1.06342371802848E-5</v>
      </c>
      <c r="HL33" s="11">
        <v>1.0440017872759299E-5</v>
      </c>
      <c r="HM33" s="11">
        <v>1.02493456872743E-5</v>
      </c>
      <c r="HN33" s="11">
        <v>1.00621558415392E-5</v>
      </c>
      <c r="HO33" s="11">
        <v>9.8783847367611699E-6</v>
      </c>
      <c r="HP33" s="11">
        <v>9.6979699353294501E-6</v>
      </c>
      <c r="HQ33" s="11">
        <v>9.5208501400545504E-6</v>
      </c>
      <c r="HR33" s="11">
        <v>9.3469651731847796E-6</v>
      </c>
      <c r="HS33" s="11">
        <v>9.1762559559782597E-6</v>
      </c>
      <c r="HT33" s="11">
        <v>9.0086644888298701E-6</v>
      </c>
      <c r="HU33" s="11">
        <v>8.8441338310651895E-6</v>
      </c>
      <c r="HV33" s="11">
        <v>8.6826080821778007E-6</v>
      </c>
      <c r="HW33" s="11">
        <v>8.5240323622892706E-6</v>
      </c>
      <c r="HX33" s="11">
        <v>8.3683527941635899E-6</v>
      </c>
      <c r="HY33" s="11">
        <v>8.2155164843333799E-6</v>
      </c>
      <c r="HZ33" s="11">
        <v>8.0654715051142694E-6</v>
      </c>
      <c r="IA33" s="11">
        <v>7.9181668775074598E-6</v>
      </c>
      <c r="IB33" s="11">
        <v>7.7735525535471695E-6</v>
      </c>
      <c r="IC33" s="11">
        <v>7.6315793989811792E-6</v>
      </c>
      <c r="ID33" s="11">
        <v>7.4921991771725896E-6</v>
      </c>
      <c r="IE33" s="11">
        <v>7.3553645323354297E-6</v>
      </c>
      <c r="IF33" s="11">
        <v>7.2210289735474797E-6</v>
      </c>
      <c r="IG33" s="11">
        <v>7.0891468589851001E-6</v>
      </c>
      <c r="IH33" s="11">
        <v>6.9596733804910801E-6</v>
      </c>
      <c r="II33" s="11">
        <v>6.8325645479205798E-6</v>
      </c>
      <c r="IJ33" s="11">
        <v>6.7077771749302099E-6</v>
      </c>
      <c r="IK33" s="11">
        <v>6.5852688636569601E-6</v>
      </c>
      <c r="IL33" s="11">
        <v>6.4649979905073698E-6</v>
      </c>
      <c r="IM33" s="11">
        <v>6.3469236922797404E-6</v>
      </c>
      <c r="IN33" s="11">
        <v>6.2310058518422204E-6</v>
      </c>
      <c r="IO33" s="11">
        <v>6.1172050849211999E-6</v>
      </c>
      <c r="IP33" s="11">
        <v>6.0054827264455196E-6</v>
      </c>
      <c r="IQ33" s="11">
        <v>5.8958008173348697E-6</v>
      </c>
      <c r="IR33" s="11">
        <v>5.7881220921762699E-6</v>
      </c>
      <c r="IS33" s="11">
        <v>5.68240996567937E-6</v>
      </c>
      <c r="IT33" s="11">
        <v>5.5786285209080697E-6</v>
      </c>
      <c r="IU33" s="11">
        <v>5.4767424970680903E-6</v>
      </c>
      <c r="IV33" s="11">
        <v>5.3767172771834703E-6</v>
      </c>
      <c r="IW33" s="11">
        <v>5.2785188763282403E-6</v>
      </c>
      <c r="IX33" s="11">
        <v>5.1821139304131202E-6</v>
      </c>
      <c r="IY33" s="11">
        <v>5.0874696848612899E-6</v>
      </c>
      <c r="IZ33" s="11">
        <v>4.99455398306203E-6</v>
      </c>
      <c r="JA33" s="11">
        <v>4.9033352557126298E-6</v>
      </c>
      <c r="JB33" s="11">
        <v>4.8137825101601797E-6</v>
      </c>
      <c r="JC33" s="11">
        <v>4.7258653197435103E-6</v>
      </c>
      <c r="JD33" s="11">
        <v>4.6395538134680303E-6</v>
      </c>
      <c r="JE33" s="11">
        <v>4.5548186657917702E-6</v>
      </c>
      <c r="JF33" s="11">
        <v>4.4716310870773802E-6</v>
      </c>
      <c r="JG33" s="11">
        <v>4.3899628132670898E-6</v>
      </c>
      <c r="JH33" s="11">
        <v>4.3097860962237897E-6</v>
      </c>
      <c r="JI33" s="11">
        <v>4.2310736951822696E-6</v>
      </c>
    </row>
    <row r="34" spans="1:269" x14ac:dyDescent="0.25">
      <c r="A34" s="11" t="s">
        <v>323</v>
      </c>
      <c r="B34" s="11">
        <v>6.1665689795376E-4</v>
      </c>
      <c r="C34" s="11">
        <v>5.8752102371550897E-4</v>
      </c>
      <c r="D34" s="11">
        <v>5.9095566642075603E-4</v>
      </c>
      <c r="E34" s="11">
        <v>5.7643474505797399E-4</v>
      </c>
      <c r="F34" s="11">
        <v>5.5125901413921596E-4</v>
      </c>
      <c r="G34" s="11">
        <v>5.4250087138174596E-4</v>
      </c>
      <c r="H34" s="11">
        <v>5.3710475563084603E-4</v>
      </c>
      <c r="I34" s="11">
        <v>5.4214753854420195E-4</v>
      </c>
      <c r="J34" s="11">
        <v>5.3034207196389605E-4</v>
      </c>
      <c r="K34" s="11">
        <v>5.1191358870184001E-4</v>
      </c>
      <c r="L34" s="11">
        <v>5.1397396341168499E-4</v>
      </c>
      <c r="M34" s="11">
        <v>4.9144643561971303E-4</v>
      </c>
      <c r="N34" s="11">
        <v>4.9002927681696096E-4</v>
      </c>
      <c r="O34" s="11">
        <v>4.8096404470387999E-4</v>
      </c>
      <c r="P34" s="11">
        <v>4.674651635177E-4</v>
      </c>
      <c r="Q34" s="11">
        <v>4.5834006980260999E-4</v>
      </c>
      <c r="R34" s="11">
        <v>4.5286261415489198E-4</v>
      </c>
      <c r="S34" s="11">
        <v>4.37863557869123E-4</v>
      </c>
      <c r="T34" s="11">
        <v>4.2578344016463998E-4</v>
      </c>
      <c r="U34" s="11">
        <v>4.2444552188625201E-4</v>
      </c>
      <c r="V34" s="11">
        <v>4.2336665392372902E-4</v>
      </c>
      <c r="W34" s="11">
        <v>3.9353841169631498E-4</v>
      </c>
      <c r="X34" s="11">
        <v>3.9066332360149198E-4</v>
      </c>
      <c r="Y34" s="11">
        <v>3.7742190364897798E-4</v>
      </c>
      <c r="Z34" s="11">
        <v>3.7090758110380799E-4</v>
      </c>
      <c r="AA34" s="11">
        <v>3.6861335209359398E-4</v>
      </c>
      <c r="AB34" s="11">
        <v>3.6008337714088501E-4</v>
      </c>
      <c r="AC34" s="11">
        <v>3.5306936704515601E-4</v>
      </c>
      <c r="AD34" s="11">
        <v>3.3949845206149298E-4</v>
      </c>
      <c r="AE34" s="11">
        <v>3.4212935199873202E-4</v>
      </c>
      <c r="AF34" s="11">
        <v>3.3837032295502801E-4</v>
      </c>
      <c r="AG34" s="11">
        <v>3.2273025649920401E-4</v>
      </c>
      <c r="AH34" s="11">
        <v>3.3373709268891299E-4</v>
      </c>
      <c r="AI34" s="11">
        <v>3.2345412953171899E-4</v>
      </c>
      <c r="AJ34" s="11">
        <v>3.1903385964715498E-4</v>
      </c>
      <c r="AK34" s="11">
        <v>3.1772975850041801E-4</v>
      </c>
      <c r="AL34" s="11">
        <v>3.0742040628473099E-4</v>
      </c>
      <c r="AM34" s="11">
        <v>3.0184779565423098E-4</v>
      </c>
      <c r="AN34" s="11">
        <v>2.9637926343573101E-4</v>
      </c>
      <c r="AO34" s="11">
        <v>2.9101264696806999E-4</v>
      </c>
      <c r="AP34" s="11">
        <v>2.85745843571439E-4</v>
      </c>
      <c r="AQ34" s="11">
        <v>2.8057680795146001E-4</v>
      </c>
      <c r="AR34" s="11">
        <v>2.75503549759804E-4</v>
      </c>
      <c r="AS34" s="11">
        <v>2.7052413129979901E-4</v>
      </c>
      <c r="AT34" s="11">
        <v>2.6563666536760799E-4</v>
      </c>
      <c r="AU34" s="11">
        <v>2.60839313220518E-4</v>
      </c>
      <c r="AV34" s="11">
        <v>2.5613028266069398E-4</v>
      </c>
      <c r="AW34" s="11">
        <v>2.5150782623106798E-4</v>
      </c>
      <c r="AX34" s="11">
        <v>2.4697023951125702E-4</v>
      </c>
      <c r="AY34" s="11">
        <v>2.42515859509629E-4</v>
      </c>
      <c r="AZ34" s="11">
        <v>2.3814306314384699E-4</v>
      </c>
      <c r="BA34" s="11">
        <v>2.3385026580480299E-4</v>
      </c>
      <c r="BB34" s="11">
        <v>2.2963591999747301E-4</v>
      </c>
      <c r="BC34" s="11">
        <v>2.25498514054068E-4</v>
      </c>
      <c r="BD34" s="11">
        <v>2.2143657091477901E-4</v>
      </c>
      <c r="BE34" s="11">
        <v>2.17448646972263E-4</v>
      </c>
      <c r="BF34" s="11">
        <v>2.1353333097351399E-4</v>
      </c>
      <c r="BG34" s="11">
        <v>2.09689242979261E-4</v>
      </c>
      <c r="BH34" s="11">
        <v>2.0591503337286099E-4</v>
      </c>
      <c r="BI34" s="11">
        <v>2.0220938191839501E-4</v>
      </c>
      <c r="BJ34" s="11">
        <v>1.9857099686504401E-4</v>
      </c>
      <c r="BK34" s="11">
        <v>1.9499861409200101E-4</v>
      </c>
      <c r="BL34" s="11">
        <v>1.91407795501752E-4</v>
      </c>
      <c r="BM34" s="11">
        <v>1.87883594124361E-4</v>
      </c>
      <c r="BN34" s="11">
        <v>1.8442473880164701E-4</v>
      </c>
      <c r="BO34" s="11">
        <v>1.8102998512636899E-4</v>
      </c>
      <c r="BP34" s="11">
        <v>1.77698114707581E-4</v>
      </c>
      <c r="BQ34" s="11">
        <v>1.7442793446642601E-4</v>
      </c>
      <c r="BR34" s="11">
        <v>1.7121827596233699E-4</v>
      </c>
      <c r="BS34" s="11">
        <v>1.6806799474500299E-4</v>
      </c>
      <c r="BT34" s="11">
        <v>1.6497596973397101E-4</v>
      </c>
      <c r="BU34" s="11">
        <v>1.6194110262068899E-4</v>
      </c>
      <c r="BV34" s="11">
        <v>1.58962317294731E-4</v>
      </c>
      <c r="BW34" s="11">
        <v>1.5603855929169401E-4</v>
      </c>
      <c r="BX34" s="11">
        <v>1.53168795260838E-4</v>
      </c>
      <c r="BY34" s="11">
        <v>1.50352012452615E-4</v>
      </c>
      <c r="BZ34" s="11">
        <v>1.47587218224721E-4</v>
      </c>
      <c r="CA34" s="11">
        <v>1.4487343956481901E-4</v>
      </c>
      <c r="CB34" s="11">
        <v>1.42209722630238E-4</v>
      </c>
      <c r="CC34" s="11">
        <v>1.3959513230343799E-4</v>
      </c>
      <c r="CD34" s="11">
        <v>1.37028751761359E-4</v>
      </c>
      <c r="CE34" s="11">
        <v>1.34509682059858E-4</v>
      </c>
      <c r="CF34" s="11">
        <v>1.32037041731037E-4</v>
      </c>
      <c r="CG34" s="11">
        <v>1.2960996639310699E-4</v>
      </c>
      <c r="CH34" s="11">
        <v>1.2722760837236E-4</v>
      </c>
      <c r="CI34" s="11">
        <v>1.2488913633723601E-4</v>
      </c>
      <c r="CJ34" s="11">
        <v>1.2259373494294401E-4</v>
      </c>
      <c r="CK34" s="11">
        <v>1.20340604485847E-4</v>
      </c>
      <c r="CL34" s="11">
        <v>1.18128960569508E-4</v>
      </c>
      <c r="CM34" s="11">
        <v>1.15958033778507E-4</v>
      </c>
      <c r="CN34" s="11">
        <v>1.13827069362693E-4</v>
      </c>
      <c r="CO34" s="11">
        <v>1.11735326929652E-4</v>
      </c>
      <c r="CP34" s="11">
        <v>1.09682080145279E-4</v>
      </c>
      <c r="CQ34" s="11">
        <v>1.0766661644301399E-4</v>
      </c>
      <c r="CR34" s="11">
        <v>1.05688236740176E-4</v>
      </c>
      <c r="CS34" s="11">
        <v>1.03746255162296E-4</v>
      </c>
      <c r="CT34" s="11">
        <v>1.0183999877355601E-4</v>
      </c>
      <c r="CU34" s="11">
        <v>9.9968807315664598E-5</v>
      </c>
      <c r="CV34" s="11">
        <v>9.8132032951170304E-5</v>
      </c>
      <c r="CW34" s="11">
        <v>9.6329040015108406E-5</v>
      </c>
      <c r="CX34" s="11">
        <v>9.4559204771527101E-5</v>
      </c>
      <c r="CY34" s="11">
        <v>9.2821915176122301E-5</v>
      </c>
      <c r="CZ34" s="11">
        <v>9.1116570644755895E-5</v>
      </c>
      <c r="DA34" s="11">
        <v>8.9442581827192696E-5</v>
      </c>
      <c r="DB34" s="11">
        <v>8.7799370386498806E-5</v>
      </c>
      <c r="DC34" s="11">
        <v>8.6186368782548205E-5</v>
      </c>
      <c r="DD34" s="11">
        <v>8.4603020062079496E-5</v>
      </c>
      <c r="DE34" s="11">
        <v>8.30487776519728E-5</v>
      </c>
      <c r="DF34" s="11">
        <v>8.1523105157965694E-5</v>
      </c>
      <c r="DG34" s="11">
        <v>8.0025476167366896E-5</v>
      </c>
      <c r="DH34" s="11">
        <v>7.8555374057209804E-5</v>
      </c>
      <c r="DI34" s="11">
        <v>7.7112291804626296E-5</v>
      </c>
      <c r="DJ34" s="11">
        <v>7.5695731803660001E-5</v>
      </c>
      <c r="DK34" s="11">
        <v>7.4305205683744506E-5</v>
      </c>
      <c r="DL34" s="11">
        <v>7.2940234134177801E-5</v>
      </c>
      <c r="DM34" s="11">
        <v>7.1600346730260598E-5</v>
      </c>
      <c r="DN34" s="11">
        <v>7.0285081764986894E-5</v>
      </c>
      <c r="DO34" s="11">
        <v>6.8993986082954706E-5</v>
      </c>
      <c r="DP34" s="11">
        <v>6.7726614918162107E-5</v>
      </c>
      <c r="DQ34" s="11">
        <v>6.6482531735134702E-5</v>
      </c>
      <c r="DR34" s="11">
        <v>6.5261308073494298E-5</v>
      </c>
      <c r="DS34" s="11">
        <v>6.4062523395302899E-5</v>
      </c>
      <c r="DT34" s="11">
        <v>6.2885764935960404E-5</v>
      </c>
      <c r="DU34" s="11">
        <v>6.1730627557543495E-5</v>
      </c>
      <c r="DV34" s="11">
        <v>6.0596713605698398E-5</v>
      </c>
      <c r="DW34" s="11">
        <v>5.9483632769308203E-5</v>
      </c>
      <c r="DX34" s="11">
        <v>5.8391001942159599E-5</v>
      </c>
      <c r="DY34" s="11">
        <v>5.7318445088605501E-5</v>
      </c>
      <c r="DZ34" s="11">
        <v>5.6265593110893499E-5</v>
      </c>
      <c r="EA34" s="11">
        <v>5.5232083719603003E-5</v>
      </c>
      <c r="EB34" s="11">
        <v>5.4217561306524297E-5</v>
      </c>
      <c r="EC34" s="11">
        <v>5.3221676819870098E-5</v>
      </c>
      <c r="ED34" s="11">
        <v>5.2244087641928298E-5</v>
      </c>
      <c r="EE34" s="11">
        <v>5.1284457469713599E-5</v>
      </c>
      <c r="EF34" s="11">
        <v>5.0342456196728099E-5</v>
      </c>
      <c r="EG34" s="11">
        <v>4.9417759798386897E-5</v>
      </c>
      <c r="EH34" s="11">
        <v>4.85100502182201E-5</v>
      </c>
      <c r="EI34" s="11">
        <v>4.7619015257849298E-5</v>
      </c>
      <c r="EJ34" s="11">
        <v>4.6744348467520103E-5</v>
      </c>
      <c r="EK34" s="11">
        <v>4.58857490397424E-5</v>
      </c>
      <c r="EL34" s="11">
        <v>4.5042921704707701E-5</v>
      </c>
      <c r="EM34" s="11">
        <v>4.42155766274821E-5</v>
      </c>
      <c r="EN34" s="11">
        <v>4.3403429307642398E-5</v>
      </c>
      <c r="EO34" s="11">
        <v>4.2606200479910998E-5</v>
      </c>
      <c r="EP34" s="11">
        <v>4.1823616018121803E-5</v>
      </c>
      <c r="EQ34" s="11">
        <v>4.1055406839185502E-5</v>
      </c>
      <c r="ER34" s="11">
        <v>4.0301308810608601E-5</v>
      </c>
      <c r="ES34" s="11">
        <v>3.9561062658677302E-5</v>
      </c>
      <c r="ET34" s="11">
        <v>3.8834413878308098E-5</v>
      </c>
      <c r="EU34" s="11">
        <v>3.8121112645672598E-5</v>
      </c>
      <c r="EV34" s="11">
        <v>3.7420913731267499E-5</v>
      </c>
      <c r="EW34" s="11">
        <v>3.6733576415093298E-5</v>
      </c>
      <c r="EX34" s="11">
        <v>3.6058864403831797E-5</v>
      </c>
      <c r="EY34" s="11">
        <v>3.5396545748578298E-5</v>
      </c>
      <c r="EZ34" s="11">
        <v>3.47463927650171E-5</v>
      </c>
      <c r="FA34" s="11">
        <v>3.4108181954928297E-5</v>
      </c>
      <c r="FB34" s="11">
        <v>3.3481693928694197E-5</v>
      </c>
      <c r="FC34" s="11">
        <v>3.2866713329693403E-5</v>
      </c>
      <c r="FD34" s="11">
        <v>3.2263028759915699E-5</v>
      </c>
      <c r="FE34" s="11">
        <v>3.1670432707353598E-5</v>
      </c>
      <c r="FF34" s="11">
        <v>3.1088721473615501E-5</v>
      </c>
      <c r="FG34" s="11">
        <v>3.0517695104648197E-5</v>
      </c>
      <c r="FH34" s="11">
        <v>2.9957157321125499E-5</v>
      </c>
      <c r="FI34" s="11">
        <v>2.9406915450835799E-5</v>
      </c>
      <c r="FJ34" s="11">
        <v>2.88667803626241E-5</v>
      </c>
      <c r="FK34" s="11">
        <v>2.83365664008883E-5</v>
      </c>
      <c r="FL34" s="11">
        <v>2.7816091321519698E-5</v>
      </c>
      <c r="FM34" s="11">
        <v>2.7305176229508498E-5</v>
      </c>
      <c r="FN34" s="11">
        <v>2.6803645516881898E-5</v>
      </c>
      <c r="FO34" s="11">
        <v>2.63113268027526E-5</v>
      </c>
      <c r="FP34" s="11">
        <v>2.5828050873366599E-5</v>
      </c>
      <c r="FQ34" s="11">
        <v>2.53536516239272E-5</v>
      </c>
      <c r="FR34" s="11">
        <v>2.4887966001863001E-5</v>
      </c>
      <c r="FS34" s="11">
        <v>2.4430833950428399E-5</v>
      </c>
      <c r="FT34" s="11">
        <v>2.39820983531924E-5</v>
      </c>
      <c r="FU34" s="11">
        <v>2.3541604980748E-5</v>
      </c>
      <c r="FV34" s="11">
        <v>2.3109202436866198E-5</v>
      </c>
      <c r="FW34" s="11">
        <v>2.2684742106982001E-5</v>
      </c>
      <c r="FX34" s="11">
        <v>2.2268078106790801E-5</v>
      </c>
      <c r="FY34" s="11">
        <v>2.1859067231844199E-5</v>
      </c>
      <c r="FZ34" s="11">
        <v>2.14575689088115E-5</v>
      </c>
      <c r="GA34" s="11">
        <v>2.1063445146518599E-5</v>
      </c>
      <c r="GB34" s="11">
        <v>2.06765604889858E-5</v>
      </c>
      <c r="GC34" s="11">
        <v>2.0296781968576198E-5</v>
      </c>
      <c r="GD34" s="11">
        <v>1.99239790601435E-5</v>
      </c>
      <c r="GE34" s="11">
        <v>1.9558023636401201E-5</v>
      </c>
      <c r="GF34" s="11">
        <v>1.9198789923735599E-5</v>
      </c>
      <c r="GG34" s="11">
        <v>1.8846154458906899E-5</v>
      </c>
      <c r="GH34" s="11">
        <v>1.8499996046639201E-5</v>
      </c>
      <c r="GI34" s="11">
        <v>1.8160195717986701E-5</v>
      </c>
      <c r="GJ34" s="11">
        <v>1.78266366893665E-5</v>
      </c>
      <c r="GK34" s="11">
        <v>1.7499204322257701E-5</v>
      </c>
      <c r="GL34" s="11">
        <v>1.71777860842326E-5</v>
      </c>
      <c r="GM34" s="11">
        <v>1.6862271509432401E-5</v>
      </c>
      <c r="GN34" s="11">
        <v>1.6552552161819299E-5</v>
      </c>
      <c r="GO34" s="11">
        <v>1.62485215964292E-5</v>
      </c>
      <c r="GP34" s="11">
        <v>1.59500753241781E-5</v>
      </c>
      <c r="GQ34" s="11">
        <v>1.5657110775002499E-5</v>
      </c>
      <c r="GR34" s="11">
        <v>1.5369527262776301E-5</v>
      </c>
      <c r="GS34" s="11">
        <v>1.50872259508938E-5</v>
      </c>
      <c r="GT34" s="11">
        <v>1.4810109818408399E-5</v>
      </c>
      <c r="GU34" s="11">
        <v>1.4538083626281E-5</v>
      </c>
      <c r="GV34" s="11">
        <v>1.42710538846291E-5</v>
      </c>
      <c r="GW34" s="11">
        <v>1.40089288213074E-5</v>
      </c>
      <c r="GX34" s="11">
        <v>1.3751618349378E-5</v>
      </c>
      <c r="GY34" s="11">
        <v>1.34990340366903E-5</v>
      </c>
      <c r="GZ34" s="11">
        <v>1.32510890757942E-5</v>
      </c>
      <c r="HA34" s="11">
        <v>1.30076982531868E-5</v>
      </c>
      <c r="HB34" s="11">
        <v>1.2768777920779701E-5</v>
      </c>
      <c r="HC34" s="11">
        <v>1.2534245967033E-5</v>
      </c>
      <c r="HD34" s="11">
        <v>1.2304021788311901E-5</v>
      </c>
      <c r="HE34" s="11">
        <v>1.2078026261796999E-5</v>
      </c>
      <c r="HF34" s="11">
        <v>1.1856181717839801E-5</v>
      </c>
      <c r="HG34" s="11">
        <v>1.1638411913206201E-5</v>
      </c>
      <c r="HH34" s="11">
        <v>1.14246420054309E-5</v>
      </c>
      <c r="HI34" s="11">
        <v>1.12147985265043E-5</v>
      </c>
      <c r="HJ34" s="11">
        <v>1.1008809357782001E-5</v>
      </c>
      <c r="HK34" s="11">
        <v>1.0806603705448801E-5</v>
      </c>
      <c r="HL34" s="11">
        <v>1.06081120759827E-5</v>
      </c>
      <c r="HM34" s="11">
        <v>1.0413266251951799E-5</v>
      </c>
      <c r="HN34" s="11">
        <v>1.02219992694774E-5</v>
      </c>
      <c r="HO34" s="11">
        <v>1.0034245394030501E-5</v>
      </c>
      <c r="HP34" s="11">
        <v>9.8499400990048596E-6</v>
      </c>
      <c r="HQ34" s="11">
        <v>9.6690200426241495E-6</v>
      </c>
      <c r="HR34" s="11">
        <v>9.4914230465148498E-6</v>
      </c>
      <c r="HS34" s="11">
        <v>9.3170880747228696E-6</v>
      </c>
      <c r="HT34" s="11">
        <v>9.14595521195327E-6</v>
      </c>
      <c r="HU34" s="11">
        <v>8.9779656435862199E-6</v>
      </c>
      <c r="HV34" s="11">
        <v>8.8130616353598901E-6</v>
      </c>
      <c r="HW34" s="11">
        <v>8.6511865133864808E-6</v>
      </c>
      <c r="HX34" s="11">
        <v>8.4922846445012501E-6</v>
      </c>
      <c r="HY34" s="11">
        <v>8.3363014176107697E-6</v>
      </c>
      <c r="HZ34" s="11">
        <v>8.1831832248191495E-6</v>
      </c>
      <c r="IA34" s="11">
        <v>8.0328774424431904E-6</v>
      </c>
      <c r="IB34" s="11">
        <v>7.8853324136929393E-6</v>
      </c>
      <c r="IC34" s="11">
        <v>7.7404974305750295E-6</v>
      </c>
      <c r="ID34" s="11">
        <v>7.5983227161291501E-6</v>
      </c>
      <c r="IE34" s="11">
        <v>7.4587594082187198E-6</v>
      </c>
      <c r="IF34" s="11">
        <v>7.3217595416563697E-6</v>
      </c>
      <c r="IG34" s="11">
        <v>7.1872760324387403E-6</v>
      </c>
      <c r="IH34" s="11">
        <v>7.0552626615372196E-6</v>
      </c>
      <c r="II34" s="11">
        <v>6.9256740585776902E-6</v>
      </c>
      <c r="IJ34" s="11">
        <v>6.7984656867414702E-6</v>
      </c>
      <c r="IK34" s="11">
        <v>6.6735938271111897E-6</v>
      </c>
      <c r="IL34" s="11">
        <v>6.5510155637937803E-6</v>
      </c>
      <c r="IM34" s="11">
        <v>6.4306887690435099E-6</v>
      </c>
      <c r="IN34" s="11">
        <v>6.3125720890511203E-6</v>
      </c>
      <c r="IO34" s="11">
        <v>6.1966249296219198E-6</v>
      </c>
      <c r="IP34" s="11">
        <v>6.0828074419649897E-6</v>
      </c>
      <c r="IQ34" s="11">
        <v>5.9710805092594299E-6</v>
      </c>
      <c r="IR34" s="11">
        <v>5.8614057333317098E-6</v>
      </c>
      <c r="IS34" s="11">
        <v>5.7537454209999297E-6</v>
      </c>
      <c r="IT34" s="11">
        <v>5.6480625716392999E-6</v>
      </c>
      <c r="IU34" s="11">
        <v>5.54432086408152E-6</v>
      </c>
      <c r="IV34" s="11">
        <v>5.4424846445133602E-6</v>
      </c>
      <c r="IW34" s="11">
        <v>5.3425189135980497E-6</v>
      </c>
      <c r="IX34" s="11">
        <v>5.2443893152620504E-6</v>
      </c>
      <c r="IY34" s="11">
        <v>5.1480621241495303E-6</v>
      </c>
      <c r="IZ34" s="11">
        <v>5.0535042345201103E-6</v>
      </c>
      <c r="JA34" s="11">
        <v>4.9606831485915501E-6</v>
      </c>
      <c r="JB34" s="11">
        <v>4.8695669657705699E-6</v>
      </c>
      <c r="JC34" s="11">
        <v>4.7801243708844899E-6</v>
      </c>
      <c r="JD34" s="11">
        <v>4.6923246243002498E-6</v>
      </c>
      <c r="JE34" s="11">
        <v>4.6061375510442204E-6</v>
      </c>
      <c r="JF34" s="11">
        <v>4.5215335301440601E-6</v>
      </c>
      <c r="JG34" s="11">
        <v>4.4384834848587599E-6</v>
      </c>
      <c r="JH34" s="11">
        <v>4.3569588723535404E-6</v>
      </c>
      <c r="JI34" s="11">
        <v>4.2769316742630198E-6</v>
      </c>
    </row>
    <row r="35" spans="1:269" x14ac:dyDescent="0.25">
      <c r="A35" s="11" t="s">
        <v>324</v>
      </c>
      <c r="B35" s="11">
        <v>7.2627046321571697E-4</v>
      </c>
      <c r="C35" s="11">
        <v>6.8766079731941198E-4</v>
      </c>
      <c r="D35" s="11">
        <v>6.9150004946705302E-4</v>
      </c>
      <c r="E35" s="11">
        <v>6.7249742118224997E-4</v>
      </c>
      <c r="F35" s="11">
        <v>6.4434237293975504E-4</v>
      </c>
      <c r="G35" s="11">
        <v>6.3293401667474701E-4</v>
      </c>
      <c r="H35" s="11">
        <v>6.2405354813355196E-4</v>
      </c>
      <c r="I35" s="11">
        <v>6.3196124944453502E-4</v>
      </c>
      <c r="J35" s="11">
        <v>6.1687321281045403E-4</v>
      </c>
      <c r="K35" s="11">
        <v>5.9423814267700603E-4</v>
      </c>
      <c r="L35" s="11">
        <v>5.9358838920464695E-4</v>
      </c>
      <c r="M35" s="11">
        <v>5.6705679671842401E-4</v>
      </c>
      <c r="N35" s="11">
        <v>5.65565274727287E-4</v>
      </c>
      <c r="O35" s="11">
        <v>5.5364171931116001E-4</v>
      </c>
      <c r="P35" s="11">
        <v>5.3778141305571602E-4</v>
      </c>
      <c r="Q35" s="11">
        <v>5.26308751390259E-4</v>
      </c>
      <c r="R35" s="11">
        <v>5.1808986299695103E-4</v>
      </c>
      <c r="S35" s="11">
        <v>4.9955812387692E-4</v>
      </c>
      <c r="T35" s="11">
        <v>4.8488047162709201E-4</v>
      </c>
      <c r="U35" s="11">
        <v>4.8318215448905899E-4</v>
      </c>
      <c r="V35" s="11">
        <v>4.8326139805154899E-4</v>
      </c>
      <c r="W35" s="11">
        <v>4.48410813905897E-4</v>
      </c>
      <c r="X35" s="11">
        <v>4.4635924286351398E-4</v>
      </c>
      <c r="Y35" s="11">
        <v>4.3071227146529402E-4</v>
      </c>
      <c r="Z35" s="11">
        <v>4.2517870782765599E-4</v>
      </c>
      <c r="AA35" s="11">
        <v>4.2221265875408399E-4</v>
      </c>
      <c r="AB35" s="11">
        <v>4.1373782837583799E-4</v>
      </c>
      <c r="AC35" s="11">
        <v>4.0510566255147501E-4</v>
      </c>
      <c r="AD35" s="11">
        <v>3.8851788258043002E-4</v>
      </c>
      <c r="AE35" s="11">
        <v>3.91654389092166E-4</v>
      </c>
      <c r="AF35" s="11">
        <v>3.8807869055168499E-4</v>
      </c>
      <c r="AG35" s="11">
        <v>3.6979490275890198E-4</v>
      </c>
      <c r="AH35" s="11">
        <v>3.8234890492583302E-4</v>
      </c>
      <c r="AI35" s="11">
        <v>3.6957409545646002E-4</v>
      </c>
      <c r="AJ35" s="11">
        <v>3.6118943431717699E-4</v>
      </c>
      <c r="AK35" s="11">
        <v>3.5936326408547698E-4</v>
      </c>
      <c r="AL35" s="11">
        <v>3.4788282043074498E-4</v>
      </c>
      <c r="AM35" s="11">
        <v>3.4166908834021298E-4</v>
      </c>
      <c r="AN35" s="11">
        <v>3.35576685696504E-4</v>
      </c>
      <c r="AO35" s="11">
        <v>3.2960251702829297E-4</v>
      </c>
      <c r="AP35" s="11">
        <v>3.2374361229092801E-4</v>
      </c>
      <c r="AQ35" s="11">
        <v>3.1799711946001202E-4</v>
      </c>
      <c r="AR35" s="11">
        <v>3.12360297644032E-4</v>
      </c>
      <c r="AS35" s="11">
        <v>3.0683051067459399E-4</v>
      </c>
      <c r="AT35" s="11">
        <v>3.0140522114097102E-4</v>
      </c>
      <c r="AU35" s="11">
        <v>2.9608198483288599E-4</v>
      </c>
      <c r="AV35" s="11">
        <v>2.90858445565423E-4</v>
      </c>
      <c r="AW35" s="11">
        <v>2.85732330352784E-4</v>
      </c>
      <c r="AX35" s="11">
        <v>2.8070144490777198E-4</v>
      </c>
      <c r="AY35" s="11">
        <v>2.7576366944515003E-4</v>
      </c>
      <c r="AZ35" s="11">
        <v>2.70916954762557E-4</v>
      </c>
      <c r="BA35" s="11">
        <v>2.6615931858109398E-4</v>
      </c>
      <c r="BB35" s="11">
        <v>2.6148884212739997E-4</v>
      </c>
      <c r="BC35" s="11">
        <v>2.5690366693742499E-4</v>
      </c>
      <c r="BD35" s="11">
        <v>2.5240199186948902E-4</v>
      </c>
      <c r="BE35" s="11">
        <v>2.47982070307406E-4</v>
      </c>
      <c r="BF35" s="11">
        <v>2.4364220754469201E-4</v>
      </c>
      <c r="BG35" s="11">
        <v>2.3938075833207501E-4</v>
      </c>
      <c r="BH35" s="11">
        <v>2.3519612458233801E-4</v>
      </c>
      <c r="BI35" s="11">
        <v>2.31086753215703E-4</v>
      </c>
      <c r="BJ35" s="11">
        <v>2.27051134140788E-4</v>
      </c>
      <c r="BK35" s="11">
        <v>2.2308779835833499E-4</v>
      </c>
      <c r="BL35" s="11">
        <v>2.1900435559729601E-4</v>
      </c>
      <c r="BM35" s="11">
        <v>2.1499736144536799E-4</v>
      </c>
      <c r="BN35" s="11">
        <v>2.11065264062116E-4</v>
      </c>
      <c r="BO35" s="11">
        <v>2.07206551463113E-4</v>
      </c>
      <c r="BP35" s="11">
        <v>2.0341974996029901E-4</v>
      </c>
      <c r="BQ35" s="11">
        <v>1.9970342269071099E-4</v>
      </c>
      <c r="BR35" s="11">
        <v>1.9605616822771001E-4</v>
      </c>
      <c r="BS35" s="11">
        <v>1.92476619269355E-4</v>
      </c>
      <c r="BT35" s="11">
        <v>1.88963441398182E-4</v>
      </c>
      <c r="BU35" s="11">
        <v>1.85515331909247E-4</v>
      </c>
      <c r="BV35" s="11">
        <v>1.82131018699128E-4</v>
      </c>
      <c r="BW35" s="11">
        <v>1.7880925921454099E-4</v>
      </c>
      <c r="BX35" s="11">
        <v>1.7554883945536401E-4</v>
      </c>
      <c r="BY35" s="11">
        <v>1.7234857302872401E-4</v>
      </c>
      <c r="BZ35" s="11">
        <v>1.6920730025049601E-4</v>
      </c>
      <c r="CA35" s="11">
        <v>1.6612388729220199E-4</v>
      </c>
      <c r="CB35" s="11">
        <v>1.6309722536955699E-4</v>
      </c>
      <c r="CC35" s="11">
        <v>1.60126229969526E-4</v>
      </c>
      <c r="CD35" s="11">
        <v>1.5720984011513599E-4</v>
      </c>
      <c r="CE35" s="11">
        <v>1.5434701766425799E-4</v>
      </c>
      <c r="CF35" s="11">
        <v>1.5153674664025699E-4</v>
      </c>
      <c r="CG35" s="11">
        <v>1.4877803259383301E-4</v>
      </c>
      <c r="CH35" s="11">
        <v>1.4606990199261799E-4</v>
      </c>
      <c r="CI35" s="11">
        <v>1.4341140163798299E-4</v>
      </c>
      <c r="CJ35" s="11">
        <v>1.4080159810614401E-4</v>
      </c>
      <c r="CK35" s="11">
        <v>1.38239577214261E-4</v>
      </c>
      <c r="CL35" s="11">
        <v>1.35724443507068E-4</v>
      </c>
      <c r="CM35" s="11">
        <v>1.33255319766157E-4</v>
      </c>
      <c r="CN35" s="11">
        <v>1.3083134653790699E-4</v>
      </c>
      <c r="CO35" s="11">
        <v>1.28451681679742E-4</v>
      </c>
      <c r="CP35" s="11">
        <v>1.2611549992525001E-4</v>
      </c>
      <c r="CQ35" s="11">
        <v>1.23821992464523E-4</v>
      </c>
      <c r="CR35" s="11">
        <v>1.21570366540924E-4</v>
      </c>
      <c r="CS35" s="11">
        <v>1.1935984506217201E-4</v>
      </c>
      <c r="CT35" s="11">
        <v>1.1718966622564801E-4</v>
      </c>
      <c r="CU35" s="11">
        <v>1.1505908315701E-4</v>
      </c>
      <c r="CV35" s="11">
        <v>1.12967363561256E-4</v>
      </c>
      <c r="CW35" s="11">
        <v>1.10913789385325E-4</v>
      </c>
      <c r="CX35" s="11">
        <v>1.0889765649257901E-4</v>
      </c>
      <c r="CY35" s="11">
        <v>1.0691827434761201E-4</v>
      </c>
      <c r="CZ35" s="11">
        <v>1.04974965711269E-4</v>
      </c>
      <c r="DA35" s="11">
        <v>1.03067066345219E-4</v>
      </c>
      <c r="DB35" s="11">
        <v>1.01193924726295E-4</v>
      </c>
      <c r="DC35" s="11">
        <v>9.9354901768489197E-5</v>
      </c>
      <c r="DD35" s="11">
        <v>9.7549370554506103E-5</v>
      </c>
      <c r="DE35" s="11">
        <v>9.5776716074302799E-5</v>
      </c>
      <c r="DF35" s="11">
        <v>9.4036334972180696E-5</v>
      </c>
      <c r="DG35" s="11">
        <v>9.2327635299760402E-5</v>
      </c>
      <c r="DH35" s="11">
        <v>9.0650036277395402E-5</v>
      </c>
      <c r="DI35" s="11">
        <v>8.9002968061468999E-5</v>
      </c>
      <c r="DJ35" s="11">
        <v>8.73858715174647E-5</v>
      </c>
      <c r="DK35" s="11">
        <v>8.5798198000697199E-5</v>
      </c>
      <c r="DL35" s="11">
        <v>8.4239409141151396E-5</v>
      </c>
      <c r="DM35" s="11">
        <v>8.2708976634759997E-5</v>
      </c>
      <c r="DN35" s="11">
        <v>8.1206382040566196E-5</v>
      </c>
      <c r="DO35" s="11">
        <v>7.9731116581882602E-5</v>
      </c>
      <c r="DP35" s="11">
        <v>7.82826809532233E-5</v>
      </c>
      <c r="DQ35" s="11">
        <v>7.6860585131455203E-5</v>
      </c>
      <c r="DR35" s="11">
        <v>7.5464348192722005E-5</v>
      </c>
      <c r="DS35" s="11">
        <v>7.4093498131810903E-5</v>
      </c>
      <c r="DT35" s="11">
        <v>7.2747571687847804E-5</v>
      </c>
      <c r="DU35" s="11">
        <v>7.1426114172767896E-5</v>
      </c>
      <c r="DV35" s="11">
        <v>7.0128679304337597E-5</v>
      </c>
      <c r="DW35" s="11">
        <v>6.8854829042730396E-5</v>
      </c>
      <c r="DX35" s="11">
        <v>6.7604133431320394E-5</v>
      </c>
      <c r="DY35" s="11">
        <v>6.6376170440363106E-5</v>
      </c>
      <c r="DZ35" s="11">
        <v>6.51705258147839E-5</v>
      </c>
      <c r="EA35" s="11">
        <v>6.3986792925074796E-5</v>
      </c>
      <c r="EB35" s="11">
        <v>6.2824572621189594E-5</v>
      </c>
      <c r="EC35" s="11">
        <v>6.1683473090656804E-5</v>
      </c>
      <c r="ED35" s="11">
        <v>6.0563109717803903E-5</v>
      </c>
      <c r="EE35" s="11">
        <v>5.9463104948420698E-5</v>
      </c>
      <c r="EF35" s="11">
        <v>5.8383088155200499E-5</v>
      </c>
      <c r="EG35" s="11">
        <v>5.7322695507289203E-5</v>
      </c>
      <c r="EH35" s="11">
        <v>5.6281569842275802E-5</v>
      </c>
      <c r="EI35" s="11">
        <v>5.5259360539960897E-5</v>
      </c>
      <c r="EJ35" s="11">
        <v>5.4255723400675701E-5</v>
      </c>
      <c r="EK35" s="11">
        <v>5.3270320523823903E-5</v>
      </c>
      <c r="EL35" s="11">
        <v>5.2302820190641697E-5</v>
      </c>
      <c r="EM35" s="11">
        <v>5.1352896748513302E-5</v>
      </c>
      <c r="EN35" s="11">
        <v>5.04202304973944E-5</v>
      </c>
      <c r="EO35" s="11">
        <v>4.9504507579789498E-5</v>
      </c>
      <c r="EP35" s="11">
        <v>4.8605419871283798E-5</v>
      </c>
      <c r="EQ35" s="11">
        <v>4.7722664874294599E-5</v>
      </c>
      <c r="ER35" s="11">
        <v>4.6855945613377699E-5</v>
      </c>
      <c r="ES35" s="11">
        <v>4.6004970533530802E-5</v>
      </c>
      <c r="ET35" s="11">
        <v>4.5169453399163097E-5</v>
      </c>
      <c r="EU35" s="11">
        <v>4.43491131958407E-5</v>
      </c>
      <c r="EV35" s="11">
        <v>4.3543674033918997E-5</v>
      </c>
      <c r="EW35" s="11">
        <v>4.2752865053952102E-5</v>
      </c>
      <c r="EX35" s="11">
        <v>4.1976420333877899E-5</v>
      </c>
      <c r="EY35" s="11">
        <v>4.1214078797868799E-5</v>
      </c>
      <c r="EZ35" s="11">
        <v>4.04655841272916E-5</v>
      </c>
      <c r="FA35" s="11">
        <v>3.9730684673000601E-5</v>
      </c>
      <c r="FB35" s="11">
        <v>3.9009133369516398E-5</v>
      </c>
      <c r="FC35" s="11">
        <v>3.8300687650982803E-5</v>
      </c>
      <c r="FD35" s="11">
        <v>3.7605109368343798E-5</v>
      </c>
      <c r="FE35" s="11">
        <v>3.69221647080753E-5</v>
      </c>
      <c r="FF35" s="11">
        <v>3.6251624113026202E-5</v>
      </c>
      <c r="FG35" s="11">
        <v>3.55932622044808E-5</v>
      </c>
      <c r="FH35" s="11">
        <v>3.49468577049983E-5</v>
      </c>
      <c r="FI35" s="11">
        <v>3.4312193363805802E-5</v>
      </c>
      <c r="FJ35" s="11">
        <v>3.3689055882968299E-5</v>
      </c>
      <c r="FK35" s="11">
        <v>3.3077235845113697E-5</v>
      </c>
      <c r="FL35" s="11">
        <v>3.2476527642266697E-5</v>
      </c>
      <c r="FM35" s="11">
        <v>3.1886729406238601E-5</v>
      </c>
      <c r="FN35" s="11">
        <v>3.1307642940459102E-5</v>
      </c>
      <c r="FO35" s="11">
        <v>3.0739073652807897E-5</v>
      </c>
      <c r="FP35" s="11">
        <v>3.01808304895568E-5</v>
      </c>
      <c r="FQ35" s="11">
        <v>2.96327258713092E-5</v>
      </c>
      <c r="FR35" s="11">
        <v>2.90945756288297E-5</v>
      </c>
      <c r="FS35" s="11">
        <v>2.8566198941537601E-5</v>
      </c>
      <c r="FT35" s="11">
        <v>2.80474182758894E-5</v>
      </c>
      <c r="FU35" s="11">
        <v>2.7538059325760101E-5</v>
      </c>
      <c r="FV35" s="11">
        <v>2.70379509533791E-5</v>
      </c>
      <c r="FW35" s="11">
        <v>2.6546925131709602E-5</v>
      </c>
      <c r="FX35" s="11">
        <v>2.6064816887827499E-5</v>
      </c>
      <c r="FY35" s="11">
        <v>2.55914642467436E-5</v>
      </c>
      <c r="FZ35" s="11">
        <v>2.5126708177669599E-5</v>
      </c>
      <c r="GA35" s="11">
        <v>2.46703925396163E-5</v>
      </c>
      <c r="GB35" s="11">
        <v>2.4222364028991798E-5</v>
      </c>
      <c r="GC35" s="11">
        <v>2.3782472128197601E-5</v>
      </c>
      <c r="GD35" s="11">
        <v>2.33505690545588E-5</v>
      </c>
      <c r="GE35" s="11">
        <v>2.29265097106968E-5</v>
      </c>
      <c r="GF35" s="11">
        <v>2.2510151635679598E-5</v>
      </c>
      <c r="GG35" s="11">
        <v>2.21013549568383E-5</v>
      </c>
      <c r="GH35" s="11">
        <v>2.16999823429154E-5</v>
      </c>
      <c r="GI35" s="11">
        <v>2.1305898957657602E-5</v>
      </c>
      <c r="GJ35" s="11">
        <v>2.0918972414518701E-5</v>
      </c>
      <c r="GK35" s="11">
        <v>2.0539072732250799E-5</v>
      </c>
      <c r="GL35" s="11">
        <v>2.0166072290495099E-5</v>
      </c>
      <c r="GM35" s="11">
        <v>1.9799845787815701E-5</v>
      </c>
      <c r="GN35" s="11">
        <v>1.9440270198622899E-5</v>
      </c>
      <c r="GO35" s="11">
        <v>1.9087224732539099E-5</v>
      </c>
      <c r="GP35" s="11">
        <v>1.87405907930982E-5</v>
      </c>
      <c r="GQ35" s="11">
        <v>1.8400251938333101E-5</v>
      </c>
      <c r="GR35" s="11">
        <v>1.8066093841362401E-5</v>
      </c>
      <c r="GS35" s="11">
        <v>1.7738004251977001E-5</v>
      </c>
      <c r="GT35" s="11">
        <v>1.7415872958892502E-5</v>
      </c>
      <c r="GU35" s="11">
        <v>1.7099591752889301E-5</v>
      </c>
      <c r="GV35" s="11">
        <v>1.6789054390176101E-5</v>
      </c>
      <c r="GW35" s="11">
        <v>1.6484156556528798E-5</v>
      </c>
      <c r="GX35" s="11">
        <v>1.6184795832652199E-5</v>
      </c>
      <c r="GY35" s="11">
        <v>1.5890871659429699E-5</v>
      </c>
      <c r="GZ35" s="11">
        <v>1.56022853042836E-5</v>
      </c>
      <c r="HA35" s="11">
        <v>1.5318939827757601E-5</v>
      </c>
      <c r="HB35" s="11">
        <v>1.5040740051208701E-5</v>
      </c>
      <c r="HC35" s="11">
        <v>1.47675925246116E-5</v>
      </c>
      <c r="HD35" s="11">
        <v>1.4499405495249599E-5</v>
      </c>
      <c r="HE35" s="11">
        <v>1.42360888767401E-5</v>
      </c>
      <c r="HF35" s="11">
        <v>1.39775542190579E-5</v>
      </c>
      <c r="HG35" s="11">
        <v>1.37237146785596E-5</v>
      </c>
      <c r="HH35" s="11">
        <v>1.3474484988673699E-5</v>
      </c>
      <c r="HI35" s="11">
        <v>1.32297814315896E-5</v>
      </c>
      <c r="HJ35" s="11">
        <v>1.2989521809947399E-5</v>
      </c>
      <c r="HK35" s="11">
        <v>1.27536254190819E-5</v>
      </c>
      <c r="HL35" s="11">
        <v>1.25220130202663E-5</v>
      </c>
      <c r="HM35" s="11">
        <v>1.2294606813734201E-5</v>
      </c>
      <c r="HN35" s="11">
        <v>1.20713304125886E-5</v>
      </c>
      <c r="HO35" s="11">
        <v>1.18521088174894E-5</v>
      </c>
      <c r="HP35" s="11">
        <v>1.1636868390785301E-5</v>
      </c>
      <c r="HQ35" s="11">
        <v>1.14255368326432E-5</v>
      </c>
      <c r="HR35" s="11">
        <v>1.12180431557363E-5</v>
      </c>
      <c r="HS35" s="11">
        <v>1.1014317662372299E-5</v>
      </c>
      <c r="HT35" s="11">
        <v>1.0814291920513401E-5</v>
      </c>
      <c r="HU35" s="11">
        <v>1.06178987407946E-5</v>
      </c>
      <c r="HV35" s="11">
        <v>1.0425072154207599E-5</v>
      </c>
      <c r="HW35" s="11">
        <v>1.02357473897863E-5</v>
      </c>
      <c r="HX35" s="11">
        <v>1.00498608527344E-5</v>
      </c>
      <c r="HY35" s="11">
        <v>9.8673501033319494E-6</v>
      </c>
      <c r="HZ35" s="11">
        <v>9.6881538358406499E-6</v>
      </c>
      <c r="IA35" s="11">
        <v>9.5122118576318505E-6</v>
      </c>
      <c r="IB35" s="11">
        <v>9.3394650694245095E-6</v>
      </c>
      <c r="IC35" s="11">
        <v>9.1698554450792003E-6</v>
      </c>
      <c r="ID35" s="11">
        <v>9.0033260126132203E-6</v>
      </c>
      <c r="IE35" s="11">
        <v>8.8398208341056195E-6</v>
      </c>
      <c r="IF35" s="11">
        <v>8.6792849879335793E-6</v>
      </c>
      <c r="IG35" s="11">
        <v>8.5216645497876408E-6</v>
      </c>
      <c r="IH35" s="11">
        <v>8.3669065745750598E-6</v>
      </c>
      <c r="II35" s="11">
        <v>8.21495907876724E-6</v>
      </c>
      <c r="IJ35" s="11">
        <v>8.0657710227471907E-6</v>
      </c>
      <c r="IK35" s="11">
        <v>7.9192922941562199E-6</v>
      </c>
      <c r="IL35" s="11">
        <v>7.7754736903523602E-6</v>
      </c>
      <c r="IM35" s="11">
        <v>7.6342669022011495E-6</v>
      </c>
      <c r="IN35" s="11">
        <v>7.4956244983104304E-6</v>
      </c>
      <c r="IO35" s="11">
        <v>7.3594999081549898E-6</v>
      </c>
      <c r="IP35" s="11">
        <v>7.2258474073105799E-6</v>
      </c>
      <c r="IQ35" s="11">
        <v>7.0946221015777402E-6</v>
      </c>
      <c r="IR35" s="11">
        <v>6.9657799119937602E-6</v>
      </c>
      <c r="IS35" s="11">
        <v>6.8392775602887898E-6</v>
      </c>
      <c r="IT35" s="11">
        <v>6.7150725538978102E-6</v>
      </c>
      <c r="IU35" s="11">
        <v>6.5931231721938496E-6</v>
      </c>
      <c r="IV35" s="11">
        <v>6.4733884519441201E-6</v>
      </c>
      <c r="IW35" s="11">
        <v>6.3558281739872802E-6</v>
      </c>
      <c r="IX35" s="11">
        <v>6.2404028495777197E-6</v>
      </c>
      <c r="IY35" s="11">
        <v>6.1270737069518697E-6</v>
      </c>
      <c r="IZ35" s="11">
        <v>6.01580267867163E-6</v>
      </c>
      <c r="JA35" s="11">
        <v>5.90655238841276E-6</v>
      </c>
      <c r="JB35" s="11">
        <v>5.7992861386413403E-6</v>
      </c>
      <c r="JC35" s="11">
        <v>5.6939678985124001E-6</v>
      </c>
      <c r="JD35" s="11">
        <v>5.5905622912133498E-6</v>
      </c>
      <c r="JE35" s="11">
        <v>5.48903458241767E-6</v>
      </c>
      <c r="JF35" s="11">
        <v>5.3893506688496001E-6</v>
      </c>
      <c r="JG35" s="11">
        <v>5.2914770661827098E-6</v>
      </c>
      <c r="JH35" s="11">
        <v>5.1953808984928099E-6</v>
      </c>
      <c r="JI35" s="11">
        <v>5.1010298867115697E-6</v>
      </c>
    </row>
    <row r="36" spans="1:269" x14ac:dyDescent="0.25">
      <c r="A36" s="11" t="s">
        <v>325</v>
      </c>
      <c r="B36" s="11">
        <v>6.8597553125926403E-4</v>
      </c>
      <c r="C36" s="11">
        <v>6.7032741444994503E-4</v>
      </c>
      <c r="D36" s="11">
        <v>6.7459898114352601E-4</v>
      </c>
      <c r="E36" s="11">
        <v>6.6614007460619195E-4</v>
      </c>
      <c r="F36" s="11">
        <v>6.3475276760316401E-4</v>
      </c>
      <c r="G36" s="11">
        <v>6.2945461148433701E-4</v>
      </c>
      <c r="H36" s="11">
        <v>6.3279638833024798E-4</v>
      </c>
      <c r="I36" s="11">
        <v>6.3104650415568596E-4</v>
      </c>
      <c r="J36" s="11">
        <v>6.2295095587872095E-4</v>
      </c>
      <c r="K36" s="11">
        <v>6.0707815237226502E-4</v>
      </c>
      <c r="L36" s="11">
        <v>6.2045689208356503E-4</v>
      </c>
      <c r="M36" s="11">
        <v>5.9700162186981898E-4</v>
      </c>
      <c r="N36" s="11">
        <v>5.9486393964935903E-4</v>
      </c>
      <c r="O36" s="11">
        <v>5.9007749053829905E-4</v>
      </c>
      <c r="P36" s="11">
        <v>5.7585383062430705E-4</v>
      </c>
      <c r="Q36" s="11">
        <v>5.6908706252944996E-4</v>
      </c>
      <c r="R36" s="11">
        <v>5.7018924956508997E-4</v>
      </c>
      <c r="S36" s="11">
        <v>5.5796289103571305E-4</v>
      </c>
      <c r="T36" s="11">
        <v>5.4716803873911001E-4</v>
      </c>
      <c r="U36" s="11">
        <v>5.4626384960754205E-4</v>
      </c>
      <c r="V36" s="11">
        <v>5.3977921088221902E-4</v>
      </c>
      <c r="W36" s="11">
        <v>5.0746805185997201E-4</v>
      </c>
      <c r="X36" s="11">
        <v>4.9914640139714405E-4</v>
      </c>
      <c r="Y36" s="11">
        <v>4.8542699303444299E-4</v>
      </c>
      <c r="Z36" s="11">
        <v>4.7011835408261598E-4</v>
      </c>
      <c r="AA36" s="11">
        <v>4.6872557314536799E-4</v>
      </c>
      <c r="AB36" s="11">
        <v>4.5356182384082E-4</v>
      </c>
      <c r="AC36" s="11">
        <v>4.4755750734659601E-4</v>
      </c>
      <c r="AD36" s="11">
        <v>4.3551727271784501E-4</v>
      </c>
      <c r="AE36" s="11">
        <v>4.3816240918281802E-4</v>
      </c>
      <c r="AF36" s="11">
        <v>4.3081147552381799E-4</v>
      </c>
      <c r="AG36" s="11">
        <v>4.1360022859715501E-4</v>
      </c>
      <c r="AH36" s="11">
        <v>4.2695163273343001E-4</v>
      </c>
      <c r="AI36" s="11">
        <v>4.18640647152357E-4</v>
      </c>
      <c r="AJ36" s="11">
        <v>3.9181448643443899E-4</v>
      </c>
      <c r="AK36" s="11">
        <v>3.91666435077265E-4</v>
      </c>
      <c r="AL36" s="11">
        <v>3.79123572455065E-4</v>
      </c>
      <c r="AM36" s="11">
        <v>3.7367627034057298E-4</v>
      </c>
      <c r="AN36" s="11">
        <v>3.6828140742473098E-4</v>
      </c>
      <c r="AO36" s="11">
        <v>3.6294024743288599E-4</v>
      </c>
      <c r="AP36" s="11">
        <v>3.5765390246233998E-4</v>
      </c>
      <c r="AQ36" s="11">
        <v>3.5242334345286802E-4</v>
      </c>
      <c r="AR36" s="11">
        <v>3.4724941003616599E-4</v>
      </c>
      <c r="AS36" s="11">
        <v>3.4213281979467202E-4</v>
      </c>
      <c r="AT36" s="11">
        <v>3.3707417695771902E-4</v>
      </c>
      <c r="AU36" s="11">
        <v>3.3207398056667203E-4</v>
      </c>
      <c r="AV36" s="11">
        <v>3.27132632133798E-4</v>
      </c>
      <c r="AW36" s="11">
        <v>3.2225044282552202E-4</v>
      </c>
      <c r="AX36" s="11">
        <v>3.1742764019193598E-4</v>
      </c>
      <c r="AY36" s="11">
        <v>3.12664374471971E-4</v>
      </c>
      <c r="AZ36" s="11">
        <v>3.0796072449368301E-4</v>
      </c>
      <c r="BA36" s="11">
        <v>3.0331670319694298E-4</v>
      </c>
      <c r="BB36" s="11">
        <v>2.9873226279753001E-4</v>
      </c>
      <c r="BC36" s="11">
        <v>2.94207299614047E-4</v>
      </c>
      <c r="BD36" s="11">
        <v>2.8974165857886802E-4</v>
      </c>
      <c r="BE36" s="11">
        <v>2.8533513745010501E-4</v>
      </c>
      <c r="BF36" s="11">
        <v>2.8098749074434399E-4</v>
      </c>
      <c r="BG36" s="11">
        <v>2.7669843340538702E-4</v>
      </c>
      <c r="BH36" s="11">
        <v>2.7246764422728098E-4</v>
      </c>
      <c r="BI36" s="11">
        <v>2.6829476904377498E-4</v>
      </c>
      <c r="BJ36" s="11">
        <v>2.6417942370293701E-4</v>
      </c>
      <c r="BK36" s="11">
        <v>2.6012119683538299E-4</v>
      </c>
      <c r="BL36" s="11">
        <v>2.5555529369669601E-4</v>
      </c>
      <c r="BM36" s="11">
        <v>2.5106544286179798E-4</v>
      </c>
      <c r="BN36" s="11">
        <v>2.4665066886953003E-4</v>
      </c>
      <c r="BO36" s="11">
        <v>2.42309987017575E-4</v>
      </c>
      <c r="BP36" s="11">
        <v>2.3804240537084201E-4</v>
      </c>
      <c r="BQ36" s="11">
        <v>2.33846926609549E-4</v>
      </c>
      <c r="BR36" s="11">
        <v>2.2972254972630801E-4</v>
      </c>
      <c r="BS36" s="11">
        <v>2.25668271583102E-4</v>
      </c>
      <c r="BT36" s="11">
        <v>2.2168308833914199E-4</v>
      </c>
      <c r="BU36" s="11">
        <v>2.17765996756714E-4</v>
      </c>
      <c r="BV36" s="11">
        <v>2.1391599539522001E-4</v>
      </c>
      <c r="BW36" s="11">
        <v>2.1013208570119801E-4</v>
      </c>
      <c r="BX36" s="11">
        <v>2.0641327300119399E-4</v>
      </c>
      <c r="BY36" s="11">
        <v>2.0275856740470399E-4</v>
      </c>
      <c r="BZ36" s="11">
        <v>1.99166984623744E-4</v>
      </c>
      <c r="CA36" s="11">
        <v>1.9563754671592101E-4</v>
      </c>
      <c r="CB36" s="11">
        <v>1.9216928275456199E-4</v>
      </c>
      <c r="CC36" s="11">
        <v>1.88761229433454E-4</v>
      </c>
      <c r="CD36" s="11">
        <v>1.85412431610077E-4</v>
      </c>
      <c r="CE36" s="11">
        <v>1.8212194279121401E-4</v>
      </c>
      <c r="CF36" s="11">
        <v>1.7888882556693601E-4</v>
      </c>
      <c r="CG36" s="11">
        <v>1.7571215199541101E-4</v>
      </c>
      <c r="CH36" s="11">
        <v>1.72591003942513E-4</v>
      </c>
      <c r="CI36" s="11">
        <v>1.69524473380256E-4</v>
      </c>
      <c r="CJ36" s="11">
        <v>1.6651166264702901E-4</v>
      </c>
      <c r="CK36" s="11">
        <v>1.6355168467197E-4</v>
      </c>
      <c r="CL36" s="11">
        <v>1.6064366316703699E-4</v>
      </c>
      <c r="CM36" s="11">
        <v>1.5778673278921099E-4</v>
      </c>
      <c r="CN36" s="11">
        <v>1.5498003927438801E-4</v>
      </c>
      <c r="CO36" s="11">
        <v>1.52222739546293E-4</v>
      </c>
      <c r="CP36" s="11">
        <v>1.4951400180218701E-4</v>
      </c>
      <c r="CQ36" s="11">
        <v>1.46853005576597E-4</v>
      </c>
      <c r="CR36" s="11">
        <v>1.44238941785502E-4</v>
      </c>
      <c r="CS36" s="11">
        <v>1.4167101275275299E-4</v>
      </c>
      <c r="CT36" s="11">
        <v>1.3914843221929401E-4</v>
      </c>
      <c r="CU36" s="11">
        <v>1.3667042533827001E-4</v>
      </c>
      <c r="CV36" s="11">
        <v>1.3423622865482701E-4</v>
      </c>
      <c r="CW36" s="11">
        <v>1.3184509007535501E-4</v>
      </c>
      <c r="CX36" s="11">
        <v>1.2949626882308201E-4</v>
      </c>
      <c r="CY36" s="11">
        <v>1.2718903538488899E-4</v>
      </c>
      <c r="CZ36" s="11">
        <v>1.2492267144792501E-4</v>
      </c>
      <c r="DA36" s="11">
        <v>1.2269646982776501E-4</v>
      </c>
      <c r="DB36" s="11">
        <v>1.2050973438904E-4</v>
      </c>
      <c r="DC36" s="11">
        <v>1.1836177995872001E-4</v>
      </c>
      <c r="DD36" s="11">
        <v>1.1625193223396799E-4</v>
      </c>
      <c r="DE36" s="11">
        <v>1.1417952768333401E-4</v>
      </c>
      <c r="DF36" s="11">
        <v>1.12143913443497E-4</v>
      </c>
      <c r="DG36" s="11">
        <v>1.10144447212024E-4</v>
      </c>
      <c r="DH36" s="11">
        <v>1.08180497135346E-4</v>
      </c>
      <c r="DI36" s="11">
        <v>1.0625144169440501E-4</v>
      </c>
      <c r="DJ36" s="11">
        <v>1.0435666958563701E-4</v>
      </c>
      <c r="DK36" s="11">
        <v>1.02495579601625E-4</v>
      </c>
      <c r="DL36" s="11">
        <v>1.0066758050741899E-4</v>
      </c>
      <c r="DM36" s="11">
        <v>9.8872090916413095E-5</v>
      </c>
      <c r="DN36" s="11">
        <v>9.7108539164336705E-5</v>
      </c>
      <c r="DO36" s="11">
        <v>9.5376363181243207E-5</v>
      </c>
      <c r="DP36" s="11">
        <v>9.3675010364169294E-5</v>
      </c>
      <c r="DQ36" s="11">
        <v>9.2003937447016098E-5</v>
      </c>
      <c r="DR36" s="11">
        <v>9.0362610371652594E-5</v>
      </c>
      <c r="DS36" s="11">
        <v>8.8750504157686399E-5</v>
      </c>
      <c r="DT36" s="11">
        <v>8.7167102772900407E-5</v>
      </c>
      <c r="DU36" s="11">
        <v>8.5611899002691102E-5</v>
      </c>
      <c r="DV36" s="11">
        <v>8.4084394320949106E-5</v>
      </c>
      <c r="DW36" s="11">
        <v>8.2584098760385402E-5</v>
      </c>
      <c r="DX36" s="11">
        <v>8.1110530783967696E-5</v>
      </c>
      <c r="DY36" s="11">
        <v>7.9663217156355993E-5</v>
      </c>
      <c r="DZ36" s="11">
        <v>7.8241692816560806E-5</v>
      </c>
      <c r="EA36" s="11">
        <v>7.6845500751265798E-5</v>
      </c>
      <c r="EB36" s="11">
        <v>7.5474191869151497E-5</v>
      </c>
      <c r="EC36" s="11">
        <v>7.4127324875994396E-5</v>
      </c>
      <c r="ED36" s="11">
        <v>7.2804466150766495E-5</v>
      </c>
      <c r="EE36" s="11">
        <v>7.1505189623399801E-5</v>
      </c>
      <c r="EF36" s="11">
        <v>7.0229076652994507E-5</v>
      </c>
      <c r="EG36" s="11">
        <v>6.8975715907693095E-5</v>
      </c>
      <c r="EH36" s="11">
        <v>6.7744703246108706E-5</v>
      </c>
      <c r="EI36" s="11">
        <v>6.6535641599196907E-5</v>
      </c>
      <c r="EJ36" s="11">
        <v>6.5348140854126795E-5</v>
      </c>
      <c r="EK36" s="11">
        <v>6.4181817739483699E-5</v>
      </c>
      <c r="EL36" s="11">
        <v>6.3036295711915699E-5</v>
      </c>
      <c r="EM36" s="11">
        <v>6.1911204843556597E-5</v>
      </c>
      <c r="EN36" s="11">
        <v>6.0806181711670098E-5</v>
      </c>
      <c r="EO36" s="11">
        <v>5.9720869289736599E-5</v>
      </c>
      <c r="EP36" s="11">
        <v>5.8654916839096001E-5</v>
      </c>
      <c r="EQ36" s="11">
        <v>5.7607979803253599E-5</v>
      </c>
      <c r="ER36" s="11">
        <v>5.65797197025208E-5</v>
      </c>
      <c r="ES36" s="11">
        <v>5.5569804031430102E-5</v>
      </c>
      <c r="ET36" s="11">
        <v>5.4577906156261202E-5</v>
      </c>
      <c r="EU36" s="11">
        <v>5.3603705214899703E-5</v>
      </c>
      <c r="EV36" s="11">
        <v>5.2646886018026298E-5</v>
      </c>
      <c r="EW36" s="11">
        <v>5.1707138951750901E-5</v>
      </c>
      <c r="EX36" s="11">
        <v>5.0784159881689397E-5</v>
      </c>
      <c r="EY36" s="11">
        <v>4.9877650058038903E-5</v>
      </c>
      <c r="EZ36" s="11">
        <v>4.8987316023429997E-5</v>
      </c>
      <c r="FA36" s="11">
        <v>4.8112869520444697E-5</v>
      </c>
      <c r="FB36" s="11">
        <v>4.7254027402021697E-5</v>
      </c>
      <c r="FC36" s="11">
        <v>4.6410511542527302E-5</v>
      </c>
      <c r="FD36" s="11">
        <v>4.5582048750603101E-5</v>
      </c>
      <c r="FE36" s="11">
        <v>4.4768370683012601E-5</v>
      </c>
      <c r="FF36" s="11">
        <v>4.3969213760153301E-5</v>
      </c>
      <c r="FG36" s="11">
        <v>4.31843190830117E-5</v>
      </c>
      <c r="FH36" s="11">
        <v>4.2413432351451301E-5</v>
      </c>
      <c r="FI36" s="11">
        <v>4.16563037830553E-5</v>
      </c>
      <c r="FJ36" s="11">
        <v>4.0912688035077402E-5</v>
      </c>
      <c r="FK36" s="11">
        <v>4.0182344125616602E-5</v>
      </c>
      <c r="FL36" s="11">
        <v>3.9465035357455498E-5</v>
      </c>
      <c r="FM36" s="11">
        <v>3.8760529242787299E-5</v>
      </c>
      <c r="FN36" s="11">
        <v>3.8068597429274897E-5</v>
      </c>
      <c r="FO36" s="11">
        <v>3.7389015626998499E-5</v>
      </c>
      <c r="FP36" s="11">
        <v>3.6721563537067701E-5</v>
      </c>
      <c r="FQ36" s="11">
        <v>3.6066024781455903E-5</v>
      </c>
      <c r="FR36" s="11">
        <v>3.5422186833500298E-5</v>
      </c>
      <c r="FS36" s="11">
        <v>3.4789840950066902E-5</v>
      </c>
      <c r="FT36" s="11">
        <v>3.41687821048264E-5</v>
      </c>
      <c r="FU36" s="11">
        <v>3.35588089225292E-5</v>
      </c>
      <c r="FV36" s="11">
        <v>3.29597236142787E-5</v>
      </c>
      <c r="FW36" s="11">
        <v>3.2371331914582399E-5</v>
      </c>
      <c r="FX36" s="11">
        <v>3.1793443018401903E-5</v>
      </c>
      <c r="FY36" s="11">
        <v>3.1225869520201697E-5</v>
      </c>
      <c r="FZ36" s="11">
        <v>3.0668427353552901E-5</v>
      </c>
      <c r="GA36" s="11">
        <v>3.01209357324028E-5</v>
      </c>
      <c r="GB36" s="11">
        <v>2.9583217092343801E-5</v>
      </c>
      <c r="GC36" s="11">
        <v>2.9055097033881E-5</v>
      </c>
      <c r="GD36" s="11">
        <v>2.8536404266144001E-5</v>
      </c>
      <c r="GE36" s="11">
        <v>2.80269705514868E-5</v>
      </c>
      <c r="GF36" s="11">
        <v>2.7526630651864E-5</v>
      </c>
      <c r="GG36" s="11">
        <v>2.70352222749848E-5</v>
      </c>
      <c r="GH36" s="11">
        <v>2.6552586022354801E-5</v>
      </c>
      <c r="GI36" s="11">
        <v>2.6078565337761502E-5</v>
      </c>
      <c r="GJ36" s="11">
        <v>2.5613006456648401E-5</v>
      </c>
      <c r="GK36" s="11">
        <v>2.51557583567097E-5</v>
      </c>
      <c r="GL36" s="11">
        <v>2.4706672708707498E-5</v>
      </c>
      <c r="GM36" s="11">
        <v>2.42656038292877E-5</v>
      </c>
      <c r="GN36" s="11">
        <v>2.3832408633350801E-5</v>
      </c>
      <c r="GO36" s="11">
        <v>2.34069465877562E-5</v>
      </c>
      <c r="GP36" s="11">
        <v>2.2989079666579899E-5</v>
      </c>
      <c r="GQ36" s="11">
        <v>2.2578672305706399E-5</v>
      </c>
      <c r="GR36" s="11">
        <v>2.2175591359419001E-5</v>
      </c>
      <c r="GS36" s="11">
        <v>2.1779706057545301E-5</v>
      </c>
      <c r="GT36" s="11">
        <v>2.13908879626024E-5</v>
      </c>
      <c r="GU36" s="11">
        <v>2.10090109287187E-5</v>
      </c>
      <c r="GV36" s="11">
        <v>2.0633951060666799E-5</v>
      </c>
      <c r="GW36" s="11">
        <v>2.02655866736734E-5</v>
      </c>
      <c r="GX36" s="11">
        <v>1.9903798254228301E-5</v>
      </c>
      <c r="GY36" s="11">
        <v>1.95484684213376E-5</v>
      </c>
      <c r="GZ36" s="11">
        <v>1.9199481888332301E-5</v>
      </c>
      <c r="HA36" s="11">
        <v>1.8856725426008601E-5</v>
      </c>
      <c r="HB36" s="11">
        <v>1.8520087825435501E-5</v>
      </c>
      <c r="HC36" s="11">
        <v>1.8189459862316698E-5</v>
      </c>
      <c r="HD36" s="11">
        <v>1.7864734261352499E-5</v>
      </c>
      <c r="HE36" s="11">
        <v>1.7545805661711701E-5</v>
      </c>
      <c r="HF36" s="11">
        <v>1.7232570582947901E-5</v>
      </c>
      <c r="HG36" s="11">
        <v>1.6924927391137601E-5</v>
      </c>
      <c r="HH36" s="11">
        <v>1.66227762662396E-5</v>
      </c>
      <c r="HI36" s="11">
        <v>1.63260191697878E-5</v>
      </c>
      <c r="HJ36" s="11">
        <v>1.6034559812694301E-5</v>
      </c>
      <c r="HK36" s="11">
        <v>1.5748303624829599E-5</v>
      </c>
      <c r="HL36" s="11">
        <v>1.5467157723714199E-5</v>
      </c>
      <c r="HM36" s="11">
        <v>1.5191030884320601E-5</v>
      </c>
      <c r="HN36" s="11">
        <v>1.49198335103184E-5</v>
      </c>
      <c r="HO36" s="11">
        <v>1.4653477604098501E-5</v>
      </c>
      <c r="HP36" s="11">
        <v>1.4391876738906199E-5</v>
      </c>
      <c r="HQ36" s="11">
        <v>1.41349460306417E-5</v>
      </c>
      <c r="HR36" s="11">
        <v>1.38826021098826E-5</v>
      </c>
      <c r="HS36" s="11">
        <v>1.36347630957934E-5</v>
      </c>
      <c r="HT36" s="11">
        <v>1.3391348568592101E-5</v>
      </c>
      <c r="HU36" s="11">
        <v>1.31522795443484E-5</v>
      </c>
      <c r="HV36" s="11">
        <v>1.29174784485597E-5</v>
      </c>
      <c r="HW36" s="11">
        <v>1.2686869091505E-5</v>
      </c>
      <c r="HX36" s="11">
        <v>1.24603766437081E-5</v>
      </c>
      <c r="HY36" s="11">
        <v>1.2237927610958499E-5</v>
      </c>
      <c r="HZ36" s="11">
        <v>1.20194498112181E-5</v>
      </c>
      <c r="IA36" s="11">
        <v>1.18048723508624E-5</v>
      </c>
      <c r="IB36" s="11">
        <v>1.1594125601477299E-5</v>
      </c>
      <c r="IC36" s="11">
        <v>1.1387141177987599E-5</v>
      </c>
      <c r="ID36" s="11">
        <v>1.11838519155638E-5</v>
      </c>
      <c r="IE36" s="11">
        <v>1.09841918484177E-5</v>
      </c>
      <c r="IF36" s="11">
        <v>1.07880961885964E-5</v>
      </c>
      <c r="IG36" s="11">
        <v>1.05955013043335E-5</v>
      </c>
      <c r="IH36" s="11">
        <v>1.04063446997316E-5</v>
      </c>
      <c r="II36" s="11">
        <v>1.02205649946674E-5</v>
      </c>
      <c r="IJ36" s="11">
        <v>1.0038101904585899E-5</v>
      </c>
      <c r="IK36" s="11">
        <v>9.8588962211820802E-6</v>
      </c>
      <c r="IL36" s="11">
        <v>9.68288979286136E-6</v>
      </c>
      <c r="IM36" s="11">
        <v>9.5100255063096401E-6</v>
      </c>
      <c r="IN36" s="11">
        <v>9.3402472677306392E-6</v>
      </c>
      <c r="IO36" s="11">
        <v>9.1734999844161908E-6</v>
      </c>
      <c r="IP36" s="11">
        <v>9.0097295475377592E-6</v>
      </c>
      <c r="IQ36" s="11">
        <v>8.8488828139388093E-6</v>
      </c>
      <c r="IR36" s="11">
        <v>8.6909075890373393E-6</v>
      </c>
      <c r="IS36" s="11">
        <v>8.5357526102836107E-6</v>
      </c>
      <c r="IT36" s="11">
        <v>8.3833675299516097E-6</v>
      </c>
      <c r="IU36" s="11">
        <v>8.2337028993739702E-6</v>
      </c>
      <c r="IV36" s="11">
        <v>8.0867101522885693E-6</v>
      </c>
      <c r="IW36" s="11">
        <v>7.9423415897395006E-6</v>
      </c>
      <c r="IX36" s="11">
        <v>7.8005503639788592E-6</v>
      </c>
      <c r="IY36" s="11">
        <v>7.6612904639228302E-6</v>
      </c>
      <c r="IZ36" s="11">
        <v>7.5245166994975E-6</v>
      </c>
      <c r="JA36" s="11">
        <v>7.3901846876500699E-6</v>
      </c>
      <c r="JB36" s="11">
        <v>7.2582508373608698E-6</v>
      </c>
      <c r="JC36" s="11">
        <v>7.1286723359875703E-6</v>
      </c>
      <c r="JD36" s="11">
        <v>7.0014071351653897E-6</v>
      </c>
      <c r="JE36" s="11">
        <v>6.8764139369292804E-6</v>
      </c>
      <c r="JF36" s="11">
        <v>6.7536521809463704E-6</v>
      </c>
      <c r="JG36" s="11">
        <v>6.6330820307491899E-6</v>
      </c>
      <c r="JH36" s="11">
        <v>6.5146643608571304E-6</v>
      </c>
      <c r="JI36" s="11">
        <v>6.3983607446749196E-6</v>
      </c>
    </row>
    <row r="37" spans="1:269" x14ac:dyDescent="0.25">
      <c r="A37" s="11" t="s">
        <v>326</v>
      </c>
      <c r="B37" s="11">
        <v>7.5336946963922003E-4</v>
      </c>
      <c r="C37" s="11">
        <v>7.3212279776479995E-4</v>
      </c>
      <c r="D37" s="11">
        <v>7.3669275341492501E-4</v>
      </c>
      <c r="E37" s="11">
        <v>7.2551200485670997E-4</v>
      </c>
      <c r="F37" s="11">
        <v>6.9195146504774695E-4</v>
      </c>
      <c r="G37" s="11">
        <v>6.8503489696036801E-4</v>
      </c>
      <c r="H37" s="11">
        <v>6.8634593941618903E-4</v>
      </c>
      <c r="I37" s="11">
        <v>6.8628260094982796E-4</v>
      </c>
      <c r="J37" s="11">
        <v>6.7613943150102195E-4</v>
      </c>
      <c r="K37" s="11">
        <v>6.5756239751524304E-4</v>
      </c>
      <c r="L37" s="11">
        <v>6.6939185668091195E-4</v>
      </c>
      <c r="M37" s="11">
        <v>6.4325016224875398E-4</v>
      </c>
      <c r="N37" s="11">
        <v>6.4105080725018705E-4</v>
      </c>
      <c r="O37" s="11">
        <v>6.3442070416464002E-4</v>
      </c>
      <c r="P37" s="11">
        <v>6.1860670594216004E-4</v>
      </c>
      <c r="Q37" s="11">
        <v>6.1029070578644295E-4</v>
      </c>
      <c r="R37" s="11">
        <v>6.0959142062133598E-4</v>
      </c>
      <c r="S37" s="11">
        <v>5.9497203010994105E-4</v>
      </c>
      <c r="T37" s="11">
        <v>5.8240177026069905E-4</v>
      </c>
      <c r="U37" s="11">
        <v>5.8125009774190296E-4</v>
      </c>
      <c r="V37" s="11">
        <v>5.7555645369322705E-4</v>
      </c>
      <c r="W37" s="11">
        <v>5.3982719063283601E-4</v>
      </c>
      <c r="X37" s="11">
        <v>5.3207263295929096E-4</v>
      </c>
      <c r="Y37" s="11">
        <v>5.16726385835664E-4</v>
      </c>
      <c r="Z37" s="11">
        <v>5.02083368838946E-4</v>
      </c>
      <c r="AA37" s="11">
        <v>5.00241984671135E-4</v>
      </c>
      <c r="AB37" s="11">
        <v>4.8510595378015202E-4</v>
      </c>
      <c r="AC37" s="11">
        <v>4.7802905882676799E-4</v>
      </c>
      <c r="AD37" s="11">
        <v>4.6397576108070398E-4</v>
      </c>
      <c r="AE37" s="11">
        <v>4.6695879815339397E-4</v>
      </c>
      <c r="AF37" s="11">
        <v>4.5973661112452802E-4</v>
      </c>
      <c r="AG37" s="11">
        <v>4.40772277457535E-4</v>
      </c>
      <c r="AH37" s="11">
        <v>4.55146027674602E-4</v>
      </c>
      <c r="AI37" s="11">
        <v>4.4516191956522899E-4</v>
      </c>
      <c r="AJ37" s="11">
        <v>4.10474034837849E-4</v>
      </c>
      <c r="AK37" s="11">
        <v>4.0998306546591301E-4</v>
      </c>
      <c r="AL37" s="11">
        <v>3.9684387882454902E-4</v>
      </c>
      <c r="AM37" s="11">
        <v>3.9126311570092398E-4</v>
      </c>
      <c r="AN37" s="11">
        <v>3.8573879795222898E-4</v>
      </c>
      <c r="AO37" s="11">
        <v>3.80271755199724E-4</v>
      </c>
      <c r="AP37" s="11">
        <v>3.7486270098385799E-4</v>
      </c>
      <c r="AQ37" s="11">
        <v>3.6951224086978501E-4</v>
      </c>
      <c r="AR37" s="11">
        <v>3.64220880062938E-4</v>
      </c>
      <c r="AS37" s="11">
        <v>3.5898903055542298E-4</v>
      </c>
      <c r="AT37" s="11">
        <v>3.5381701783288001E-4</v>
      </c>
      <c r="AU37" s="11">
        <v>3.4870508716255998E-4</v>
      </c>
      <c r="AV37" s="11">
        <v>3.4365340948949702E-4</v>
      </c>
      <c r="AW37" s="11">
        <v>3.3866208695842998E-4</v>
      </c>
      <c r="AX37" s="11">
        <v>3.3373115808721398E-4</v>
      </c>
      <c r="AY37" s="11">
        <v>3.2886060260850503E-4</v>
      </c>
      <c r="AZ37" s="11">
        <v>3.2405034600113702E-4</v>
      </c>
      <c r="BA37" s="11">
        <v>3.1930026372817299E-4</v>
      </c>
      <c r="BB37" s="11">
        <v>3.1461018519940399E-4</v>
      </c>
      <c r="BC37" s="11">
        <v>3.0997989747549902E-4</v>
      </c>
      <c r="BD37" s="11">
        <v>3.0540914872867502E-4</v>
      </c>
      <c r="BE37" s="11">
        <v>3.0089765147400799E-4</v>
      </c>
      <c r="BF37" s="11">
        <v>2.9644508558712701E-4</v>
      </c>
      <c r="BG37" s="11">
        <v>2.9205110111996102E-4</v>
      </c>
      <c r="BH37" s="11">
        <v>2.8771532092819501E-4</v>
      </c>
      <c r="BI37" s="11">
        <v>2.8343734312086298E-4</v>
      </c>
      <c r="BJ37" s="11">
        <v>2.79216743343969E-4</v>
      </c>
      <c r="BK37" s="11">
        <v>2.7505307690989201E-4</v>
      </c>
      <c r="BL37" s="11">
        <v>2.7018333778650001E-4</v>
      </c>
      <c r="BM37" s="11">
        <v>2.6539660543789501E-4</v>
      </c>
      <c r="BN37" s="11">
        <v>2.6069169302711499E-4</v>
      </c>
      <c r="BO37" s="11">
        <v>2.56067413911376E-4</v>
      </c>
      <c r="BP37" s="11">
        <v>2.5152258310545699E-4</v>
      </c>
      <c r="BQ37" s="11">
        <v>2.4705601861918502E-4</v>
      </c>
      <c r="BR37" s="11">
        <v>2.4266654267490799E-4</v>
      </c>
      <c r="BS37" s="11">
        <v>2.3835298281704701E-4</v>
      </c>
      <c r="BT37" s="11">
        <v>2.34114172918409E-4</v>
      </c>
      <c r="BU37" s="11">
        <v>2.29948954092785E-4</v>
      </c>
      <c r="BV37" s="11">
        <v>2.2585617552051099E-4</v>
      </c>
      <c r="BW37" s="11">
        <v>2.2183469519187999E-4</v>
      </c>
      <c r="BX37" s="11">
        <v>2.1788338057648901E-4</v>
      </c>
      <c r="BY37" s="11">
        <v>2.1400110922265001E-4</v>
      </c>
      <c r="BZ37" s="11">
        <v>2.1018676929252E-4</v>
      </c>
      <c r="CA37" s="11">
        <v>2.0643926003782701E-4</v>
      </c>
      <c r="CB37" s="11">
        <v>2.0275749222120601E-4</v>
      </c>
      <c r="CC37" s="11">
        <v>1.9914038848523101E-4</v>
      </c>
      <c r="CD37" s="11">
        <v>1.9558688367693499E-4</v>
      </c>
      <c r="CE37" s="11">
        <v>1.9209592512647899E-4</v>
      </c>
      <c r="CF37" s="11">
        <v>1.8866647288850999E-4</v>
      </c>
      <c r="CG37" s="11">
        <v>1.8529749994444799E-4</v>
      </c>
      <c r="CH37" s="11">
        <v>1.81987992372679E-4</v>
      </c>
      <c r="CI37" s="11">
        <v>1.7873694948700199E-4</v>
      </c>
      <c r="CJ37" s="11">
        <v>1.7554338394587499E-4</v>
      </c>
      <c r="CK37" s="11">
        <v>1.7240632183668201E-4</v>
      </c>
      <c r="CL37" s="11">
        <v>1.69324802734683E-4</v>
      </c>
      <c r="CM37" s="11">
        <v>1.6629787974031801E-4</v>
      </c>
      <c r="CN37" s="11">
        <v>1.6332461949664101E-4</v>
      </c>
      <c r="CO37" s="11">
        <v>1.6040410218731699E-4</v>
      </c>
      <c r="CP37" s="11">
        <v>1.5753542151886201E-4</v>
      </c>
      <c r="CQ37" s="11">
        <v>1.54717684686556E-4</v>
      </c>
      <c r="CR37" s="11">
        <v>1.51950012326485E-4</v>
      </c>
      <c r="CS37" s="11">
        <v>1.4923153845525201E-4</v>
      </c>
      <c r="CT37" s="11">
        <v>1.4656141039770499E-4</v>
      </c>
      <c r="CU37" s="11">
        <v>1.4393878870411201E-4</v>
      </c>
      <c r="CV37" s="11">
        <v>1.4136284705812399E-4</v>
      </c>
      <c r="CW37" s="11">
        <v>1.3883277217641201E-4</v>
      </c>
      <c r="CX37" s="11">
        <v>1.3634776369964E-4</v>
      </c>
      <c r="CY37" s="11">
        <v>1.33907034077785E-4</v>
      </c>
      <c r="CZ37" s="11">
        <v>1.31509808448671E-4</v>
      </c>
      <c r="DA37" s="11">
        <v>1.2915532451107699E-4</v>
      </c>
      <c r="DB37" s="11">
        <v>1.2684283239339201E-4</v>
      </c>
      <c r="DC37" s="11">
        <v>1.2457159451717499E-4</v>
      </c>
      <c r="DD37" s="11">
        <v>1.22340885458594E-4</v>
      </c>
      <c r="DE37" s="11">
        <v>1.20149991804763E-4</v>
      </c>
      <c r="DF37" s="11">
        <v>1.1799821200897401E-4</v>
      </c>
      <c r="DG37" s="11">
        <v>1.15884856242809E-4</v>
      </c>
      <c r="DH37" s="11">
        <v>1.1380924624626599E-4</v>
      </c>
      <c r="DI37" s="11">
        <v>1.1177071517642901E-4</v>
      </c>
      <c r="DJ37" s="11">
        <v>1.09768607455485E-4</v>
      </c>
      <c r="DK37" s="11">
        <v>1.07802278616842E-4</v>
      </c>
      <c r="DL37" s="11">
        <v>1.05871095151366E-4</v>
      </c>
      <c r="DM37" s="11">
        <v>1.03974434352505E-4</v>
      </c>
      <c r="DN37" s="11">
        <v>1.02111684161854E-4</v>
      </c>
      <c r="DO37" s="11">
        <v>1.00282243014505E-4</v>
      </c>
      <c r="DP37" s="11">
        <v>9.8485519684499105E-5</v>
      </c>
      <c r="DQ37" s="11">
        <v>9.6720933130956004E-5</v>
      </c>
      <c r="DR37" s="11">
        <v>9.4987912344191003E-5</v>
      </c>
      <c r="DS37" s="11">
        <v>9.3285896193395806E-5</v>
      </c>
      <c r="DT37" s="11">
        <v>9.1614333274647701E-5</v>
      </c>
      <c r="DU37" s="11">
        <v>8.9972681759586893E-5</v>
      </c>
      <c r="DV37" s="11">
        <v>8.8360409245646893E-5</v>
      </c>
      <c r="DW37" s="11">
        <v>8.6776992607506806E-5</v>
      </c>
      <c r="DX37" s="11">
        <v>8.5221917849098703E-5</v>
      </c>
      <c r="DY37" s="11">
        <v>8.3694679957835305E-5</v>
      </c>
      <c r="DZ37" s="11">
        <v>8.2194782759614795E-5</v>
      </c>
      <c r="EA37" s="11">
        <v>8.0721738775490993E-5</v>
      </c>
      <c r="EB37" s="11">
        <v>7.9275069079676199E-5</v>
      </c>
      <c r="EC37" s="11">
        <v>7.7854303159541298E-5</v>
      </c>
      <c r="ED37" s="11">
        <v>7.64589787765058E-5</v>
      </c>
      <c r="EE37" s="11">
        <v>7.50886418292573E-5</v>
      </c>
      <c r="EF37" s="11">
        <v>7.3742846218638496E-5</v>
      </c>
      <c r="EG37" s="11">
        <v>7.2421153712975999E-5</v>
      </c>
      <c r="EH37" s="11">
        <v>7.1123133817407896E-5</v>
      </c>
      <c r="EI37" s="11">
        <v>6.9848363642321902E-5</v>
      </c>
      <c r="EJ37" s="11">
        <v>6.8596427775569096E-5</v>
      </c>
      <c r="EK37" s="11">
        <v>6.7366918155786797E-5</v>
      </c>
      <c r="EL37" s="11">
        <v>6.6159433946943999E-5</v>
      </c>
      <c r="EM37" s="11">
        <v>6.4973581415106506E-5</v>
      </c>
      <c r="EN37" s="11">
        <v>6.3808973807533102E-5</v>
      </c>
      <c r="EO37" s="11">
        <v>6.2665231232217304E-5</v>
      </c>
      <c r="EP37" s="11">
        <v>6.1541980540646995E-5</v>
      </c>
      <c r="EQ37" s="11">
        <v>6.0438855210787102E-5</v>
      </c>
      <c r="ER37" s="11">
        <v>5.9355495233726101E-5</v>
      </c>
      <c r="ES37" s="11">
        <v>5.8291546999877903E-5</v>
      </c>
      <c r="ET37" s="11">
        <v>5.7246663188736898E-5</v>
      </c>
      <c r="EU37" s="11">
        <v>5.6220502659520798E-5</v>
      </c>
      <c r="EV37" s="11">
        <v>5.52127303434791E-5</v>
      </c>
      <c r="EW37" s="11">
        <v>5.4223017138088602E-5</v>
      </c>
      <c r="EX37" s="11">
        <v>5.3251039803248197E-5</v>
      </c>
      <c r="EY37" s="11">
        <v>5.2296480858471397E-5</v>
      </c>
      <c r="EZ37" s="11">
        <v>5.1359028481967599E-5</v>
      </c>
      <c r="FA37" s="11">
        <v>5.0438376411832097E-5</v>
      </c>
      <c r="FB37" s="11">
        <v>4.9534223848457501E-5</v>
      </c>
      <c r="FC37" s="11">
        <v>4.8646275358166202E-5</v>
      </c>
      <c r="FD37" s="11">
        <v>4.7774240779285799E-5</v>
      </c>
      <c r="FE37" s="11">
        <v>4.6917835129112198E-5</v>
      </c>
      <c r="FF37" s="11">
        <v>4.6076778512538199E-5</v>
      </c>
      <c r="FG37" s="11">
        <v>4.5250796032791898E-5</v>
      </c>
      <c r="FH37" s="11">
        <v>4.4439617702618499E-5</v>
      </c>
      <c r="FI37" s="11">
        <v>4.36429783579051E-5</v>
      </c>
      <c r="FJ37" s="11">
        <v>4.2860617572193498E-5</v>
      </c>
      <c r="FK37" s="11">
        <v>4.2092279573080503E-5</v>
      </c>
      <c r="FL37" s="11">
        <v>4.13377131595061E-5</v>
      </c>
      <c r="FM37" s="11">
        <v>4.0596671620929399E-5</v>
      </c>
      <c r="FN37" s="11">
        <v>3.9868912657947702E-5</v>
      </c>
      <c r="FO37" s="11">
        <v>3.9154198303359402E-5</v>
      </c>
      <c r="FP37" s="11">
        <v>3.8452294846114101E-5</v>
      </c>
      <c r="FQ37" s="11">
        <v>3.7762972754928903E-5</v>
      </c>
      <c r="FR37" s="11">
        <v>3.7086006604791797E-5</v>
      </c>
      <c r="FS37" s="11">
        <v>3.64211750031318E-5</v>
      </c>
      <c r="FT37" s="11">
        <v>3.5768260518986802E-5</v>
      </c>
      <c r="FU37" s="11">
        <v>3.5127049611616299E-5</v>
      </c>
      <c r="FV37" s="11">
        <v>3.4497332562111203E-5</v>
      </c>
      <c r="FW37" s="11">
        <v>3.3878903404560601E-5</v>
      </c>
      <c r="FX37" s="11">
        <v>3.3271559859993103E-5</v>
      </c>
      <c r="FY37" s="11">
        <v>3.2675103269985697E-5</v>
      </c>
      <c r="FZ37" s="11">
        <v>3.2089338532492699E-5</v>
      </c>
      <c r="GA37" s="11">
        <v>3.1514074038230303E-5</v>
      </c>
      <c r="GB37" s="11">
        <v>3.0949121608836402E-5</v>
      </c>
      <c r="GC37" s="11">
        <v>3.0394296434921298E-5</v>
      </c>
      <c r="GD37" s="11">
        <v>2.9849417016780701E-5</v>
      </c>
      <c r="GE37" s="11">
        <v>2.9314305104555201E-5</v>
      </c>
      <c r="GF37" s="11">
        <v>2.8788785640831999E-5</v>
      </c>
      <c r="GG37" s="11">
        <v>2.8272686703245699E-5</v>
      </c>
      <c r="GH37" s="11">
        <v>2.77658394486346E-5</v>
      </c>
      <c r="GI37" s="11">
        <v>2.7268078058084699E-5</v>
      </c>
      <c r="GJ37" s="11">
        <v>2.67792396826394E-5</v>
      </c>
      <c r="GK37" s="11">
        <v>2.6299164390675101E-5</v>
      </c>
      <c r="GL37" s="11">
        <v>2.5827695115276901E-5</v>
      </c>
      <c r="GM37" s="11">
        <v>2.536467760339E-5</v>
      </c>
      <c r="GN37" s="11">
        <v>2.49099603654157E-5</v>
      </c>
      <c r="GO37" s="11">
        <v>2.44633946255846E-5</v>
      </c>
      <c r="GP37" s="11">
        <v>2.4024834273661499E-5</v>
      </c>
      <c r="GQ37" s="11">
        <v>2.3594135817317501E-5</v>
      </c>
      <c r="GR37" s="11">
        <v>2.3171158334944801E-5</v>
      </c>
      <c r="GS37" s="11">
        <v>2.2755763430359899E-5</v>
      </c>
      <c r="GT37" s="11">
        <v>2.23478151866185E-5</v>
      </c>
      <c r="GU37" s="11">
        <v>2.1947180122605699E-5</v>
      </c>
      <c r="GV37" s="11">
        <v>2.1553727148959601E-5</v>
      </c>
      <c r="GW37" s="11">
        <v>2.1167327525217799E-5</v>
      </c>
      <c r="GX37" s="11">
        <v>2.0787854818071799E-5</v>
      </c>
      <c r="GY37" s="11">
        <v>2.0415184859956498E-5</v>
      </c>
      <c r="GZ37" s="11">
        <v>2.0049195708193901E-5</v>
      </c>
      <c r="HA37" s="11">
        <v>1.9689767605579601E-5</v>
      </c>
      <c r="HB37" s="11">
        <v>1.9336782941192801E-5</v>
      </c>
      <c r="HC37" s="11">
        <v>1.8990126211648801E-5</v>
      </c>
      <c r="HD37" s="11">
        <v>1.8649683983795699E-5</v>
      </c>
      <c r="HE37" s="11">
        <v>1.83153448571893E-5</v>
      </c>
      <c r="HF37" s="11">
        <v>1.7986999428121199E-5</v>
      </c>
      <c r="HG37" s="11">
        <v>1.7664540253647902E-5</v>
      </c>
      <c r="HH37" s="11">
        <v>1.7347861816285899E-5</v>
      </c>
      <c r="HI37" s="11">
        <v>1.7036860489927401E-5</v>
      </c>
      <c r="HJ37" s="11">
        <v>1.67314345057568E-5</v>
      </c>
      <c r="HK37" s="11">
        <v>1.64314839189439E-5</v>
      </c>
      <c r="HL37" s="11">
        <v>1.61369105758924E-5</v>
      </c>
      <c r="HM37" s="11">
        <v>1.5847618082598401E-5</v>
      </c>
      <c r="HN37" s="11">
        <v>1.5563511772454001E-5</v>
      </c>
      <c r="HO37" s="11">
        <v>1.5284498675938201E-5</v>
      </c>
      <c r="HP37" s="11">
        <v>1.5010487489752799E-5</v>
      </c>
      <c r="HQ37" s="11">
        <v>1.4741388547179199E-5</v>
      </c>
      <c r="HR37" s="11">
        <v>1.4477113788657899E-5</v>
      </c>
      <c r="HS37" s="11">
        <v>1.4217576733255299E-5</v>
      </c>
      <c r="HT37" s="11">
        <v>1.39626924500202E-5</v>
      </c>
      <c r="HU37" s="11">
        <v>1.37123775303394E-5</v>
      </c>
      <c r="HV37" s="11">
        <v>1.34665500608477E-5</v>
      </c>
      <c r="HW37" s="11">
        <v>1.3225129596450301E-5</v>
      </c>
      <c r="HX37" s="11">
        <v>1.29880371337876E-5</v>
      </c>
      <c r="HY37" s="11">
        <v>1.2755195085922799E-5</v>
      </c>
      <c r="HZ37" s="11">
        <v>1.25265272566955E-5</v>
      </c>
      <c r="IA37" s="11">
        <v>1.23019588156303E-5</v>
      </c>
      <c r="IB37" s="11">
        <v>1.20814162737348E-5</v>
      </c>
      <c r="IC37" s="11">
        <v>1.18648274591848E-5</v>
      </c>
      <c r="ID37" s="11">
        <v>1.16521214941212E-5</v>
      </c>
      <c r="IE37" s="11">
        <v>1.1443228771113E-5</v>
      </c>
      <c r="IF37" s="11">
        <v>1.1238080930398E-5</v>
      </c>
      <c r="IG37" s="11">
        <v>1.10366108377891E-5</v>
      </c>
      <c r="IH37" s="11">
        <v>1.08387525624698E-5</v>
      </c>
      <c r="II37" s="11">
        <v>1.06444413553453E-5</v>
      </c>
      <c r="IJ37" s="11">
        <v>1.04536136283917E-5</v>
      </c>
      <c r="IK37" s="11">
        <v>1.0266206933007299E-5</v>
      </c>
      <c r="IL37" s="11">
        <v>1.00821599403611E-5</v>
      </c>
      <c r="IM37" s="11">
        <v>9.9014124208540704E-6</v>
      </c>
      <c r="IN37" s="11">
        <v>9.7239052248010404E-6</v>
      </c>
      <c r="IO37" s="11">
        <v>9.5495802626688297E-6</v>
      </c>
      <c r="IP37" s="11">
        <v>9.3783804862024294E-6</v>
      </c>
      <c r="IQ37" s="11">
        <v>9.2102498699953E-6</v>
      </c>
      <c r="IR37" s="11">
        <v>9.0451333927266103E-6</v>
      </c>
      <c r="IS37" s="11">
        <v>8.8829770197307295E-6</v>
      </c>
      <c r="IT37" s="11">
        <v>8.7237276847895694E-6</v>
      </c>
      <c r="IU37" s="11">
        <v>8.5673332729241397E-6</v>
      </c>
      <c r="IV37" s="11">
        <v>8.4137426035191305E-6</v>
      </c>
      <c r="IW37" s="11">
        <v>8.2629054134475393E-6</v>
      </c>
      <c r="IX37" s="11">
        <v>8.1147723405283807E-6</v>
      </c>
      <c r="IY37" s="11">
        <v>7.9692949076504098E-6</v>
      </c>
      <c r="IZ37" s="11">
        <v>7.8264255066740097E-6</v>
      </c>
      <c r="JA37" s="11">
        <v>7.6861173827769102E-6</v>
      </c>
      <c r="JB37" s="11">
        <v>7.5483246193552802E-6</v>
      </c>
      <c r="JC37" s="11">
        <v>7.4130021230356399E-6</v>
      </c>
      <c r="JD37" s="11">
        <v>7.2801056087978796E-6</v>
      </c>
      <c r="JE37" s="11">
        <v>7.1495915855423997E-6</v>
      </c>
      <c r="JF37" s="11">
        <v>7.0214173416571802E-6</v>
      </c>
      <c r="JG37" s="11">
        <v>6.8955409312510002E-6</v>
      </c>
      <c r="JH37" s="11">
        <v>6.7719211607197798E-6</v>
      </c>
      <c r="JI37" s="11">
        <v>6.6505175744247003E-6</v>
      </c>
    </row>
    <row r="38" spans="1:269" x14ac:dyDescent="0.25">
      <c r="A38" s="11" t="s">
        <v>327</v>
      </c>
      <c r="B38" s="11">
        <v>8.2525741454664303E-4</v>
      </c>
      <c r="C38" s="11">
        <v>8.0292943127624505E-4</v>
      </c>
      <c r="D38" s="11">
        <v>8.08020972118073E-4</v>
      </c>
      <c r="E38" s="11">
        <v>7.9619948618758795E-4</v>
      </c>
      <c r="F38" s="11">
        <v>7.5881657321652497E-4</v>
      </c>
      <c r="G38" s="11">
        <v>7.5148698138338698E-4</v>
      </c>
      <c r="H38" s="11">
        <v>7.5361875711910098E-4</v>
      </c>
      <c r="I38" s="11">
        <v>7.5301142508887896E-4</v>
      </c>
      <c r="J38" s="11">
        <v>7.4215927514764701E-4</v>
      </c>
      <c r="K38" s="11">
        <v>7.2195531678598301E-4</v>
      </c>
      <c r="L38" s="11">
        <v>7.3585553705990403E-4</v>
      </c>
      <c r="M38" s="11">
        <v>7.0707299014816105E-4</v>
      </c>
      <c r="N38" s="11">
        <v>7.0460013753403895E-4</v>
      </c>
      <c r="O38" s="11">
        <v>6.9766865206255502E-4</v>
      </c>
      <c r="P38" s="11">
        <v>6.8025392985782097E-4</v>
      </c>
      <c r="Q38" s="11">
        <v>6.7132204217246205E-4</v>
      </c>
      <c r="R38" s="11">
        <v>6.7109546552146504E-4</v>
      </c>
      <c r="S38" s="11">
        <v>6.5529073620740298E-4</v>
      </c>
      <c r="T38" s="11">
        <v>6.4161552549191203E-4</v>
      </c>
      <c r="U38" s="11">
        <v>6.4038923147424797E-4</v>
      </c>
      <c r="V38" s="11">
        <v>6.3369776323951598E-4</v>
      </c>
      <c r="W38" s="11">
        <v>5.9434068498076499E-4</v>
      </c>
      <c r="X38" s="11">
        <v>5.8539361554699198E-4</v>
      </c>
      <c r="Y38" s="11">
        <v>5.6854940000239395E-4</v>
      </c>
      <c r="Z38" s="11">
        <v>5.5178939418953899E-4</v>
      </c>
      <c r="AA38" s="11">
        <v>5.4984846078109896E-4</v>
      </c>
      <c r="AB38" s="11">
        <v>5.3273588329960696E-4</v>
      </c>
      <c r="AC38" s="11">
        <v>5.2507609785656896E-4</v>
      </c>
      <c r="AD38" s="11">
        <v>5.0983165040052703E-4</v>
      </c>
      <c r="AE38" s="11">
        <v>5.1309508899122203E-4</v>
      </c>
      <c r="AF38" s="11">
        <v>5.0489904578299204E-4</v>
      </c>
      <c r="AG38" s="11">
        <v>4.8403618519698998E-4</v>
      </c>
      <c r="AH38" s="11">
        <v>4.9994367685168904E-4</v>
      </c>
      <c r="AI38" s="11">
        <v>4.8919364340516103E-4</v>
      </c>
      <c r="AJ38" s="11">
        <v>4.3272175153208402E-4</v>
      </c>
      <c r="AK38" s="11">
        <v>4.3229311280978998E-4</v>
      </c>
      <c r="AL38" s="11">
        <v>4.1830100717821201E-4</v>
      </c>
      <c r="AM38" s="11">
        <v>4.1312956607564299E-4</v>
      </c>
      <c r="AN38" s="11">
        <v>4.0799100842314799E-4</v>
      </c>
      <c r="AO38" s="11">
        <v>4.0288693583590002E-4</v>
      </c>
      <c r="AP38" s="11">
        <v>3.97818813778539E-4</v>
      </c>
      <c r="AQ38" s="11">
        <v>3.9278797985953202E-4</v>
      </c>
      <c r="AR38" s="11">
        <v>3.8779565167346202E-4</v>
      </c>
      <c r="AS38" s="11">
        <v>3.8284293421053699E-4</v>
      </c>
      <c r="AT38" s="11">
        <v>3.7793082685611001E-4</v>
      </c>
      <c r="AU38" s="11">
        <v>3.7306022999517003E-4</v>
      </c>
      <c r="AV38" s="11">
        <v>3.6823195124358098E-4</v>
      </c>
      <c r="AW38" s="11">
        <v>3.63446711325488E-4</v>
      </c>
      <c r="AX38" s="11">
        <v>3.58705149611671E-4</v>
      </c>
      <c r="AY38" s="11">
        <v>3.5400782933792102E-4</v>
      </c>
      <c r="AZ38" s="11">
        <v>3.4935524251999999E-4</v>
      </c>
      <c r="BA38" s="11">
        <v>3.4474781458182502E-4</v>
      </c>
      <c r="BB38" s="11">
        <v>3.4018590871021098E-4</v>
      </c>
      <c r="BC38" s="11">
        <v>3.3566982995214502E-4</v>
      </c>
      <c r="BD38" s="11">
        <v>3.3119982906926198E-4</v>
      </c>
      <c r="BE38" s="11">
        <v>3.2677610616194098E-4</v>
      </c>
      <c r="BF38" s="11">
        <v>3.2239881407603E-4</v>
      </c>
      <c r="BG38" s="11">
        <v>3.1806806160528101E-4</v>
      </c>
      <c r="BH38" s="11">
        <v>3.1378391649827797E-4</v>
      </c>
      <c r="BI38" s="11">
        <v>3.0954640828584302E-4</v>
      </c>
      <c r="BJ38" s="11">
        <v>3.0535553093446999E-4</v>
      </c>
      <c r="BK38" s="11">
        <v>3.01211245338662E-4</v>
      </c>
      <c r="BL38" s="11">
        <v>2.9583601324112402E-4</v>
      </c>
      <c r="BM38" s="11">
        <v>2.9055282610768201E-4</v>
      </c>
      <c r="BN38" s="11">
        <v>2.8536038399862301E-4</v>
      </c>
      <c r="BO38" s="11">
        <v>2.8025738489645402E-4</v>
      </c>
      <c r="BP38" s="11">
        <v>2.7524252652610899E-4</v>
      </c>
      <c r="BQ38" s="11">
        <v>2.7031450802028601E-4</v>
      </c>
      <c r="BR38" s="11">
        <v>2.6547203143867398E-4</v>
      </c>
      <c r="BS38" s="11">
        <v>2.6071380315428899E-4</v>
      </c>
      <c r="BT38" s="11">
        <v>2.5603853511457802E-4</v>
      </c>
      <c r="BU38" s="11">
        <v>2.5144494598683398E-4</v>
      </c>
      <c r="BV38" s="11">
        <v>2.4693176219714501E-4</v>
      </c>
      <c r="BW38" s="11">
        <v>2.4249771886919501E-4</v>
      </c>
      <c r="BX38" s="11">
        <v>2.3814156067181199E-4</v>
      </c>
      <c r="BY38" s="11">
        <v>2.3386204258069E-4</v>
      </c>
      <c r="BZ38" s="11">
        <v>2.2965793056162201E-4</v>
      </c>
      <c r="CA38" s="11">
        <v>2.25528002180786E-4</v>
      </c>
      <c r="CB38" s="11">
        <v>2.2147104714742601E-4</v>
      </c>
      <c r="CC38" s="11">
        <v>2.17485867794021E-4</v>
      </c>
      <c r="CD38" s="11">
        <v>2.1357127949939199E-4</v>
      </c>
      <c r="CE38" s="11">
        <v>2.0972611105807301E-4</v>
      </c>
      <c r="CF38" s="11">
        <v>2.05949205001166E-4</v>
      </c>
      <c r="CG38" s="11">
        <v>2.0223941787134199E-4</v>
      </c>
      <c r="CH38" s="11">
        <v>1.9859562045687599E-4</v>
      </c>
      <c r="CI38" s="11">
        <v>1.9501669798649399E-4</v>
      </c>
      <c r="CJ38" s="11">
        <v>1.91501550289908E-4</v>
      </c>
      <c r="CK38" s="11">
        <v>1.8804909192526899E-4</v>
      </c>
      <c r="CL38" s="11">
        <v>1.8465825227664801E-4</v>
      </c>
      <c r="CM38" s="11">
        <v>1.8132797562497901E-4</v>
      </c>
      <c r="CN38" s="11">
        <v>1.78057221192907E-4</v>
      </c>
      <c r="CO38" s="11">
        <v>1.74844963167442E-4</v>
      </c>
      <c r="CP38" s="11">
        <v>1.7169019070195599E-4</v>
      </c>
      <c r="CQ38" s="11">
        <v>1.6859190789742E-4</v>
      </c>
      <c r="CR38" s="11">
        <v>1.6554913376809501E-4</v>
      </c>
      <c r="CS38" s="11">
        <v>1.62560902190134E-4</v>
      </c>
      <c r="CT38" s="11">
        <v>1.59626261835966E-4</v>
      </c>
      <c r="CU38" s="11">
        <v>1.5674427609568801E-4</v>
      </c>
      <c r="CV38" s="11">
        <v>1.5391402298670101E-4</v>
      </c>
      <c r="CW38" s="11">
        <v>1.51134595051783E-4</v>
      </c>
      <c r="CX38" s="11">
        <v>1.4840509924896099E-4</v>
      </c>
      <c r="CY38" s="11">
        <v>1.45724656831159E-4</v>
      </c>
      <c r="CZ38" s="11">
        <v>1.43092403219192E-4</v>
      </c>
      <c r="DA38" s="11">
        <v>1.40507487867092E-4</v>
      </c>
      <c r="DB38" s="11">
        <v>1.3796907412189099E-4</v>
      </c>
      <c r="DC38" s="11">
        <v>1.3547633907729E-4</v>
      </c>
      <c r="DD38" s="11">
        <v>1.3302847342311401E-4</v>
      </c>
      <c r="DE38" s="11">
        <v>1.30624681290326E-4</v>
      </c>
      <c r="DF38" s="11">
        <v>1.2826418009237499E-4</v>
      </c>
      <c r="DG38" s="11">
        <v>1.25946200363769E-4</v>
      </c>
      <c r="DH38" s="11">
        <v>1.2366998559532001E-4</v>
      </c>
      <c r="DI38" s="11">
        <v>1.2143479206816501E-4</v>
      </c>
      <c r="DJ38" s="11">
        <v>1.19239888685341E-4</v>
      </c>
      <c r="DK38" s="11">
        <v>1.1708455680203799E-4</v>
      </c>
      <c r="DL38" s="11">
        <v>1.14968090055068E-4</v>
      </c>
      <c r="DM38" s="11">
        <v>1.1288979419121799E-4</v>
      </c>
      <c r="DN38" s="11">
        <v>1.10848986895173E-4</v>
      </c>
      <c r="DO38" s="11">
        <v>1.0884499761776301E-4</v>
      </c>
      <c r="DP38" s="11">
        <v>1.06877167403319E-4</v>
      </c>
      <c r="DQ38" s="11">
        <v>1.0494484871814699E-4</v>
      </c>
      <c r="DR38" s="11">
        <v>1.03047405278889E-4</v>
      </c>
      <c r="DS38" s="11">
        <v>1.01184211881655E-4</v>
      </c>
      <c r="DT38" s="11">
        <v>9.93546542319423E-5</v>
      </c>
      <c r="DU38" s="11">
        <v>9.7558128775765405E-5</v>
      </c>
      <c r="DV38" s="11">
        <v>9.5794042531238701E-5</v>
      </c>
      <c r="DW38" s="11">
        <v>9.4061812921819601E-5</v>
      </c>
      <c r="DX38" s="11">
        <v>9.2360867611107595E-5</v>
      </c>
      <c r="DY38" s="11">
        <v>9.0690644337865196E-5</v>
      </c>
      <c r="DZ38" s="11">
        <v>8.9050590754258306E-5</v>
      </c>
      <c r="EA38" s="11">
        <v>8.7440164263985501E-5</v>
      </c>
      <c r="EB38" s="11">
        <v>8.5858831863183701E-5</v>
      </c>
      <c r="EC38" s="11">
        <v>8.4306069982442695E-5</v>
      </c>
      <c r="ED38" s="11">
        <v>8.2781364330930502E-5</v>
      </c>
      <c r="EE38" s="11">
        <v>8.12842097418498E-5</v>
      </c>
      <c r="EF38" s="11">
        <v>7.9814110020226496E-5</v>
      </c>
      <c r="EG38" s="11">
        <v>7.8370577792363796E-5</v>
      </c>
      <c r="EH38" s="11">
        <v>7.6953134356849695E-5</v>
      </c>
      <c r="EI38" s="11">
        <v>7.5561309538230094E-5</v>
      </c>
      <c r="EJ38" s="11">
        <v>7.4194641541902598E-5</v>
      </c>
      <c r="EK38" s="11">
        <v>7.2852676811452396E-5</v>
      </c>
      <c r="EL38" s="11">
        <v>7.1534969887654398E-5</v>
      </c>
      <c r="EM38" s="11">
        <v>7.0241083269473301E-5</v>
      </c>
      <c r="EN38" s="11">
        <v>6.8970587277283904E-5</v>
      </c>
      <c r="EO38" s="11">
        <v>6.7723059917979E-5</v>
      </c>
      <c r="EP38" s="11">
        <v>6.6498086751742806E-5</v>
      </c>
      <c r="EQ38" s="11">
        <v>6.5295260761377705E-5</v>
      </c>
      <c r="ER38" s="11">
        <v>6.4114182222962905E-5</v>
      </c>
      <c r="ES38" s="11">
        <v>6.29544585789565E-5</v>
      </c>
      <c r="ET38" s="11">
        <v>6.1815704313072901E-5</v>
      </c>
      <c r="EU38" s="11">
        <v>6.0697540827381297E-5</v>
      </c>
      <c r="EV38" s="11">
        <v>5.9599596320514299E-5</v>
      </c>
      <c r="EW38" s="11">
        <v>5.8521505668762699E-5</v>
      </c>
      <c r="EX38" s="11">
        <v>5.7462910308725399E-5</v>
      </c>
      <c r="EY38" s="11">
        <v>5.6423458121401801E-5</v>
      </c>
      <c r="EZ38" s="11">
        <v>5.5402803319060099E-5</v>
      </c>
      <c r="FA38" s="11">
        <v>5.4400606332882802E-5</v>
      </c>
      <c r="FB38" s="11">
        <v>5.3416533703387601E-5</v>
      </c>
      <c r="FC38" s="11">
        <v>5.2450257972180802E-5</v>
      </c>
      <c r="FD38" s="11">
        <v>5.1501457575375797E-5</v>
      </c>
      <c r="FE38" s="11">
        <v>5.0569816739343098E-5</v>
      </c>
      <c r="FF38" s="11">
        <v>4.9655025377570703E-5</v>
      </c>
      <c r="FG38" s="11">
        <v>4.8756778989633702E-5</v>
      </c>
      <c r="FH38" s="11">
        <v>4.7874778561940398E-5</v>
      </c>
      <c r="FI38" s="11">
        <v>4.7008730469588803E-5</v>
      </c>
      <c r="FJ38" s="11">
        <v>4.6158346380775802E-5</v>
      </c>
      <c r="FK38" s="11">
        <v>4.53233431620959E-5</v>
      </c>
      <c r="FL38" s="11">
        <v>4.4503442785615001E-5</v>
      </c>
      <c r="FM38" s="11">
        <v>4.3698372238054603E-5</v>
      </c>
      <c r="FN38" s="11">
        <v>4.2907863430641202E-5</v>
      </c>
      <c r="FO38" s="11">
        <v>4.2131653111510098E-5</v>
      </c>
      <c r="FP38" s="11">
        <v>4.13694827785527E-5</v>
      </c>
      <c r="FQ38" s="11">
        <v>4.0621098594817399E-5</v>
      </c>
      <c r="FR38" s="11">
        <v>3.9886251304688299E-5</v>
      </c>
      <c r="FS38" s="11">
        <v>3.9164696151838798E-5</v>
      </c>
      <c r="FT38" s="11">
        <v>3.8456192798630399E-5</v>
      </c>
      <c r="FU38" s="11">
        <v>3.7760505246175997E-5</v>
      </c>
      <c r="FV38" s="11">
        <v>3.7077401757512598E-5</v>
      </c>
      <c r="FW38" s="11">
        <v>3.6406654779996801E-5</v>
      </c>
      <c r="FX38" s="11">
        <v>3.5748040870808898E-5</v>
      </c>
      <c r="FY38" s="11">
        <v>3.5101340623011603E-5</v>
      </c>
      <c r="FZ38" s="11">
        <v>3.4466338592609203E-5</v>
      </c>
      <c r="GA38" s="11">
        <v>3.38428232276033E-5</v>
      </c>
      <c r="GB38" s="11">
        <v>3.3230586797716699E-5</v>
      </c>
      <c r="GC38" s="11">
        <v>3.2629425326002901E-5</v>
      </c>
      <c r="GD38" s="11">
        <v>3.2039138520900699E-5</v>
      </c>
      <c r="GE38" s="11">
        <v>3.1459529710176098E-5</v>
      </c>
      <c r="GF38" s="11">
        <v>3.0890405775196901E-5</v>
      </c>
      <c r="GG38" s="11">
        <v>3.0331577087760999E-5</v>
      </c>
      <c r="GH38" s="11">
        <v>2.97828574464809E-5</v>
      </c>
      <c r="GI38" s="11">
        <v>2.9244064015276902E-5</v>
      </c>
      <c r="GJ38" s="11">
        <v>2.8715017262759299E-5</v>
      </c>
      <c r="GK38" s="11">
        <v>2.8195540902720099E-5</v>
      </c>
      <c r="GL38" s="11">
        <v>2.76854618352917E-5</v>
      </c>
      <c r="GM38" s="11">
        <v>2.71846100898809E-5</v>
      </c>
      <c r="GN38" s="11">
        <v>2.66928187684368E-5</v>
      </c>
      <c r="GO38" s="11">
        <v>2.62099239899394E-5</v>
      </c>
      <c r="GP38" s="11">
        <v>2.5735764836554201E-5</v>
      </c>
      <c r="GQ38" s="11">
        <v>2.5270183299230802E-5</v>
      </c>
      <c r="GR38" s="11">
        <v>2.4813024226188998E-5</v>
      </c>
      <c r="GS38" s="11">
        <v>2.4364135270515999E-5</v>
      </c>
      <c r="GT38" s="11">
        <v>2.3923366839984101E-5</v>
      </c>
      <c r="GU38" s="11">
        <v>2.3490572047313301E-5</v>
      </c>
      <c r="GV38" s="11">
        <v>2.3065606660987999E-5</v>
      </c>
      <c r="GW38" s="11">
        <v>2.26483290579615E-5</v>
      </c>
      <c r="GX38" s="11">
        <v>2.22386001755837E-5</v>
      </c>
      <c r="GY38" s="11">
        <v>2.1836283466303299E-5</v>
      </c>
      <c r="GZ38" s="11">
        <v>2.14412448515944E-5</v>
      </c>
      <c r="HA38" s="11">
        <v>2.105335267788E-5</v>
      </c>
      <c r="HB38" s="11">
        <v>2.0672477672123401E-5</v>
      </c>
      <c r="HC38" s="11">
        <v>2.0298492899195601E-5</v>
      </c>
      <c r="HD38" s="11">
        <v>1.99312737197976E-5</v>
      </c>
      <c r="HE38" s="11">
        <v>1.95706977484944E-5</v>
      </c>
      <c r="HF38" s="11">
        <v>1.92166448133024E-5</v>
      </c>
      <c r="HG38" s="11">
        <v>1.8868996915832901E-5</v>
      </c>
      <c r="HH38" s="11">
        <v>1.85276381914345E-5</v>
      </c>
      <c r="HI38" s="11">
        <v>1.8192454871335302E-5</v>
      </c>
      <c r="HJ38" s="11">
        <v>1.7863335244228101E-5</v>
      </c>
      <c r="HK38" s="11">
        <v>1.7540169619412199E-5</v>
      </c>
      <c r="HL38" s="11">
        <v>1.7222850290044001E-5</v>
      </c>
      <c r="HM38" s="11">
        <v>1.6911271497499498E-5</v>
      </c>
      <c r="HN38" s="11">
        <v>1.66053293957358E-5</v>
      </c>
      <c r="HO38" s="11">
        <v>1.6304922017540399E-5</v>
      </c>
      <c r="HP38" s="11">
        <v>1.6009949239337299E-5</v>
      </c>
      <c r="HQ38" s="11">
        <v>1.5720312749212299E-5</v>
      </c>
      <c r="HR38" s="11">
        <v>1.54359160130513E-5</v>
      </c>
      <c r="HS38" s="11">
        <v>1.51566642431211E-5</v>
      </c>
      <c r="HT38" s="11">
        <v>1.48824643658729E-5</v>
      </c>
      <c r="HU38" s="11">
        <v>1.46132249917441E-5</v>
      </c>
      <c r="HV38" s="11">
        <v>1.4348856383961099E-5</v>
      </c>
      <c r="HW38" s="11">
        <v>1.4089270429118499E-5</v>
      </c>
      <c r="HX38" s="11">
        <v>1.38343806073138E-5</v>
      </c>
      <c r="HY38" s="11">
        <v>1.3584101964059199E-5</v>
      </c>
      <c r="HZ38" s="11">
        <v>1.3338351081526599E-5</v>
      </c>
      <c r="IA38" s="11">
        <v>1.3097046050569699E-5</v>
      </c>
      <c r="IB38" s="11">
        <v>1.28601064439682E-5</v>
      </c>
      <c r="IC38" s="11">
        <v>1.26274532892268E-5</v>
      </c>
      <c r="ID38" s="11">
        <v>1.2399009042374199E-5</v>
      </c>
      <c r="IE38" s="11">
        <v>1.21746975623171E-5</v>
      </c>
      <c r="IF38" s="11">
        <v>1.19544440850827E-5</v>
      </c>
      <c r="IG38" s="11">
        <v>1.17381751991719E-5</v>
      </c>
      <c r="IH38" s="11">
        <v>1.15258188212453E-5</v>
      </c>
      <c r="II38" s="11">
        <v>1.13173041716985E-5</v>
      </c>
      <c r="IJ38" s="11">
        <v>1.11125617513474E-5</v>
      </c>
      <c r="IK38" s="11">
        <v>1.09115233182244E-5</v>
      </c>
      <c r="IL38" s="11">
        <v>1.07141218649298E-5</v>
      </c>
      <c r="IM38" s="11">
        <v>1.0520291596205501E-5</v>
      </c>
      <c r="IN38" s="11">
        <v>1.03299679067304E-5</v>
      </c>
      <c r="IO38" s="11">
        <v>1.0143087360359201E-5</v>
      </c>
      <c r="IP38" s="11">
        <v>9.9595876680291795E-6</v>
      </c>
      <c r="IQ38" s="11">
        <v>9.77940766777596E-6</v>
      </c>
      <c r="IR38" s="11">
        <v>9.6024873039724008E-6</v>
      </c>
      <c r="IS38" s="11">
        <v>9.4287676073445698E-6</v>
      </c>
      <c r="IT38" s="11">
        <v>9.2581906755429006E-6</v>
      </c>
      <c r="IU38" s="11">
        <v>9.0906996533801598E-6</v>
      </c>
      <c r="IV38" s="11">
        <v>8.9262387145128096E-6</v>
      </c>
      <c r="IW38" s="11">
        <v>8.7647530422341208E-6</v>
      </c>
      <c r="IX38" s="11">
        <v>8.6061888117106005E-6</v>
      </c>
      <c r="IY38" s="11">
        <v>8.4504931716633502E-6</v>
      </c>
      <c r="IZ38" s="11">
        <v>8.2976142269375296E-6</v>
      </c>
      <c r="JA38" s="11">
        <v>8.1475010210718696E-6</v>
      </c>
      <c r="JB38" s="11">
        <v>8.0001035197563297E-6</v>
      </c>
      <c r="JC38" s="11">
        <v>7.8553725934016294E-6</v>
      </c>
      <c r="JD38" s="11">
        <v>7.71326000159611E-6</v>
      </c>
      <c r="JE38" s="11">
        <v>7.5737183761193103E-6</v>
      </c>
      <c r="JF38" s="11">
        <v>7.4367012061760099E-6</v>
      </c>
      <c r="JG38" s="11">
        <v>7.3021628219649398E-6</v>
      </c>
      <c r="JH38" s="11">
        <v>7.1700583802458703E-6</v>
      </c>
      <c r="JI38" s="11">
        <v>7.0403438486854597E-6</v>
      </c>
    </row>
    <row r="39" spans="1:269" x14ac:dyDescent="0.25">
      <c r="A39" s="11" t="s">
        <v>328</v>
      </c>
      <c r="B39" s="11">
        <v>8.0321908758385096E-4</v>
      </c>
      <c r="C39" s="11">
        <v>8.0030615638926295E-4</v>
      </c>
      <c r="D39" s="11">
        <v>8.0578747100967796E-4</v>
      </c>
      <c r="E39" s="11">
        <v>8.0319603444456401E-4</v>
      </c>
      <c r="F39" s="11">
        <v>7.62820364868522E-4</v>
      </c>
      <c r="G39" s="11">
        <v>7.6088776375005096E-4</v>
      </c>
      <c r="H39" s="11">
        <v>7.74116711352413E-4</v>
      </c>
      <c r="I39" s="11">
        <v>7.6471866607052995E-4</v>
      </c>
      <c r="J39" s="11">
        <v>7.6016613807927702E-4</v>
      </c>
      <c r="K39" s="11">
        <v>7.4611742838137695E-4</v>
      </c>
      <c r="L39" s="11">
        <v>7.7335077774309802E-4</v>
      </c>
      <c r="M39" s="11">
        <v>7.4745553118793495E-4</v>
      </c>
      <c r="N39" s="11">
        <v>7.4434628758768295E-4</v>
      </c>
      <c r="O39" s="11">
        <v>7.4439880340959597E-4</v>
      </c>
      <c r="P39" s="11">
        <v>7.2856864391346299E-4</v>
      </c>
      <c r="Q39" s="11">
        <v>7.2434812191035603E-4</v>
      </c>
      <c r="R39" s="11">
        <v>7.3368243912141896E-4</v>
      </c>
      <c r="S39" s="11">
        <v>7.2451611380464098E-4</v>
      </c>
      <c r="T39" s="11">
        <v>7.1502830234704295E-4</v>
      </c>
      <c r="U39" s="11">
        <v>7.1466335921810398E-4</v>
      </c>
      <c r="V39" s="11">
        <v>7.0095244952172997E-4</v>
      </c>
      <c r="W39" s="11">
        <v>6.6439261823514296E-4</v>
      </c>
      <c r="X39" s="11">
        <v>6.4872734021337297E-4</v>
      </c>
      <c r="Y39" s="11">
        <v>6.33961309617459E-4</v>
      </c>
      <c r="Z39" s="11">
        <v>6.0681954535413097E-4</v>
      </c>
      <c r="AA39" s="11">
        <v>6.0652734101551697E-4</v>
      </c>
      <c r="AB39" s="11">
        <v>5.8239801145565395E-4</v>
      </c>
      <c r="AC39" s="11">
        <v>5.7744822483329905E-4</v>
      </c>
      <c r="AD39" s="11">
        <v>5.6698337679439404E-4</v>
      </c>
      <c r="AE39" s="11">
        <v>5.6972583952086297E-4</v>
      </c>
      <c r="AF39" s="11">
        <v>5.5751778270585195E-4</v>
      </c>
      <c r="AG39" s="11">
        <v>5.3774701534892199E-4</v>
      </c>
      <c r="AH39" s="11">
        <v>5.5453012500550304E-4</v>
      </c>
      <c r="AI39" s="11">
        <v>5.4856337701514302E-4</v>
      </c>
      <c r="AJ39" s="11">
        <v>4.5497652518333698E-4</v>
      </c>
      <c r="AK39" s="11">
        <v>4.56119171198477E-4</v>
      </c>
      <c r="AL39" s="11">
        <v>4.4151040197803999E-4</v>
      </c>
      <c r="AM39" s="11">
        <v>4.3799683732115302E-4</v>
      </c>
      <c r="AN39" s="11">
        <v>4.3443319909752798E-4</v>
      </c>
      <c r="AO39" s="11">
        <v>4.3082438902453102E-4</v>
      </c>
      <c r="AP39" s="11">
        <v>4.2717505140887901E-4</v>
      </c>
      <c r="AQ39" s="11">
        <v>4.2348958408422498E-4</v>
      </c>
      <c r="AR39" s="11">
        <v>4.1977214912070098E-4</v>
      </c>
      <c r="AS39" s="11">
        <v>4.1602668327600501E-4</v>
      </c>
      <c r="AT39" s="11">
        <v>4.12256908166597E-4</v>
      </c>
      <c r="AU39" s="11">
        <v>4.0846634014268801E-4</v>
      </c>
      <c r="AV39" s="11">
        <v>4.0465829985247799E-4</v>
      </c>
      <c r="AW39" s="11">
        <v>4.0083592148887299E-4</v>
      </c>
      <c r="AX39" s="11">
        <v>3.9700216171045799E-4</v>
      </c>
      <c r="AY39" s="11">
        <v>3.9315980823595399E-4</v>
      </c>
      <c r="AZ39" s="11">
        <v>3.8931148810783501E-4</v>
      </c>
      <c r="BA39" s="11">
        <v>3.85459675631861E-4</v>
      </c>
      <c r="BB39" s="11">
        <v>3.81606699989545E-4</v>
      </c>
      <c r="BC39" s="11">
        <v>3.7775475253387598E-4</v>
      </c>
      <c r="BD39" s="11">
        <v>3.73905893768622E-4</v>
      </c>
      <c r="BE39" s="11">
        <v>3.7006206002365699E-4</v>
      </c>
      <c r="BF39" s="11">
        <v>3.6622506982797502E-4</v>
      </c>
      <c r="BG39" s="11">
        <v>3.6239662999326699E-4</v>
      </c>
      <c r="BH39" s="11">
        <v>3.5857834141583801E-4</v>
      </c>
      <c r="BI39" s="11">
        <v>3.5477170460229701E-4</v>
      </c>
      <c r="BJ39" s="11">
        <v>3.5097812493467599E-4</v>
      </c>
      <c r="BK39" s="11">
        <v>3.47198917678759E-4</v>
      </c>
      <c r="BL39" s="11">
        <v>3.4127354006174799E-4</v>
      </c>
      <c r="BM39" s="11">
        <v>3.3543882261788399E-4</v>
      </c>
      <c r="BN39" s="11">
        <v>3.29694127962799E-4</v>
      </c>
      <c r="BO39" s="11">
        <v>3.2403876378461798E-4</v>
      </c>
      <c r="BP39" s="11">
        <v>3.1847198829149098E-4</v>
      </c>
      <c r="BQ39" s="11">
        <v>3.1299301526943601E-4</v>
      </c>
      <c r="BR39" s="11">
        <v>3.0760101877447298E-4</v>
      </c>
      <c r="BS39" s="11">
        <v>3.0229513748303299E-4</v>
      </c>
      <c r="BT39" s="11">
        <v>2.9707447872451298E-4</v>
      </c>
      <c r="BU39" s="11">
        <v>2.91938122214286E-4</v>
      </c>
      <c r="BV39" s="11">
        <v>2.8688512350882899E-4</v>
      </c>
      <c r="BW39" s="11">
        <v>2.8191451720127603E-4</v>
      </c>
      <c r="BX39" s="11">
        <v>2.7702531987372503E-4</v>
      </c>
      <c r="BY39" s="11">
        <v>2.7221653282360998E-4</v>
      </c>
      <c r="BZ39" s="11">
        <v>2.6748714457991402E-4</v>
      </c>
      <c r="CA39" s="11">
        <v>2.6283613322197801E-4</v>
      </c>
      <c r="CB39" s="11">
        <v>2.5826246851568002E-4</v>
      </c>
      <c r="CC39" s="11">
        <v>2.5376511387909E-4</v>
      </c>
      <c r="CD39" s="11">
        <v>2.4934302819001902E-4</v>
      </c>
      <c r="CE39" s="11">
        <v>2.4499516744513899E-4</v>
      </c>
      <c r="CF39" s="11">
        <v>2.40720486282431E-4</v>
      </c>
      <c r="CG39" s="11">
        <v>2.36517939375736E-4</v>
      </c>
      <c r="CH39" s="11">
        <v>2.32386482711178E-4</v>
      </c>
      <c r="CI39" s="11">
        <v>2.28325074752345E-4</v>
      </c>
      <c r="CJ39" s="11">
        <v>2.24332677504546E-4</v>
      </c>
      <c r="CK39" s="11">
        <v>2.20408257482929E-4</v>
      </c>
      <c r="CL39" s="11">
        <v>2.1655078659277299E-4</v>
      </c>
      <c r="CM39" s="11">
        <v>2.12759242928184E-4</v>
      </c>
      <c r="CN39" s="11">
        <v>2.0903261149496401E-4</v>
      </c>
      <c r="CO39" s="11">
        <v>2.05369884862749E-4</v>
      </c>
      <c r="CP39" s="11">
        <v>2.0177006375266001E-4</v>
      </c>
      <c r="CQ39" s="11">
        <v>1.9823215756420399E-4</v>
      </c>
      <c r="CR39" s="11">
        <v>1.9475518484646199E-4</v>
      </c>
      <c r="CS39" s="11">
        <v>1.9133817371785899E-4</v>
      </c>
      <c r="CT39" s="11">
        <v>1.87980162237644E-4</v>
      </c>
      <c r="CU39" s="11">
        <v>1.8468019873407699E-4</v>
      </c>
      <c r="CV39" s="11">
        <v>1.8143734209086199E-4</v>
      </c>
      <c r="CW39" s="11">
        <v>1.7825066199683701E-4</v>
      </c>
      <c r="CX39" s="11">
        <v>1.7511923916058199E-4</v>
      </c>
      <c r="CY39" s="11">
        <v>1.7204216549260301E-4</v>
      </c>
      <c r="CZ39" s="11">
        <v>1.6901854425877E-4</v>
      </c>
      <c r="DA39" s="11">
        <v>1.660474902061E-4</v>
      </c>
      <c r="DB39" s="11">
        <v>1.6312812966379201E-4</v>
      </c>
      <c r="DC39" s="11">
        <v>1.6025960062104899E-4</v>
      </c>
      <c r="DD39" s="11">
        <v>1.57441052784146E-4</v>
      </c>
      <c r="DE39" s="11">
        <v>1.5467164761384701E-4</v>
      </c>
      <c r="DF39" s="11">
        <v>1.5195055834527101E-4</v>
      </c>
      <c r="DG39" s="11">
        <v>1.49276969991785E-4</v>
      </c>
      <c r="DH39" s="11">
        <v>1.46650079333233E-4</v>
      </c>
      <c r="DI39" s="11">
        <v>1.44069094891286E-4</v>
      </c>
      <c r="DJ39" s="11">
        <v>1.4153323689258801E-4</v>
      </c>
      <c r="DK39" s="11">
        <v>1.3904173722045801E-4</v>
      </c>
      <c r="DL39" s="11">
        <v>1.36593839355492E-4</v>
      </c>
      <c r="DM39" s="11">
        <v>1.34188798308843E-4</v>
      </c>
      <c r="DN39" s="11">
        <v>1.31825880545056E-4</v>
      </c>
      <c r="DO39" s="11">
        <v>1.29504363898802E-4</v>
      </c>
      <c r="DP39" s="11">
        <v>1.27223537484067E-4</v>
      </c>
      <c r="DQ39" s="11">
        <v>1.24982701597554E-4</v>
      </c>
      <c r="DR39" s="11">
        <v>1.22781167616548E-4</v>
      </c>
      <c r="DS39" s="11">
        <v>1.2061825789178E-4</v>
      </c>
      <c r="DT39" s="11">
        <v>1.18493305636069E-4</v>
      </c>
      <c r="DU39" s="11">
        <v>1.16405654809415E-4</v>
      </c>
      <c r="DV39" s="11">
        <v>1.1435466000020399E-4</v>
      </c>
      <c r="DW39" s="11">
        <v>1.12339686304308E-4</v>
      </c>
      <c r="DX39" s="11">
        <v>1.10360109200736E-4</v>
      </c>
      <c r="DY39" s="11">
        <v>1.08415314425847E-4</v>
      </c>
      <c r="DZ39" s="11">
        <v>1.06504697845788E-4</v>
      </c>
      <c r="EA39" s="11">
        <v>1.04627665326928E-4</v>
      </c>
      <c r="EB39" s="11">
        <v>1.02783632605519E-4</v>
      </c>
      <c r="EC39" s="11">
        <v>1.00972025156465E-4</v>
      </c>
      <c r="ED39" s="11">
        <v>9.9192278061210906E-5</v>
      </c>
      <c r="EE39" s="11">
        <v>9.7443835875177202E-5</v>
      </c>
      <c r="EF39" s="11">
        <v>9.5726152495201306E-5</v>
      </c>
      <c r="EG39" s="11">
        <v>9.4038691026421302E-5</v>
      </c>
      <c r="EH39" s="11">
        <v>9.2380923649826294E-5</v>
      </c>
      <c r="EI39" s="11">
        <v>9.0752331489585294E-5</v>
      </c>
      <c r="EJ39" s="11">
        <v>8.9152404481374097E-5</v>
      </c>
      <c r="EK39" s="11">
        <v>8.7580641240148096E-5</v>
      </c>
      <c r="EL39" s="11">
        <v>8.6036548930024104E-5</v>
      </c>
      <c r="EM39" s="11">
        <v>8.4519643133495998E-5</v>
      </c>
      <c r="EN39" s="11">
        <v>8.3029447722649002E-5</v>
      </c>
      <c r="EO39" s="11">
        <v>8.1565494730484494E-5</v>
      </c>
      <c r="EP39" s="11">
        <v>8.0127324223577796E-5</v>
      </c>
      <c r="EQ39" s="11">
        <v>7.8714484176067897E-5</v>
      </c>
      <c r="ER39" s="11">
        <v>7.7326530344312694E-5</v>
      </c>
      <c r="ES39" s="11">
        <v>7.5963026142988901E-5</v>
      </c>
      <c r="ET39" s="11">
        <v>7.4623542522300705E-5</v>
      </c>
      <c r="EU39" s="11">
        <v>7.3307657847188095E-5</v>
      </c>
      <c r="EV39" s="11">
        <v>7.2014957776311798E-5</v>
      </c>
      <c r="EW39" s="11">
        <v>7.0745035144370596E-5</v>
      </c>
      <c r="EX39" s="11">
        <v>6.94974898440837E-5</v>
      </c>
      <c r="EY39" s="11">
        <v>6.8271928710617006E-5</v>
      </c>
      <c r="EZ39" s="11">
        <v>6.7067965407341404E-5</v>
      </c>
      <c r="FA39" s="11">
        <v>6.5885220312367196E-5</v>
      </c>
      <c r="FB39" s="11">
        <v>6.47233204075226E-5</v>
      </c>
      <c r="FC39" s="11">
        <v>6.3581899167885995E-5</v>
      </c>
      <c r="FD39" s="11">
        <v>6.2460596453761701E-5</v>
      </c>
      <c r="FE39" s="11">
        <v>6.1359058403320801E-5</v>
      </c>
      <c r="FF39" s="11">
        <v>6.0276937326908497E-5</v>
      </c>
      <c r="FG39" s="11">
        <v>5.92138916034601E-5</v>
      </c>
      <c r="FH39" s="11">
        <v>5.8169585577472198E-5</v>
      </c>
      <c r="FI39" s="11">
        <v>5.7143689458305502E-5</v>
      </c>
      <c r="FJ39" s="11">
        <v>5.6135879220375897E-5</v>
      </c>
      <c r="FK39" s="11">
        <v>5.51458365053437E-5</v>
      </c>
      <c r="FL39" s="11">
        <v>5.4173248525080098E-5</v>
      </c>
      <c r="FM39" s="11">
        <v>5.3217807967076398E-5</v>
      </c>
      <c r="FN39" s="11">
        <v>5.2279212900518997E-5</v>
      </c>
      <c r="FO39" s="11">
        <v>5.1357166683696498E-5</v>
      </c>
      <c r="FP39" s="11">
        <v>5.0451377873961297E-5</v>
      </c>
      <c r="FQ39" s="11">
        <v>4.95615601376898E-5</v>
      </c>
      <c r="FR39" s="11">
        <v>4.86874321629083E-5</v>
      </c>
      <c r="FS39" s="11">
        <v>4.7828717572251398E-5</v>
      </c>
      <c r="FT39" s="11">
        <v>4.6985144837918797E-5</v>
      </c>
      <c r="FU39" s="11">
        <v>4.6156447198297798E-5</v>
      </c>
      <c r="FV39" s="11">
        <v>4.5342362574807303E-5</v>
      </c>
      <c r="FW39" s="11">
        <v>4.4542633491517803E-5</v>
      </c>
      <c r="FX39" s="11">
        <v>4.3757006994882302E-5</v>
      </c>
      <c r="FY39" s="11">
        <v>4.2985234575576597E-5</v>
      </c>
      <c r="FZ39" s="11">
        <v>4.2227072091116599E-5</v>
      </c>
      <c r="GA39" s="11">
        <v>4.1482279690141497E-5</v>
      </c>
      <c r="GB39" s="11">
        <v>4.0750621737473098E-5</v>
      </c>
      <c r="GC39" s="11">
        <v>4.0031866741285802E-5</v>
      </c>
      <c r="GD39" s="11">
        <v>3.93257872803865E-5</v>
      </c>
      <c r="GE39" s="11">
        <v>3.86321599333828E-5</v>
      </c>
      <c r="GF39" s="11">
        <v>3.7950765209404698E-5</v>
      </c>
      <c r="GG39" s="11">
        <v>3.7281387478715899E-5</v>
      </c>
      <c r="GH39" s="11">
        <v>3.66238149059894E-5</v>
      </c>
      <c r="GI39" s="11">
        <v>3.5977839383583003E-5</v>
      </c>
      <c r="GJ39" s="11">
        <v>3.53432564665912E-5</v>
      </c>
      <c r="GK39" s="11">
        <v>3.4719865308674402E-5</v>
      </c>
      <c r="GL39" s="11">
        <v>3.4107468599220398E-5</v>
      </c>
      <c r="GM39" s="11">
        <v>3.3505872501282701E-5</v>
      </c>
      <c r="GN39" s="11">
        <v>3.2914886591184403E-5</v>
      </c>
      <c r="GO39" s="11">
        <v>3.2334323797900099E-5</v>
      </c>
      <c r="GP39" s="11">
        <v>3.1764000345213498E-5</v>
      </c>
      <c r="GQ39" s="11">
        <v>3.1203735693541297E-5</v>
      </c>
      <c r="GR39" s="11">
        <v>3.0653352482867797E-5</v>
      </c>
      <c r="GS39" s="11">
        <v>3.0112676477567199E-5</v>
      </c>
      <c r="GT39" s="11">
        <v>2.9581536511447099E-5</v>
      </c>
      <c r="GU39" s="11">
        <v>2.9059764433347901E-5</v>
      </c>
      <c r="GV39" s="11">
        <v>2.8547195054851001E-5</v>
      </c>
      <c r="GW39" s="11">
        <v>2.80436660982097E-5</v>
      </c>
      <c r="GX39" s="11">
        <v>2.7549018144612501E-5</v>
      </c>
      <c r="GY39" s="11">
        <v>2.7063094584556199E-5</v>
      </c>
      <c r="GZ39" s="11">
        <v>2.6585741568552201E-5</v>
      </c>
      <c r="HA39" s="11">
        <v>2.61168079579432E-5</v>
      </c>
      <c r="HB39" s="11">
        <v>2.56561452779414E-5</v>
      </c>
      <c r="HC39" s="11">
        <v>2.5203607670443199E-5</v>
      </c>
      <c r="HD39" s="11">
        <v>2.47590518481777E-5</v>
      </c>
      <c r="HE39" s="11">
        <v>2.4322337049409401E-5</v>
      </c>
      <c r="HF39" s="11">
        <v>2.3893324993529101E-5</v>
      </c>
      <c r="HG39" s="11">
        <v>2.34718798372002E-5</v>
      </c>
      <c r="HH39" s="11">
        <v>2.3057868131948201E-5</v>
      </c>
      <c r="HI39" s="11">
        <v>2.2651158781639099E-5</v>
      </c>
      <c r="HJ39" s="11">
        <v>2.2251623001179299E-5</v>
      </c>
      <c r="HK39" s="11">
        <v>2.1859134275881201E-5</v>
      </c>
      <c r="HL39" s="11">
        <v>2.1473568321495099E-5</v>
      </c>
      <c r="HM39" s="11">
        <v>2.1094803044796599E-5</v>
      </c>
      <c r="HN39" s="11">
        <v>2.0722718505172801E-5</v>
      </c>
      <c r="HO39" s="11">
        <v>2.0357196876874499E-5</v>
      </c>
      <c r="HP39" s="11">
        <v>1.9998122411046801E-5</v>
      </c>
      <c r="HQ39" s="11">
        <v>1.9645381400423799E-5</v>
      </c>
      <c r="HR39" s="11">
        <v>1.9298862141914301E-5</v>
      </c>
      <c r="HS39" s="11">
        <v>1.8958454902406898E-5</v>
      </c>
      <c r="HT39" s="11">
        <v>1.8624051883575601E-5</v>
      </c>
      <c r="HU39" s="11">
        <v>1.8295547187907601E-5</v>
      </c>
      <c r="HV39" s="11">
        <v>1.79728367852849E-5</v>
      </c>
      <c r="HW39" s="11">
        <v>1.7655818479678201E-5</v>
      </c>
      <c r="HX39" s="11">
        <v>1.7344391877616202E-5</v>
      </c>
      <c r="HY39" s="11">
        <v>1.7038458355545002E-5</v>
      </c>
      <c r="HZ39" s="11">
        <v>1.6737921029297299E-5</v>
      </c>
      <c r="IA39" s="11">
        <v>1.6442684723228E-5</v>
      </c>
      <c r="IB39" s="11">
        <v>1.6152655939794001E-5</v>
      </c>
      <c r="IC39" s="11">
        <v>1.5867742830466499E-5</v>
      </c>
      <c r="ID39" s="11">
        <v>1.5587855166532299E-5</v>
      </c>
      <c r="IE39" s="11">
        <v>1.5312904310338399E-5</v>
      </c>
      <c r="IF39" s="11">
        <v>1.50428031874261E-5</v>
      </c>
      <c r="IG39" s="11">
        <v>1.4777466258997201E-5</v>
      </c>
      <c r="IH39" s="11">
        <v>1.45168094944914E-5</v>
      </c>
      <c r="II39" s="11">
        <v>1.4260750345718201E-5</v>
      </c>
      <c r="IJ39" s="11">
        <v>1.40092077199894E-5</v>
      </c>
      <c r="IK39" s="11">
        <v>1.37621019549172E-5</v>
      </c>
      <c r="IL39" s="11">
        <v>1.3519354792990199E-5</v>
      </c>
      <c r="IM39" s="11">
        <v>1.32808893569258E-5</v>
      </c>
      <c r="IN39" s="11">
        <v>1.30466301251353E-5</v>
      </c>
      <c r="IO39" s="11">
        <v>1.28165029080751E-5</v>
      </c>
      <c r="IP39" s="11">
        <v>1.25904348245998E-5</v>
      </c>
      <c r="IQ39" s="11">
        <v>1.2368354279090899E-5</v>
      </c>
      <c r="IR39" s="11">
        <v>1.2150190938475801E-5</v>
      </c>
      <c r="IS39" s="11">
        <v>1.1935875710134E-5</v>
      </c>
      <c r="IT39" s="11">
        <v>1.1725340720136801E-5</v>
      </c>
      <c r="IU39" s="11">
        <v>1.1518519291486801E-5</v>
      </c>
      <c r="IV39" s="11">
        <v>1.1315345923468301E-5</v>
      </c>
      <c r="IW39" s="11">
        <v>1.11157562702191E-5</v>
      </c>
      <c r="IX39" s="11">
        <v>1.09196871210804E-5</v>
      </c>
      <c r="IY39" s="11">
        <v>1.0727076380168099E-5</v>
      </c>
      <c r="IZ39" s="11">
        <v>1.05378630466113E-5</v>
      </c>
      <c r="JA39" s="11">
        <v>1.0351987195789101E-5</v>
      </c>
      <c r="JB39" s="11">
        <v>1.0169389959680001E-5</v>
      </c>
      <c r="JC39" s="11">
        <v>9.99001350865392E-6</v>
      </c>
      <c r="JD39" s="11">
        <v>9.8138010331538794E-6</v>
      </c>
      <c r="JE39" s="11">
        <v>9.6406967255990799E-6</v>
      </c>
      <c r="JF39" s="11">
        <v>9.47064576251044E-6</v>
      </c>
      <c r="JG39" s="11">
        <v>9.3035942875241401E-6</v>
      </c>
      <c r="JH39" s="11">
        <v>9.1394893941831901E-6</v>
      </c>
      <c r="JI39" s="11">
        <v>8.9782791092840597E-6</v>
      </c>
    </row>
    <row r="40" spans="1:269" x14ac:dyDescent="0.25">
      <c r="A40" s="11" t="s">
        <v>329</v>
      </c>
      <c r="B40" s="11">
        <v>9.2295131848441102E-4</v>
      </c>
      <c r="C40" s="11">
        <v>9.1034763933273101E-4</v>
      </c>
      <c r="D40" s="11">
        <v>9.1629422588446197E-4</v>
      </c>
      <c r="E40" s="11">
        <v>9.0890539073573695E-4</v>
      </c>
      <c r="F40" s="11">
        <v>8.6515055847780097E-4</v>
      </c>
      <c r="G40" s="11">
        <v>8.6035028506126199E-4</v>
      </c>
      <c r="H40" s="11">
        <v>8.6971911749156305E-4</v>
      </c>
      <c r="I40" s="11">
        <v>8.63512705479907E-4</v>
      </c>
      <c r="J40" s="11">
        <v>8.55317002598999E-4</v>
      </c>
      <c r="K40" s="11">
        <v>8.3653250145709901E-4</v>
      </c>
      <c r="L40" s="11">
        <v>8.6042274936037899E-4</v>
      </c>
      <c r="M40" s="11">
        <v>8.2994842168204698E-4</v>
      </c>
      <c r="N40" s="11">
        <v>8.2678097171617903E-4</v>
      </c>
      <c r="O40" s="11">
        <v>8.2332756398761898E-4</v>
      </c>
      <c r="P40" s="11">
        <v>8.0476817439234505E-4</v>
      </c>
      <c r="Q40" s="11">
        <v>7.9764457849307302E-4</v>
      </c>
      <c r="R40" s="11">
        <v>8.0324928409403196E-4</v>
      </c>
      <c r="S40" s="11">
        <v>7.8954991698632104E-4</v>
      </c>
      <c r="T40" s="11">
        <v>7.7673007095735403E-4</v>
      </c>
      <c r="U40" s="11">
        <v>7.7587417917390799E-4</v>
      </c>
      <c r="V40" s="11">
        <v>7.6409305950742002E-4</v>
      </c>
      <c r="W40" s="11">
        <v>7.2154165819771098E-4</v>
      </c>
      <c r="X40" s="11">
        <v>7.0739586270696098E-4</v>
      </c>
      <c r="Y40" s="11">
        <v>6.8970381812250004E-4</v>
      </c>
      <c r="Z40" s="11">
        <v>6.6451206697215603E-4</v>
      </c>
      <c r="AA40" s="11">
        <v>6.6333376169813696E-4</v>
      </c>
      <c r="AB40" s="11">
        <v>6.3976993202596898E-4</v>
      </c>
      <c r="AC40" s="11">
        <v>6.3280063113702002E-4</v>
      </c>
      <c r="AD40" s="11">
        <v>6.1853665392974698E-4</v>
      </c>
      <c r="AE40" s="11">
        <v>6.2189822960634399E-4</v>
      </c>
      <c r="AF40" s="11">
        <v>6.1021120700666099E-4</v>
      </c>
      <c r="AG40" s="11">
        <v>5.8734870416376995E-4</v>
      </c>
      <c r="AH40" s="11">
        <v>6.0582488439642201E-4</v>
      </c>
      <c r="AI40" s="11">
        <v>5.9660972037545201E-4</v>
      </c>
      <c r="AJ40" s="11">
        <v>5.1941850577086302E-4</v>
      </c>
      <c r="AK40" s="11">
        <v>5.19925901412144E-4</v>
      </c>
      <c r="AL40" s="11">
        <v>5.0343579817724304E-4</v>
      </c>
      <c r="AM40" s="11">
        <v>4.9811124001497597E-4</v>
      </c>
      <c r="AN40" s="11">
        <v>4.9278354767134903E-4</v>
      </c>
      <c r="AO40" s="11">
        <v>4.8745658387439099E-4</v>
      </c>
      <c r="AP40" s="11">
        <v>4.82133956515862E-4</v>
      </c>
      <c r="AQ40" s="11">
        <v>4.7681903238916401E-4</v>
      </c>
      <c r="AR40" s="11">
        <v>4.71514950328489E-4</v>
      </c>
      <c r="AS40" s="11">
        <v>4.6622463375667301E-4</v>
      </c>
      <c r="AT40" s="11">
        <v>4.6095080265595701E-4</v>
      </c>
      <c r="AU40" s="11">
        <v>4.5569598497407999E-4</v>
      </c>
      <c r="AV40" s="11">
        <v>4.5046252748137699E-4</v>
      </c>
      <c r="AW40" s="11">
        <v>4.4525260609562501E-4</v>
      </c>
      <c r="AX40" s="11">
        <v>4.4006823569142699E-4</v>
      </c>
      <c r="AY40" s="11">
        <v>4.3491127941242002E-4</v>
      </c>
      <c r="AZ40" s="11">
        <v>4.2978345750432901E-4</v>
      </c>
      <c r="BA40" s="11">
        <v>4.2468635568904101E-4</v>
      </c>
      <c r="BB40" s="11">
        <v>4.1962143309526301E-4</v>
      </c>
      <c r="BC40" s="11">
        <v>4.1459002976784699E-4</v>
      </c>
      <c r="BD40" s="11">
        <v>4.0959337377199901E-4</v>
      </c>
      <c r="BE40" s="11">
        <v>4.0463258791045799E-4</v>
      </c>
      <c r="BF40" s="11">
        <v>3.9970869607375297E-4</v>
      </c>
      <c r="BG40" s="11">
        <v>3.9482262923784501E-4</v>
      </c>
      <c r="BH40" s="11">
        <v>3.8997523112760401E-4</v>
      </c>
      <c r="BI40" s="11">
        <v>3.8516726356374598E-4</v>
      </c>
      <c r="BJ40" s="11">
        <v>3.8039941150691498E-4</v>
      </c>
      <c r="BK40" s="11">
        <v>3.7567228781465499E-4</v>
      </c>
      <c r="BL40" s="11">
        <v>3.6922792128724102E-4</v>
      </c>
      <c r="BM40" s="11">
        <v>3.6288571244891298E-4</v>
      </c>
      <c r="BN40" s="11">
        <v>3.56644639438852E-4</v>
      </c>
      <c r="BO40" s="11">
        <v>3.5050364485544899E-4</v>
      </c>
      <c r="BP40" s="11">
        <v>3.4446164003587598E-4</v>
      </c>
      <c r="BQ40" s="11">
        <v>3.3851750901758799E-4</v>
      </c>
      <c r="BR40" s="11">
        <v>3.32670112200395E-4</v>
      </c>
      <c r="BS40" s="11">
        <v>3.2691828973097098E-4</v>
      </c>
      <c r="BT40" s="11">
        <v>3.21260864626582E-4</v>
      </c>
      <c r="BU40" s="11">
        <v>3.1569664565822602E-4</v>
      </c>
      <c r="BV40" s="11">
        <v>3.1022443000749999E-4</v>
      </c>
      <c r="BW40" s="11">
        <v>3.0484300571331801E-4</v>
      </c>
      <c r="BX40" s="11">
        <v>2.9955115392366099E-4</v>
      </c>
      <c r="BY40" s="11">
        <v>2.94347650964921E-4</v>
      </c>
      <c r="BZ40" s="11">
        <v>2.89231270241941E-4</v>
      </c>
      <c r="CA40" s="11">
        <v>2.8420078398050402E-4</v>
      </c>
      <c r="CB40" s="11">
        <v>2.79254964823838E-4</v>
      </c>
      <c r="CC40" s="11">
        <v>2.7439258729233801E-4</v>
      </c>
      <c r="CD40" s="11">
        <v>2.69612429117494E-4</v>
      </c>
      <c r="CE40" s="11">
        <v>2.64913272458145E-4</v>
      </c>
      <c r="CF40" s="11">
        <v>2.6029390500770201E-4</v>
      </c>
      <c r="CG40" s="11">
        <v>2.5575312100023501E-4</v>
      </c>
      <c r="CH40" s="11">
        <v>2.5128972212295998E-4</v>
      </c>
      <c r="CI40" s="11">
        <v>2.46902518341585E-4</v>
      </c>
      <c r="CJ40" s="11">
        <v>2.4259032864482101E-4</v>
      </c>
      <c r="CK40" s="11">
        <v>2.3835198171484601E-4</v>
      </c>
      <c r="CL40" s="11">
        <v>2.3418631652794E-4</v>
      </c>
      <c r="CM40" s="11">
        <v>2.3009218289105101E-4</v>
      </c>
      <c r="CN40" s="11">
        <v>2.2606844192030201E-4</v>
      </c>
      <c r="CO40" s="11">
        <v>2.2211396646287801E-4</v>
      </c>
      <c r="CP40" s="11">
        <v>2.1822764147005899E-4</v>
      </c>
      <c r="CQ40" s="11">
        <v>2.1440836432240501E-4</v>
      </c>
      <c r="CR40" s="11">
        <v>2.1065504511208499E-4</v>
      </c>
      <c r="CS40" s="11">
        <v>2.0696660688546099E-4</v>
      </c>
      <c r="CT40" s="11">
        <v>2.03341985849259E-4</v>
      </c>
      <c r="CU40" s="11">
        <v>1.9978013154198199E-4</v>
      </c>
      <c r="CV40" s="11">
        <v>1.9628000697546899E-4</v>
      </c>
      <c r="CW40" s="11">
        <v>1.9284058874668999E-4</v>
      </c>
      <c r="CX40" s="11">
        <v>1.89460867123903E-4</v>
      </c>
      <c r="CY40" s="11">
        <v>1.86139846108158E-4</v>
      </c>
      <c r="CZ40" s="11">
        <v>1.8287654347326501E-4</v>
      </c>
      <c r="DA40" s="11">
        <v>1.7966999078500301E-4</v>
      </c>
      <c r="DB40" s="11">
        <v>1.7651923340134001E-4</v>
      </c>
      <c r="DC40" s="11">
        <v>1.7342333045700101E-4</v>
      </c>
      <c r="DD40" s="11">
        <v>1.70381354830607E-4</v>
      </c>
      <c r="DE40" s="11">
        <v>1.67392393099375E-4</v>
      </c>
      <c r="DF40" s="11">
        <v>1.6445554548039101E-4</v>
      </c>
      <c r="DG40" s="11">
        <v>1.61569925759442E-4</v>
      </c>
      <c r="DH40" s="11">
        <v>1.58734661210413E-4</v>
      </c>
      <c r="DI40" s="11">
        <v>1.5594889250425401E-4</v>
      </c>
      <c r="DJ40" s="11">
        <v>1.53211773609829E-4</v>
      </c>
      <c r="DK40" s="11">
        <v>1.5052247168667601E-4</v>
      </c>
      <c r="DL40" s="11">
        <v>1.4788016697076E-4</v>
      </c>
      <c r="DM40" s="11">
        <v>1.45284052654571E-4</v>
      </c>
      <c r="DN40" s="11">
        <v>1.4273333476033699E-4</v>
      </c>
      <c r="DO40" s="11">
        <v>1.4022723201012599E-4</v>
      </c>
      <c r="DP40" s="11">
        <v>1.3776497569006901E-4</v>
      </c>
      <c r="DQ40" s="11">
        <v>1.35345809511689E-4</v>
      </c>
      <c r="DR40" s="11">
        <v>1.32968989469462E-4</v>
      </c>
      <c r="DS40" s="11">
        <v>1.3063378369571101E-4</v>
      </c>
      <c r="DT40" s="11">
        <v>1.2833947231349901E-4</v>
      </c>
      <c r="DU40" s="11">
        <v>1.2608534728642001E-4</v>
      </c>
      <c r="DV40" s="11">
        <v>1.23870712268048E-4</v>
      </c>
      <c r="DW40" s="11">
        <v>1.21694882448953E-4</v>
      </c>
      <c r="DX40" s="11">
        <v>1.1955718440370701E-4</v>
      </c>
      <c r="DY40" s="11">
        <v>1.17456955935902E-4</v>
      </c>
      <c r="DZ40" s="11">
        <v>1.1539354592360301E-4</v>
      </c>
      <c r="EA40" s="11">
        <v>1.13366314164698E-4</v>
      </c>
      <c r="EB40" s="11">
        <v>1.11374631221128E-4</v>
      </c>
      <c r="EC40" s="11">
        <v>1.0941787826424001E-4</v>
      </c>
      <c r="ED40" s="11">
        <v>1.0749544692023599E-4</v>
      </c>
      <c r="EE40" s="11">
        <v>1.05606739115971E-4</v>
      </c>
      <c r="EF40" s="11">
        <v>1.0375116692507E-4</v>
      </c>
      <c r="EG40" s="11">
        <v>1.01928152415609E-4</v>
      </c>
      <c r="EH40" s="11">
        <v>1.00137127498123E-4</v>
      </c>
      <c r="EI40" s="11">
        <v>9.8377533774618401E-5</v>
      </c>
      <c r="EJ40" s="11">
        <v>9.6648822389022699E-5</v>
      </c>
      <c r="EK40" s="11">
        <v>9.4950453878195299E-5</v>
      </c>
      <c r="EL40" s="11">
        <v>9.3281898025265902E-5</v>
      </c>
      <c r="EM40" s="11">
        <v>9.1642633713084898E-5</v>
      </c>
      <c r="EN40" s="11">
        <v>9.0032148779783897E-5</v>
      </c>
      <c r="EO40" s="11">
        <v>8.8449939876222795E-5</v>
      </c>
      <c r="EP40" s="11">
        <v>8.6895512323437201E-5</v>
      </c>
      <c r="EQ40" s="11">
        <v>8.5368379973416202E-5</v>
      </c>
      <c r="ER40" s="11">
        <v>8.3868065070325E-5</v>
      </c>
      <c r="ES40" s="11">
        <v>8.2394098113725001E-5</v>
      </c>
      <c r="ET40" s="11">
        <v>8.0946017723571004E-5</v>
      </c>
      <c r="EU40" s="11">
        <v>7.9523370506540098E-5</v>
      </c>
      <c r="EV40" s="11">
        <v>7.8125710924359395E-5</v>
      </c>
      <c r="EW40" s="11">
        <v>7.6752601163465606E-5</v>
      </c>
      <c r="EX40" s="11">
        <v>7.5403611007440806E-5</v>
      </c>
      <c r="EY40" s="11">
        <v>7.4078317709225198E-5</v>
      </c>
      <c r="EZ40" s="11">
        <v>7.2776305867550101E-5</v>
      </c>
      <c r="FA40" s="11">
        <v>7.1497167302814204E-5</v>
      </c>
      <c r="FB40" s="11">
        <v>7.0240500935958599E-5</v>
      </c>
      <c r="FC40" s="11">
        <v>6.90059126694509E-5</v>
      </c>
      <c r="FD40" s="11">
        <v>6.7793015268269294E-5</v>
      </c>
      <c r="FE40" s="11">
        <v>6.6601428244883506E-5</v>
      </c>
      <c r="FF40" s="11">
        <v>6.5430777744013304E-5</v>
      </c>
      <c r="FG40" s="11">
        <v>6.4280696430385503E-5</v>
      </c>
      <c r="FH40" s="11">
        <v>6.3150823377489105E-5</v>
      </c>
      <c r="FI40" s="11">
        <v>6.2040803958440804E-5</v>
      </c>
      <c r="FJ40" s="11">
        <v>6.0950289738181998E-5</v>
      </c>
      <c r="FK40" s="11">
        <v>5.9878938367674598E-5</v>
      </c>
      <c r="FL40" s="11">
        <v>5.8826413479651202E-5</v>
      </c>
      <c r="FM40" s="11">
        <v>5.7792384586030602E-5</v>
      </c>
      <c r="FN40" s="11">
        <v>5.6776526976665098E-5</v>
      </c>
      <c r="FO40" s="11">
        <v>5.5778521620086799E-5</v>
      </c>
      <c r="FP40" s="11">
        <v>5.47980550656968E-5</v>
      </c>
      <c r="FQ40" s="11">
        <v>5.3834819347842198E-5</v>
      </c>
      <c r="FR40" s="11">
        <v>5.2888511890447598E-5</v>
      </c>
      <c r="FS40" s="11">
        <v>5.1958835414756002E-5</v>
      </c>
      <c r="FT40" s="11">
        <v>5.1045497847068702E-5</v>
      </c>
      <c r="FU40" s="11">
        <v>5.0148212228817699E-5</v>
      </c>
      <c r="FV40" s="11">
        <v>4.92666966283029E-5</v>
      </c>
      <c r="FW40" s="11">
        <v>4.8400674052984101E-5</v>
      </c>
      <c r="FX40" s="11">
        <v>4.7549872364549598E-5</v>
      </c>
      <c r="FY40" s="11">
        <v>4.6714024193761402E-5</v>
      </c>
      <c r="FZ40" s="11">
        <v>4.5892866858188198E-5</v>
      </c>
      <c r="GA40" s="11">
        <v>4.5086142280603703E-5</v>
      </c>
      <c r="GB40" s="11">
        <v>4.4293596908828698E-5</v>
      </c>
      <c r="GC40" s="11">
        <v>4.3514981637238201E-5</v>
      </c>
      <c r="GD40" s="11">
        <v>4.2750051728823701E-5</v>
      </c>
      <c r="GE40" s="11">
        <v>4.1998566739476197E-5</v>
      </c>
      <c r="GF40" s="11">
        <v>4.1260290443045897E-5</v>
      </c>
      <c r="GG40" s="11">
        <v>4.0534990758067698E-5</v>
      </c>
      <c r="GH40" s="11">
        <v>3.9822439674930299E-5</v>
      </c>
      <c r="GI40" s="11">
        <v>3.9122413185155303E-5</v>
      </c>
      <c r="GJ40" s="11">
        <v>3.8434691211564099E-5</v>
      </c>
      <c r="GK40" s="11">
        <v>3.77590575394438E-5</v>
      </c>
      <c r="GL40" s="11">
        <v>3.7095299749156902E-5</v>
      </c>
      <c r="GM40" s="11">
        <v>3.6443209149861197E-5</v>
      </c>
      <c r="GN40" s="11">
        <v>3.5802580714339199E-5</v>
      </c>
      <c r="GO40" s="11">
        <v>3.5173213014827501E-5</v>
      </c>
      <c r="GP40" s="11">
        <v>3.4554908159956099E-5</v>
      </c>
      <c r="GQ40" s="11">
        <v>3.3947471733353198E-5</v>
      </c>
      <c r="GR40" s="11">
        <v>3.3350712732249702E-5</v>
      </c>
      <c r="GS40" s="11">
        <v>3.2764443507860001E-5</v>
      </c>
      <c r="GT40" s="11">
        <v>3.2188479707206999E-5</v>
      </c>
      <c r="GU40" s="11">
        <v>3.1622640214723503E-5</v>
      </c>
      <c r="GV40" s="11">
        <v>3.1066747095631599E-5</v>
      </c>
      <c r="GW40" s="11">
        <v>3.0520625540653197E-5</v>
      </c>
      <c r="GX40" s="11">
        <v>2.9984103810831699E-5</v>
      </c>
      <c r="GY40" s="11">
        <v>2.9457013184130998E-5</v>
      </c>
      <c r="GZ40" s="11">
        <v>2.8939187901810798E-5</v>
      </c>
      <c r="HA40" s="11">
        <v>2.84304651174683E-5</v>
      </c>
      <c r="HB40" s="11">
        <v>2.7930684845189901E-5</v>
      </c>
      <c r="HC40" s="11">
        <v>2.7439689909813898E-5</v>
      </c>
      <c r="HD40" s="11">
        <v>2.6957325897303301E-5</v>
      </c>
      <c r="HE40" s="11">
        <v>2.6483441106894799E-5</v>
      </c>
      <c r="HF40" s="11">
        <v>2.6017886502582898E-5</v>
      </c>
      <c r="HG40" s="11">
        <v>2.55605156674887E-5</v>
      </c>
      <c r="HH40" s="11">
        <v>2.51111847568986E-5</v>
      </c>
      <c r="HI40" s="11">
        <v>2.4669752453743099E-5</v>
      </c>
      <c r="HJ40" s="11">
        <v>2.4236079924189201E-5</v>
      </c>
      <c r="HK40" s="11">
        <v>2.3810030773563399E-5</v>
      </c>
      <c r="HL40" s="11">
        <v>2.3391471004385901E-5</v>
      </c>
      <c r="HM40" s="11">
        <v>2.2980268973293901E-5</v>
      </c>
      <c r="HN40" s="11">
        <v>2.2576295350740201E-5</v>
      </c>
      <c r="HO40" s="11">
        <v>2.2179423079471399E-5</v>
      </c>
      <c r="HP40" s="11">
        <v>2.1789527335336301E-5</v>
      </c>
      <c r="HQ40" s="11">
        <v>2.1406485487651699E-5</v>
      </c>
      <c r="HR40" s="11">
        <v>2.10301770607879E-5</v>
      </c>
      <c r="HS40" s="11">
        <v>2.0660483696310898E-5</v>
      </c>
      <c r="HT40" s="11">
        <v>2.02972891159003E-5</v>
      </c>
      <c r="HU40" s="11">
        <v>1.99404790849345E-5</v>
      </c>
      <c r="HV40" s="11">
        <v>1.9589941376074699E-5</v>
      </c>
      <c r="HW40" s="11">
        <v>1.9245565734737902E-5</v>
      </c>
      <c r="HX40" s="11">
        <v>1.8907243843679901E-5</v>
      </c>
      <c r="HY40" s="11">
        <v>1.8574869289800199E-5</v>
      </c>
      <c r="HZ40" s="11">
        <v>1.8248337529835901E-5</v>
      </c>
      <c r="IA40" s="11">
        <v>1.7927545858165099E-5</v>
      </c>
      <c r="IB40" s="11">
        <v>1.76123933742778E-5</v>
      </c>
      <c r="IC40" s="11">
        <v>1.7302780951022899E-5</v>
      </c>
      <c r="ID40" s="11">
        <v>1.6998611203522498E-5</v>
      </c>
      <c r="IE40" s="11">
        <v>1.6699788458640598E-5</v>
      </c>
      <c r="IF40" s="11">
        <v>1.6406218724784902E-5</v>
      </c>
      <c r="IG40" s="11">
        <v>1.6117809662152799E-5</v>
      </c>
      <c r="IH40" s="11">
        <v>1.5834470554421099E-5</v>
      </c>
      <c r="II40" s="11">
        <v>1.5556112279324599E-5</v>
      </c>
      <c r="IJ40" s="11">
        <v>1.5282647281344999E-5</v>
      </c>
      <c r="IK40" s="11">
        <v>1.5013989543843899E-5</v>
      </c>
      <c r="IL40" s="11">
        <v>1.47500545620849E-5</v>
      </c>
      <c r="IM40" s="11">
        <v>1.44907593166987E-5</v>
      </c>
      <c r="IN40" s="11">
        <v>1.4236022247371401E-5</v>
      </c>
      <c r="IO40" s="11">
        <v>1.39857632278639E-5</v>
      </c>
      <c r="IP40" s="11">
        <v>1.37399035397001E-5</v>
      </c>
      <c r="IQ40" s="11">
        <v>1.3498365848629799E-5</v>
      </c>
      <c r="IR40" s="11">
        <v>1.3261074179537999E-5</v>
      </c>
      <c r="IS40" s="11">
        <v>1.30279538925748E-5</v>
      </c>
      <c r="IT40" s="11">
        <v>1.2798931660174E-5</v>
      </c>
      <c r="IU40" s="11">
        <v>1.25739354436272E-5</v>
      </c>
      <c r="IV40" s="11">
        <v>1.23528944703244E-5</v>
      </c>
      <c r="IW40" s="11">
        <v>1.21357392118826E-5</v>
      </c>
      <c r="IX40" s="11">
        <v>1.1922401362052199E-5</v>
      </c>
      <c r="IY40" s="11">
        <v>1.1712813815179001E-5</v>
      </c>
      <c r="IZ40" s="11">
        <v>1.1506910645109301E-5</v>
      </c>
      <c r="JA40" s="11">
        <v>1.13046270848738E-5</v>
      </c>
      <c r="JB40" s="11">
        <v>1.11058995055924E-5</v>
      </c>
      <c r="JC40" s="11">
        <v>1.0910665397156899E-5</v>
      </c>
      <c r="JD40" s="11">
        <v>1.07188633480249E-5</v>
      </c>
      <c r="JE40" s="11">
        <v>1.05304330263456E-5</v>
      </c>
      <c r="JF40" s="11">
        <v>1.0345315160753501E-5</v>
      </c>
      <c r="JG40" s="11">
        <v>1.0163451521605401E-5</v>
      </c>
      <c r="JH40" s="11">
        <v>9.9847849031053892E-6</v>
      </c>
      <c r="JI40" s="11">
        <v>9.8092591049869799E-6</v>
      </c>
    </row>
    <row r="41" spans="1:269" x14ac:dyDescent="0.25">
      <c r="A41" s="11" t="s">
        <v>330</v>
      </c>
      <c r="B41" s="11">
        <v>1.0166906676826199E-3</v>
      </c>
      <c r="C41" s="11">
        <v>1.00251616683078E-3</v>
      </c>
      <c r="D41" s="11">
        <v>1.0089174115344201E-3</v>
      </c>
      <c r="E41" s="11">
        <v>1.00067091147449E-3</v>
      </c>
      <c r="F41" s="11">
        <v>9.5354573666206499E-4</v>
      </c>
      <c r="G41" s="11">
        <v>9.48199873571975E-4</v>
      </c>
      <c r="H41" s="11">
        <v>9.5797957477517003E-4</v>
      </c>
      <c r="I41" s="11">
        <v>9.5154475794334602E-4</v>
      </c>
      <c r="J41" s="11">
        <v>9.4250453058553096E-4</v>
      </c>
      <c r="K41" s="11">
        <v>9.2202778042871402E-4</v>
      </c>
      <c r="L41" s="11">
        <v>9.4742773267320101E-4</v>
      </c>
      <c r="M41" s="11">
        <v>9.1442138673170103E-4</v>
      </c>
      <c r="N41" s="11">
        <v>9.1101778405389101E-4</v>
      </c>
      <c r="O41" s="11">
        <v>9.0707318949401195E-4</v>
      </c>
      <c r="P41" s="11">
        <v>8.86961123921282E-4</v>
      </c>
      <c r="Q41" s="11">
        <v>8.7911397807427505E-4</v>
      </c>
      <c r="R41" s="11">
        <v>8.8488365158922999E-4</v>
      </c>
      <c r="S41" s="11">
        <v>8.6986398423072298E-4</v>
      </c>
      <c r="T41" s="11">
        <v>8.5586530750803003E-4</v>
      </c>
      <c r="U41" s="11">
        <v>8.5491273493754104E-4</v>
      </c>
      <c r="V41" s="11">
        <v>8.4237626245364805E-4</v>
      </c>
      <c r="W41" s="11">
        <v>7.9620100577160202E-4</v>
      </c>
      <c r="X41" s="11">
        <v>7.8107284852180203E-4</v>
      </c>
      <c r="Y41" s="11">
        <v>7.6182168597849198E-4</v>
      </c>
      <c r="Z41" s="11">
        <v>7.3480230586520101E-4</v>
      </c>
      <c r="AA41" s="11">
        <v>7.3347241366250604E-4</v>
      </c>
      <c r="AB41" s="11">
        <v>7.0809638264368601E-4</v>
      </c>
      <c r="AC41" s="11">
        <v>7.0044023175319702E-4</v>
      </c>
      <c r="AD41" s="11">
        <v>6.84788373712775E-4</v>
      </c>
      <c r="AE41" s="11">
        <v>6.8845906423631298E-4</v>
      </c>
      <c r="AF41" s="11">
        <v>6.7587517325529102E-4</v>
      </c>
      <c r="AG41" s="11">
        <v>6.5096793274344001E-4</v>
      </c>
      <c r="AH41" s="11">
        <v>6.7104384483751599E-4</v>
      </c>
      <c r="AI41" s="11">
        <v>6.6087118837287995E-4</v>
      </c>
      <c r="AJ41" s="11">
        <v>5.6761958860129802E-4</v>
      </c>
      <c r="AK41" s="11">
        <v>5.6811480637797296E-4</v>
      </c>
      <c r="AL41" s="11">
        <v>5.5045617637394795E-4</v>
      </c>
      <c r="AM41" s="11">
        <v>5.4513588037374795E-4</v>
      </c>
      <c r="AN41" s="11">
        <v>5.3979995351993704E-4</v>
      </c>
      <c r="AO41" s="11">
        <v>5.34452625966519E-4</v>
      </c>
      <c r="AP41" s="11">
        <v>5.2909786950117198E-4</v>
      </c>
      <c r="AQ41" s="11">
        <v>5.2373941079664199E-4</v>
      </c>
      <c r="AR41" s="11">
        <v>5.18380744119473E-4</v>
      </c>
      <c r="AS41" s="11">
        <v>5.1302514350237704E-4</v>
      </c>
      <c r="AT41" s="11">
        <v>5.0767567438736395E-4</v>
      </c>
      <c r="AU41" s="11">
        <v>5.0233520475007098E-4</v>
      </c>
      <c r="AV41" s="11">
        <v>4.9700641571515103E-4</v>
      </c>
      <c r="AW41" s="11">
        <v>4.91691811679407E-4</v>
      </c>
      <c r="AX41" s="11">
        <v>4.8639372995229501E-4</v>
      </c>
      <c r="AY41" s="11">
        <v>4.8111434993181003E-4</v>
      </c>
      <c r="AZ41" s="11">
        <v>4.7585570183050801E-4</v>
      </c>
      <c r="BA41" s="11">
        <v>4.70619674966533E-4</v>
      </c>
      <c r="BB41" s="11">
        <v>4.6540802563754802E-4</v>
      </c>
      <c r="BC41" s="11">
        <v>4.6022238459320102E-4</v>
      </c>
      <c r="BD41" s="11">
        <v>4.5506426412134099E-4</v>
      </c>
      <c r="BE41" s="11">
        <v>4.4993506476664902E-4</v>
      </c>
      <c r="BF41" s="11">
        <v>4.4483608169432198E-4</v>
      </c>
      <c r="BG41" s="11">
        <v>4.3976851071836402E-4</v>
      </c>
      <c r="BH41" s="11">
        <v>4.34733454006131E-4</v>
      </c>
      <c r="BI41" s="11">
        <v>4.2973192547746098E-4</v>
      </c>
      <c r="BJ41" s="11">
        <v>4.2476485590991998E-4</v>
      </c>
      <c r="BK41" s="11">
        <v>4.1983309776760802E-4</v>
      </c>
      <c r="BL41" s="11">
        <v>4.12770051242073E-4</v>
      </c>
      <c r="BM41" s="11">
        <v>4.0581681158002902E-4</v>
      </c>
      <c r="BN41" s="11">
        <v>3.9897231073760003E-4</v>
      </c>
      <c r="BO41" s="11">
        <v>3.9223544234590101E-4</v>
      </c>
      <c r="BP41" s="11">
        <v>3.8560506623208602E-4</v>
      </c>
      <c r="BQ41" s="11">
        <v>3.7908001260555902E-4</v>
      </c>
      <c r="BR41" s="11">
        <v>3.7265908593153702E-4</v>
      </c>
      <c r="BS41" s="11">
        <v>3.6634106851141102E-4</v>
      </c>
      <c r="BT41" s="11">
        <v>3.6012472379221E-4</v>
      </c>
      <c r="BU41" s="11">
        <v>3.54008799420935E-4</v>
      </c>
      <c r="BV41" s="11">
        <v>3.4799203006208302E-4</v>
      </c>
      <c r="BW41" s="11">
        <v>3.42073139995347E-4</v>
      </c>
      <c r="BX41" s="11">
        <v>3.36250845506592E-4</v>
      </c>
      <c r="BY41" s="11">
        <v>3.3052385708887101E-4</v>
      </c>
      <c r="BZ41" s="11">
        <v>3.2489088146381301E-4</v>
      </c>
      <c r="CA41" s="11">
        <v>3.1935062343846398E-4</v>
      </c>
      <c r="CB41" s="11">
        <v>3.1390178760737402E-4</v>
      </c>
      <c r="CC41" s="11">
        <v>3.0854307991190499E-4</v>
      </c>
      <c r="CD41" s="11">
        <v>3.0327320906520201E-4</v>
      </c>
      <c r="CE41" s="11">
        <v>2.9809088785504002E-4</v>
      </c>
      <c r="CF41" s="11">
        <v>2.9299483432998502E-4</v>
      </c>
      <c r="CG41" s="11">
        <v>2.8798377288030702E-4</v>
      </c>
      <c r="CH41" s="11">
        <v>2.8305643521897599E-4</v>
      </c>
      <c r="CI41" s="11">
        <v>2.7821156127072499E-4</v>
      </c>
      <c r="CJ41" s="11">
        <v>2.7344789997652002E-4</v>
      </c>
      <c r="CK41" s="11">
        <v>2.6876421001853501E-4</v>
      </c>
      <c r="CL41" s="11">
        <v>2.6415926047207401E-4</v>
      </c>
      <c r="CM41" s="11">
        <v>2.5963183138944001E-4</v>
      </c>
      <c r="CN41" s="11">
        <v>2.55180714321401E-4</v>
      </c>
      <c r="CO41" s="11">
        <v>2.5080471278093901E-4</v>
      </c>
      <c r="CP41" s="11">
        <v>2.4650264265169098E-4</v>
      </c>
      <c r="CQ41" s="11">
        <v>2.42273332548892E-4</v>
      </c>
      <c r="CR41" s="11">
        <v>2.3811562413278401E-4</v>
      </c>
      <c r="CS41" s="11">
        <v>2.3402837238051301E-4</v>
      </c>
      <c r="CT41" s="11">
        <v>2.30010445818496E-4</v>
      </c>
      <c r="CU41" s="11">
        <v>2.2606072671915701E-4</v>
      </c>
      <c r="CV41" s="11">
        <v>2.2217811126412599E-4</v>
      </c>
      <c r="CW41" s="11">
        <v>2.1836150967668999E-4</v>
      </c>
      <c r="CX41" s="11">
        <v>2.1460984632704099E-4</v>
      </c>
      <c r="CY41" s="11">
        <v>2.1092205981021499E-4</v>
      </c>
      <c r="CZ41" s="11">
        <v>2.0729710300149099E-4</v>
      </c>
      <c r="DA41" s="11">
        <v>2.0373394308936799E-4</v>
      </c>
      <c r="DB41" s="11">
        <v>2.0023156158899299E-4</v>
      </c>
      <c r="DC41" s="11">
        <v>1.96788954336613E-4</v>
      </c>
      <c r="DD41" s="11">
        <v>1.93405131467816E-4</v>
      </c>
      <c r="DE41" s="11">
        <v>1.90079117380559E-4</v>
      </c>
      <c r="DF41" s="11">
        <v>1.8680995068431899E-4</v>
      </c>
      <c r="DG41" s="11">
        <v>1.8359668413559001E-4</v>
      </c>
      <c r="DH41" s="11">
        <v>1.8043838456349701E-4</v>
      </c>
      <c r="DI41" s="11">
        <v>1.7733413278342401E-4</v>
      </c>
      <c r="DJ41" s="11">
        <v>1.7428302350253099E-4</v>
      </c>
      <c r="DK41" s="11">
        <v>1.7128416521550199E-4</v>
      </c>
      <c r="DL41" s="11">
        <v>1.6833668009330599E-4</v>
      </c>
      <c r="DM41" s="11">
        <v>1.6543970386562201E-4</v>
      </c>
      <c r="DN41" s="11">
        <v>1.6259238569571501E-4</v>
      </c>
      <c r="DO41" s="11">
        <v>1.59793888050874E-4</v>
      </c>
      <c r="DP41" s="11">
        <v>1.5704338656785701E-4</v>
      </c>
      <c r="DQ41" s="11">
        <v>1.5434006991388299E-4</v>
      </c>
      <c r="DR41" s="11">
        <v>1.5168313964375501E-4</v>
      </c>
      <c r="DS41" s="11">
        <v>1.4907181005430201E-4</v>
      </c>
      <c r="DT41" s="11">
        <v>1.46505308035283E-4</v>
      </c>
      <c r="DU41" s="11">
        <v>1.4398287291850201E-4</v>
      </c>
      <c r="DV41" s="11">
        <v>1.4150375632449001E-4</v>
      </c>
      <c r="DW41" s="11">
        <v>1.3906722200795999E-4</v>
      </c>
      <c r="DX41" s="11">
        <v>1.36672545701932E-4</v>
      </c>
      <c r="DY41" s="11">
        <v>1.3431901496030501E-4</v>
      </c>
      <c r="DZ41" s="11">
        <v>1.32005928999979E-4</v>
      </c>
      <c r="EA41" s="11">
        <v>1.29732598543209E-4</v>
      </c>
      <c r="EB41" s="11">
        <v>1.27498345658505E-4</v>
      </c>
      <c r="EC41" s="11">
        <v>1.2530250360243101E-4</v>
      </c>
      <c r="ED41" s="11">
        <v>1.2314441666072499E-4</v>
      </c>
      <c r="EE41" s="11">
        <v>1.21023439990653E-4</v>
      </c>
      <c r="EF41" s="11">
        <v>1.18938939463686E-4</v>
      </c>
      <c r="EG41" s="11">
        <v>1.16890291507521E-4</v>
      </c>
      <c r="EH41" s="11">
        <v>1.1487688295097599E-4</v>
      </c>
      <c r="EI41" s="11">
        <v>1.12898110868453E-4</v>
      </c>
      <c r="EJ41" s="11">
        <v>1.10953382425061E-4</v>
      </c>
      <c r="EK41" s="11">
        <v>1.09042114724511E-4</v>
      </c>
      <c r="EL41" s="11">
        <v>1.0716373465602399E-4</v>
      </c>
      <c r="EM41" s="11">
        <v>1.05317678744554E-4</v>
      </c>
      <c r="EN41" s="11">
        <v>1.03503393000914E-4</v>
      </c>
      <c r="EO41" s="11">
        <v>1.01720332774224E-4</v>
      </c>
      <c r="EP41" s="11">
        <v>9.9967962605029798E-5</v>
      </c>
      <c r="EQ41" s="11">
        <v>9.8245756080750395E-5</v>
      </c>
      <c r="ER41" s="11">
        <v>9.6553195691684301E-5</v>
      </c>
      <c r="ES41" s="11">
        <v>9.4889772690343003E-5</v>
      </c>
      <c r="ET41" s="11">
        <v>9.3254986949897796E-5</v>
      </c>
      <c r="EU41" s="11">
        <v>9.1648346826733702E-5</v>
      </c>
      <c r="EV41" s="11">
        <v>9.0069369023337801E-5</v>
      </c>
      <c r="EW41" s="11">
        <v>8.8517578453073398E-5</v>
      </c>
      <c r="EX41" s="11">
        <v>8.6992508106842296E-5</v>
      </c>
      <c r="EY41" s="11">
        <v>8.5493698921523795E-5</v>
      </c>
      <c r="EZ41" s="11">
        <v>8.4020699649967097E-5</v>
      </c>
      <c r="FA41" s="11">
        <v>8.2573066733093698E-5</v>
      </c>
      <c r="FB41" s="11">
        <v>8.1150364173110403E-5</v>
      </c>
      <c r="FC41" s="11">
        <v>7.9752163409052597E-5</v>
      </c>
      <c r="FD41" s="11">
        <v>7.8378043194105005E-5</v>
      </c>
      <c r="FE41" s="11">
        <v>7.7027589474032405E-5</v>
      </c>
      <c r="FF41" s="11">
        <v>7.5700395268385497E-5</v>
      </c>
      <c r="FG41" s="11">
        <v>7.4396060552039996E-5</v>
      </c>
      <c r="FH41" s="11">
        <v>7.3114192140066896E-5</v>
      </c>
      <c r="FI41" s="11">
        <v>7.1854403573046204E-5</v>
      </c>
      <c r="FJ41" s="11">
        <v>7.0616315005045394E-5</v>
      </c>
      <c r="FK41" s="11">
        <v>6.9399553092042195E-5</v>
      </c>
      <c r="FL41" s="11">
        <v>6.8203750883899503E-5</v>
      </c>
      <c r="FM41" s="11">
        <v>6.7028547716008205E-5</v>
      </c>
      <c r="FN41" s="11">
        <v>6.58735891040374E-5</v>
      </c>
      <c r="FO41" s="11">
        <v>6.4738526639907006E-5</v>
      </c>
      <c r="FP41" s="11">
        <v>6.3623017888869704E-5</v>
      </c>
      <c r="FQ41" s="11">
        <v>6.2526726288814101E-5</v>
      </c>
      <c r="FR41" s="11">
        <v>6.1449321051454397E-5</v>
      </c>
      <c r="FS41" s="11">
        <v>6.0390477063965198E-5</v>
      </c>
      <c r="FT41" s="11">
        <v>5.9349874793057597E-5</v>
      </c>
      <c r="FU41" s="11">
        <v>5.83272001905E-5</v>
      </c>
      <c r="FV41" s="11">
        <v>5.73221446003025E-5</v>
      </c>
      <c r="FW41" s="11">
        <v>5.6334404666458199E-5</v>
      </c>
      <c r="FX41" s="11">
        <v>5.5363682243347901E-5</v>
      </c>
      <c r="FY41" s="11">
        <v>5.4409684307143997E-5</v>
      </c>
      <c r="FZ41" s="11">
        <v>5.3472122868325498E-5</v>
      </c>
      <c r="GA41" s="11">
        <v>5.25507148864124E-5</v>
      </c>
      <c r="GB41" s="11">
        <v>5.1645182185033902E-5</v>
      </c>
      <c r="GC41" s="11">
        <v>5.0755251369549698E-5</v>
      </c>
      <c r="GD41" s="11">
        <v>4.9880653744893699E-5</v>
      </c>
      <c r="GE41" s="11">
        <v>4.9021125236081702E-5</v>
      </c>
      <c r="GF41" s="11">
        <v>4.8176406308719797E-5</v>
      </c>
      <c r="GG41" s="11">
        <v>4.7346241891399499E-5</v>
      </c>
      <c r="GH41" s="11">
        <v>4.6530381299869598E-5</v>
      </c>
      <c r="GI41" s="11">
        <v>4.5728578161763297E-5</v>
      </c>
      <c r="GJ41" s="11">
        <v>4.4940590342434903E-5</v>
      </c>
      <c r="GK41" s="11">
        <v>4.41661798733506E-5</v>
      </c>
      <c r="GL41" s="11">
        <v>4.3405112879923997E-5</v>
      </c>
      <c r="GM41" s="11">
        <v>4.2657159511572098E-5</v>
      </c>
      <c r="GN41" s="11">
        <v>4.19220938731035E-5</v>
      </c>
      <c r="GO41" s="11">
        <v>4.1199693956772698E-5</v>
      </c>
      <c r="GP41" s="11">
        <v>4.0489741575333602E-5</v>
      </c>
      <c r="GQ41" s="11">
        <v>3.9792022297202599E-5</v>
      </c>
      <c r="GR41" s="11">
        <v>3.91063253811774E-5</v>
      </c>
      <c r="GS41" s="11">
        <v>3.8432443713820603E-5</v>
      </c>
      <c r="GT41" s="11">
        <v>3.7770173747064803E-5</v>
      </c>
      <c r="GU41" s="11">
        <v>3.71193154368177E-5</v>
      </c>
      <c r="GV41" s="11">
        <v>3.6479672182787602E-5</v>
      </c>
      <c r="GW41" s="11">
        <v>3.5851050769641901E-5</v>
      </c>
      <c r="GX41" s="11">
        <v>3.5233261308942298E-5</v>
      </c>
      <c r="GY41" s="11">
        <v>3.46261171811912E-5</v>
      </c>
      <c r="GZ41" s="11">
        <v>3.4029434980875601E-5</v>
      </c>
      <c r="HA41" s="11">
        <v>3.3443034460289797E-5</v>
      </c>
      <c r="HB41" s="11">
        <v>3.2866738475689799E-5</v>
      </c>
      <c r="HC41" s="11">
        <v>3.2300372933780102E-5</v>
      </c>
      <c r="HD41" s="11">
        <v>3.17437667396447E-5</v>
      </c>
      <c r="HE41" s="11">
        <v>3.11967517446776E-5</v>
      </c>
      <c r="HF41" s="11">
        <v>3.0659162696178299E-5</v>
      </c>
      <c r="HG41" s="11">
        <v>3.0130837187725101E-5</v>
      </c>
      <c r="HH41" s="11">
        <v>2.96116156098813E-5</v>
      </c>
      <c r="HI41" s="11">
        <v>2.91013411023444E-5</v>
      </c>
      <c r="HJ41" s="11">
        <v>2.8599859506650601E-5</v>
      </c>
      <c r="HK41" s="11">
        <v>2.8107019319434399E-5</v>
      </c>
      <c r="HL41" s="11">
        <v>2.7622671647020699E-5</v>
      </c>
      <c r="HM41" s="11">
        <v>2.7146670160682601E-5</v>
      </c>
      <c r="HN41" s="11">
        <v>2.6678871051899501E-5</v>
      </c>
      <c r="HO41" s="11">
        <v>2.6219132989613301E-5</v>
      </c>
      <c r="HP41" s="11">
        <v>2.5767317077263201E-5</v>
      </c>
      <c r="HQ41" s="11">
        <v>2.53232868109299E-5</v>
      </c>
      <c r="HR41" s="11">
        <v>2.4886908038368501E-5</v>
      </c>
      <c r="HS41" s="11">
        <v>2.44580489181523E-5</v>
      </c>
      <c r="HT41" s="11">
        <v>2.4036579880149E-5</v>
      </c>
      <c r="HU41" s="11">
        <v>2.3622373586440499E-5</v>
      </c>
      <c r="HV41" s="11">
        <v>2.3215304892798499E-5</v>
      </c>
      <c r="HW41" s="11">
        <v>2.2815250810936901E-5</v>
      </c>
      <c r="HX41" s="11">
        <v>2.2422090471652098E-5</v>
      </c>
      <c r="HY41" s="11">
        <v>2.20357050875197E-5</v>
      </c>
      <c r="HZ41" s="11">
        <v>2.16559779182557E-5</v>
      </c>
      <c r="IA41" s="11">
        <v>2.1282794234522799E-5</v>
      </c>
      <c r="IB41" s="11">
        <v>2.0916041283625099E-5</v>
      </c>
      <c r="IC41" s="11">
        <v>2.0555608255423699E-5</v>
      </c>
      <c r="ID41" s="11">
        <v>2.0201386249141298E-5</v>
      </c>
      <c r="IE41" s="11">
        <v>1.9853268240055399E-5</v>
      </c>
      <c r="IF41" s="11">
        <v>1.9511149047524201E-5</v>
      </c>
      <c r="IG41" s="11">
        <v>1.91749253030116E-5</v>
      </c>
      <c r="IH41" s="11">
        <v>1.8844495419112501E-5</v>
      </c>
      <c r="II41" s="11">
        <v>1.8519759558466301E-5</v>
      </c>
      <c r="IJ41" s="11">
        <v>1.8200619604224998E-5</v>
      </c>
      <c r="IK41" s="11">
        <v>1.78869791298553E-5</v>
      </c>
      <c r="IL41" s="11">
        <v>1.7578743370383299E-5</v>
      </c>
      <c r="IM41" s="11">
        <v>1.7275819193307599E-5</v>
      </c>
      <c r="IN41" s="11">
        <v>1.6978115071397698E-5</v>
      </c>
      <c r="IO41" s="11">
        <v>1.66855410538291E-5</v>
      </c>
      <c r="IP41" s="11">
        <v>1.6398008740092801E-5</v>
      </c>
      <c r="IQ41" s="11">
        <v>1.6115431252794499E-5</v>
      </c>
      <c r="IR41" s="11">
        <v>1.5837723211342702E-5</v>
      </c>
      <c r="IS41" s="11">
        <v>1.5564800706191501E-5</v>
      </c>
      <c r="IT41" s="11">
        <v>1.5296581273971401E-5</v>
      </c>
      <c r="IU41" s="11">
        <v>1.50329838719543E-5</v>
      </c>
      <c r="IV41" s="11">
        <v>1.47739288539617E-5</v>
      </c>
      <c r="IW41" s="11">
        <v>1.45193379459396E-5</v>
      </c>
      <c r="IX41" s="11">
        <v>1.42691342228662E-5</v>
      </c>
      <c r="IY41" s="11">
        <v>1.40232420849928E-5</v>
      </c>
      <c r="IZ41" s="11">
        <v>1.37815872354174E-5</v>
      </c>
      <c r="JA41" s="11">
        <v>1.3544096657325299E-5</v>
      </c>
      <c r="JB41" s="11">
        <v>1.33106985921172E-5</v>
      </c>
      <c r="JC41" s="11">
        <v>1.3081322517427601E-5</v>
      </c>
      <c r="JD41" s="11">
        <v>1.28558991265848E-5</v>
      </c>
      <c r="JE41" s="11">
        <v>1.2634360306629199E-5</v>
      </c>
      <c r="JF41" s="11">
        <v>1.2416639118439899E-5</v>
      </c>
      <c r="JG41" s="11">
        <v>1.2202669776639799E-5</v>
      </c>
      <c r="JH41" s="11">
        <v>1.1992387629056199E-5</v>
      </c>
      <c r="JI41" s="11">
        <v>1.1785729137736601E-5</v>
      </c>
    </row>
    <row r="42" spans="1:269" x14ac:dyDescent="0.25">
      <c r="A42" s="11" t="s">
        <v>331</v>
      </c>
      <c r="B42" s="11">
        <v>1.17703218616261E-3</v>
      </c>
      <c r="C42" s="11">
        <v>1.1564128864745E-3</v>
      </c>
      <c r="D42" s="11">
        <v>1.16388190358296E-3</v>
      </c>
      <c r="E42" s="11">
        <v>1.15230384380149E-3</v>
      </c>
      <c r="F42" s="11">
        <v>1.0973776146311299E-3</v>
      </c>
      <c r="G42" s="11">
        <v>1.0899971966285E-3</v>
      </c>
      <c r="H42" s="11">
        <v>1.0992847135791199E-3</v>
      </c>
      <c r="I42" s="11">
        <v>1.0934724177370501E-3</v>
      </c>
      <c r="J42" s="11">
        <v>1.0815615813918301E-3</v>
      </c>
      <c r="K42" s="11">
        <v>1.0562217595093701E-3</v>
      </c>
      <c r="L42" s="11">
        <v>1.0834465338838101E-3</v>
      </c>
      <c r="M42" s="11">
        <v>1.04401533919651E-3</v>
      </c>
      <c r="N42" s="11">
        <v>1.0401383316218601E-3</v>
      </c>
      <c r="O42" s="11">
        <v>1.0340970596171E-3</v>
      </c>
      <c r="P42" s="11">
        <v>1.0101245907802E-3</v>
      </c>
      <c r="Q42" s="11">
        <v>9.99954088725441E-4</v>
      </c>
      <c r="R42" s="11">
        <v>1.0048228686420099E-3</v>
      </c>
      <c r="S42" s="11">
        <v>9.85837478487128E-4</v>
      </c>
      <c r="T42" s="11">
        <v>9.6854931248702104E-4</v>
      </c>
      <c r="U42" s="11">
        <v>9.6725788867513295E-4</v>
      </c>
      <c r="V42" s="11">
        <v>9.53934934141754E-4</v>
      </c>
      <c r="W42" s="11">
        <v>8.9917494630042895E-4</v>
      </c>
      <c r="X42" s="11">
        <v>8.8277763100785801E-4</v>
      </c>
      <c r="Y42" s="11">
        <v>8.5979504315603105E-4</v>
      </c>
      <c r="Z42" s="11">
        <v>8.3022504522434204E-4</v>
      </c>
      <c r="AA42" s="11">
        <v>8.2833722569009005E-4</v>
      </c>
      <c r="AB42" s="11">
        <v>8.0004478589890105E-4</v>
      </c>
      <c r="AC42" s="11">
        <v>7.9054464062400199E-4</v>
      </c>
      <c r="AD42" s="11">
        <v>7.7128289930661299E-4</v>
      </c>
      <c r="AE42" s="11">
        <v>7.7567895638996898E-4</v>
      </c>
      <c r="AF42" s="11">
        <v>7.6177386632925203E-4</v>
      </c>
      <c r="AG42" s="11">
        <v>7.3245718679337802E-4</v>
      </c>
      <c r="AH42" s="11">
        <v>7.5573290255370696E-4</v>
      </c>
      <c r="AI42" s="11">
        <v>7.4288821337020695E-4</v>
      </c>
      <c r="AJ42" s="11">
        <v>6.3537711194561197E-4</v>
      </c>
      <c r="AK42" s="11">
        <v>6.3563380861830798E-4</v>
      </c>
      <c r="AL42" s="11">
        <v>6.1540746823485204E-4</v>
      </c>
      <c r="AM42" s="11">
        <v>6.0922656760920002E-4</v>
      </c>
      <c r="AN42" s="11">
        <v>6.0303597585742398E-4</v>
      </c>
      <c r="AO42" s="11">
        <v>5.9684011312444195E-4</v>
      </c>
      <c r="AP42" s="11">
        <v>5.90643125944035E-4</v>
      </c>
      <c r="AQ42" s="11">
        <v>5.8444890141895499E-4</v>
      </c>
      <c r="AR42" s="11">
        <v>5.7826108079928095E-4</v>
      </c>
      <c r="AS42" s="11">
        <v>5.7208307246348099E-4</v>
      </c>
      <c r="AT42" s="11">
        <v>5.6591806431949298E-4</v>
      </c>
      <c r="AU42" s="11">
        <v>5.59769035636148E-4</v>
      </c>
      <c r="AV42" s="11">
        <v>5.5363876832115199E-4</v>
      </c>
      <c r="AW42" s="11">
        <v>5.4752985766293204E-4</v>
      </c>
      <c r="AX42" s="11">
        <v>5.4144472255224197E-4</v>
      </c>
      <c r="AY42" s="11">
        <v>5.3538561520061201E-4</v>
      </c>
      <c r="AZ42" s="11">
        <v>5.2935463037628904E-4</v>
      </c>
      <c r="BA42" s="11">
        <v>5.2335371417411302E-4</v>
      </c>
      <c r="BB42" s="11">
        <v>5.1738467233763995E-4</v>
      </c>
      <c r="BC42" s="11">
        <v>5.1144917815304503E-4</v>
      </c>
      <c r="BD42" s="11">
        <v>5.0554877993158598E-4</v>
      </c>
      <c r="BE42" s="11">
        <v>4.99684908100817E-4</v>
      </c>
      <c r="BF42" s="11">
        <v>4.9385888191888505E-4</v>
      </c>
      <c r="BG42" s="11">
        <v>4.8807191583244398E-4</v>
      </c>
      <c r="BH42" s="11">
        <v>4.8232512549206702E-4</v>
      </c>
      <c r="BI42" s="11">
        <v>4.7661953344435597E-4</v>
      </c>
      <c r="BJ42" s="11">
        <v>4.70956074513529E-4</v>
      </c>
      <c r="BK42" s="11">
        <v>4.6533560089001601E-4</v>
      </c>
      <c r="BL42" s="11">
        <v>4.5728116126608802E-4</v>
      </c>
      <c r="BM42" s="11">
        <v>4.4935703762793999E-4</v>
      </c>
      <c r="BN42" s="11">
        <v>4.4156176878762398E-4</v>
      </c>
      <c r="BO42" s="11">
        <v>4.33893860938728E-4</v>
      </c>
      <c r="BP42" s="11">
        <v>4.2635179224592701E-4</v>
      </c>
      <c r="BQ42" s="11">
        <v>4.18934017084038E-4</v>
      </c>
      <c r="BR42" s="11">
        <v>4.11638969948669E-4</v>
      </c>
      <c r="BS42" s="11">
        <v>4.0446506906122198E-4</v>
      </c>
      <c r="BT42" s="11">
        <v>3.9741071968935098E-4</v>
      </c>
      <c r="BU42" s="11">
        <v>3.9047431720296E-4</v>
      </c>
      <c r="BV42" s="11">
        <v>3.8365424988307E-4</v>
      </c>
      <c r="BW42" s="11">
        <v>3.76948901500751E-4</v>
      </c>
      <c r="BX42" s="11">
        <v>3.7035665368412301E-4</v>
      </c>
      <c r="BY42" s="11">
        <v>3.63875888085063E-4</v>
      </c>
      <c r="BZ42" s="11">
        <v>3.5750498836306698E-4</v>
      </c>
      <c r="CA42" s="11">
        <v>3.5124234199690501E-4</v>
      </c>
      <c r="CB42" s="11">
        <v>3.4508634193719501E-4</v>
      </c>
      <c r="CC42" s="11">
        <v>3.3903538811164098E-4</v>
      </c>
      <c r="CD42" s="11">
        <v>3.3308788879304901E-4</v>
      </c>
      <c r="CE42" s="11">
        <v>3.27242261840111E-4</v>
      </c>
      <c r="CF42" s="11">
        <v>3.2149693582050898E-4</v>
      </c>
      <c r="CG42" s="11">
        <v>3.1585035102443798E-4</v>
      </c>
      <c r="CH42" s="11">
        <v>3.1030096037709697E-4</v>
      </c>
      <c r="CI42" s="11">
        <v>3.0484723025758802E-4</v>
      </c>
      <c r="CJ42" s="11">
        <v>2.99487641230889E-4</v>
      </c>
      <c r="CK42" s="11">
        <v>2.94220688699443E-4</v>
      </c>
      <c r="CL42" s="11">
        <v>2.8904488348080503E-4</v>
      </c>
      <c r="CM42" s="11">
        <v>2.8395875231657103E-4</v>
      </c>
      <c r="CN42" s="11">
        <v>2.7896083831791002E-4</v>
      </c>
      <c r="CO42" s="11">
        <v>2.7404970135269701E-4</v>
      </c>
      <c r="CP42" s="11">
        <v>2.6922391837824701E-4</v>
      </c>
      <c r="CQ42" s="11">
        <v>2.6448208372553699E-4</v>
      </c>
      <c r="CR42" s="11">
        <v>2.5982280933600798E-4</v>
      </c>
      <c r="CS42" s="11">
        <v>2.5524472495708201E-4</v>
      </c>
      <c r="CT42" s="11">
        <v>2.5074647829914599E-4</v>
      </c>
      <c r="CU42" s="11">
        <v>2.4632673515556598E-4</v>
      </c>
      <c r="CV42" s="11">
        <v>2.41984179491839E-4</v>
      </c>
      <c r="CW42" s="11">
        <v>2.37717513502878E-4</v>
      </c>
      <c r="CX42" s="11">
        <v>2.3352545764387901E-4</v>
      </c>
      <c r="CY42" s="11">
        <v>2.2940675063531899E-4</v>
      </c>
      <c r="CZ42" s="11">
        <v>2.2536014944585201E-4</v>
      </c>
      <c r="DA42" s="11">
        <v>2.21384429253013E-4</v>
      </c>
      <c r="DB42" s="11">
        <v>2.1747838338526099E-4</v>
      </c>
      <c r="DC42" s="11">
        <v>2.1364082324693001E-4</v>
      </c>
      <c r="DD42" s="11">
        <v>2.0987057822685601E-4</v>
      </c>
      <c r="DE42" s="11">
        <v>2.0616649559268601E-4</v>
      </c>
      <c r="DF42" s="11">
        <v>2.02527440372191E-4</v>
      </c>
      <c r="DG42" s="11">
        <v>1.9895229522315399E-4</v>
      </c>
      <c r="DH42" s="11">
        <v>1.95439960292143E-4</v>
      </c>
      <c r="DI42" s="11">
        <v>1.91989353064304E-4</v>
      </c>
      <c r="DJ42" s="11">
        <v>1.88599408204593E-4</v>
      </c>
      <c r="DK42" s="11">
        <v>1.8526907739113699E-4</v>
      </c>
      <c r="DL42" s="11">
        <v>1.8199732914203601E-4</v>
      </c>
      <c r="DM42" s="11">
        <v>1.7878314863706301E-4</v>
      </c>
      <c r="DN42" s="11">
        <v>1.7562553753258699E-4</v>
      </c>
      <c r="DO42" s="11">
        <v>1.7252351377361499E-4</v>
      </c>
      <c r="DP42" s="11">
        <v>1.69476111401057E-4</v>
      </c>
      <c r="DQ42" s="11">
        <v>1.6648238035588101E-4</v>
      </c>
      <c r="DR42" s="11">
        <v>1.6354138628060799E-4</v>
      </c>
      <c r="DS42" s="11">
        <v>1.6065221031868999E-4</v>
      </c>
      <c r="DT42" s="11">
        <v>1.5781394891134501E-4</v>
      </c>
      <c r="DU42" s="11">
        <v>1.5502571359393699E-4</v>
      </c>
      <c r="DV42" s="11">
        <v>1.5228663079069901E-4</v>
      </c>
      <c r="DW42" s="11">
        <v>1.49595841608896E-4</v>
      </c>
      <c r="DX42" s="11">
        <v>1.4695250163221401E-4</v>
      </c>
      <c r="DY42" s="11">
        <v>1.4435578071536601E-4</v>
      </c>
      <c r="DZ42" s="11">
        <v>1.41804862776707E-4</v>
      </c>
      <c r="EA42" s="11">
        <v>1.3929894559361301E-4</v>
      </c>
      <c r="EB42" s="11">
        <v>1.3683724059654299E-4</v>
      </c>
      <c r="EC42" s="11">
        <v>1.3441897266541799E-4</v>
      </c>
      <c r="ED42" s="11">
        <v>1.3204337992556199E-4</v>
      </c>
      <c r="EE42" s="11">
        <v>1.29709713546422E-4</v>
      </c>
      <c r="EF42" s="11">
        <v>1.2741723754006201E-4</v>
      </c>
      <c r="EG42" s="11">
        <v>1.2516522856253999E-4</v>
      </c>
      <c r="EH42" s="11">
        <v>1.2295297571529601E-4</v>
      </c>
      <c r="EI42" s="11">
        <v>1.20779780350078E-4</v>
      </c>
      <c r="EJ42" s="11">
        <v>1.1864495587377E-4</v>
      </c>
      <c r="EK42" s="11">
        <v>1.16547827556657E-4</v>
      </c>
      <c r="EL42" s="11">
        <v>1.1448773234157299E-4</v>
      </c>
      <c r="EM42" s="11">
        <v>1.12464018655611E-4</v>
      </c>
      <c r="EN42" s="11">
        <v>1.1047604622382899E-4</v>
      </c>
      <c r="EO42" s="11">
        <v>1.0852318588483499E-4</v>
      </c>
      <c r="EP42" s="11">
        <v>1.06604819408829E-4</v>
      </c>
      <c r="EQ42" s="11">
        <v>1.04720339317743E-4</v>
      </c>
      <c r="ER42" s="11">
        <v>1.02869148707607E-4</v>
      </c>
      <c r="ES42" s="11">
        <v>1.01050661073132E-4</v>
      </c>
      <c r="ET42" s="11">
        <v>9.9264300134849201E-5</v>
      </c>
      <c r="EU42" s="11">
        <v>9.7509499668135797E-5</v>
      </c>
      <c r="EV42" s="11">
        <v>9.5785703334905201E-5</v>
      </c>
      <c r="EW42" s="11">
        <v>9.4092364517406297E-5</v>
      </c>
      <c r="EX42" s="11">
        <v>9.2428946154354805E-5</v>
      </c>
      <c r="EY42" s="11">
        <v>9.0794920579839706E-5</v>
      </c>
      <c r="EZ42" s="11">
        <v>8.9189769363895403E-5</v>
      </c>
      <c r="FA42" s="11">
        <v>8.7612983155516106E-5</v>
      </c>
      <c r="FB42" s="11">
        <v>8.6064061528778906E-5</v>
      </c>
      <c r="FC42" s="11">
        <v>8.4542512829965903E-5</v>
      </c>
      <c r="FD42" s="11">
        <v>8.3047854028350798E-5</v>
      </c>
      <c r="FE42" s="11">
        <v>8.1579610568094401E-5</v>
      </c>
      <c r="FF42" s="11">
        <v>8.0137316223138897E-5</v>
      </c>
      <c r="FG42" s="11">
        <v>7.8720512954211203E-5</v>
      </c>
      <c r="FH42" s="11">
        <v>7.7328750767935398E-5</v>
      </c>
      <c r="FI42" s="11">
        <v>7.5961587577943996E-5</v>
      </c>
      <c r="FJ42" s="11">
        <v>7.4618589068986606E-5</v>
      </c>
      <c r="FK42" s="11">
        <v>7.3299328562259598E-5</v>
      </c>
      <c r="FL42" s="11">
        <v>7.2003386883623399E-5</v>
      </c>
      <c r="FM42" s="11">
        <v>7.0730352233150398E-5</v>
      </c>
      <c r="FN42" s="11">
        <v>6.9479820058004904E-5</v>
      </c>
      <c r="FO42" s="11">
        <v>6.82513929262107E-5</v>
      </c>
      <c r="FP42" s="11">
        <v>6.7044680402861295E-5</v>
      </c>
      <c r="FQ42" s="11">
        <v>6.5859298928660993E-5</v>
      </c>
      <c r="FR42" s="11">
        <v>6.4694871700354803E-5</v>
      </c>
      <c r="FS42" s="11">
        <v>6.3551028552821798E-5</v>
      </c>
      <c r="FT42" s="11">
        <v>6.2427405843390501E-5</v>
      </c>
      <c r="FU42" s="11">
        <v>6.1323646338262705E-5</v>
      </c>
      <c r="FV42" s="11">
        <v>6.02393991003813E-5</v>
      </c>
      <c r="FW42" s="11">
        <v>5.9174319379518003E-5</v>
      </c>
      <c r="FX42" s="11">
        <v>5.8128068504026402E-5</v>
      </c>
      <c r="FY42" s="11">
        <v>5.7100313774927101E-5</v>
      </c>
      <c r="FZ42" s="11">
        <v>5.6090728360658197E-5</v>
      </c>
      <c r="GA42" s="11">
        <v>5.5098991195046098E-5</v>
      </c>
      <c r="GB42" s="11">
        <v>5.4124786875830999E-5</v>
      </c>
      <c r="GC42" s="11">
        <v>5.3167805565745899E-5</v>
      </c>
      <c r="GD42" s="11">
        <v>5.2227742894484E-5</v>
      </c>
      <c r="GE42" s="11">
        <v>5.13042998633306E-5</v>
      </c>
      <c r="GF42" s="11">
        <v>5.03971827501282E-5</v>
      </c>
      <c r="GG42" s="11">
        <v>4.9506103017571399E-5</v>
      </c>
      <c r="GH42" s="11">
        <v>4.8630777221503302E-5</v>
      </c>
      <c r="GI42" s="11">
        <v>4.7770926921431E-5</v>
      </c>
      <c r="GJ42" s="11">
        <v>4.6926278593040202E-5</v>
      </c>
      <c r="GK42" s="11">
        <v>4.6096563541264699E-5</v>
      </c>
      <c r="GL42" s="11">
        <v>4.52815178154653E-5</v>
      </c>
      <c r="GM42" s="11">
        <v>4.4480882126274303E-5</v>
      </c>
      <c r="GN42" s="11">
        <v>4.3694401763216803E-5</v>
      </c>
      <c r="GO42" s="11">
        <v>4.2921826514441501E-5</v>
      </c>
      <c r="GP42" s="11">
        <v>4.21629105870069E-5</v>
      </c>
      <c r="GQ42" s="11">
        <v>4.1417412529720602E-5</v>
      </c>
      <c r="GR42" s="11">
        <v>4.0685095156312003E-5</v>
      </c>
      <c r="GS42" s="11">
        <v>3.9965725470159099E-5</v>
      </c>
      <c r="GT42" s="11">
        <v>3.9259074590791698E-5</v>
      </c>
      <c r="GU42" s="11">
        <v>3.8564917681283E-5</v>
      </c>
      <c r="GV42" s="11">
        <v>3.7883033876751098E-5</v>
      </c>
      <c r="GW42" s="11">
        <v>3.7213206214636903E-5</v>
      </c>
      <c r="GX42" s="11">
        <v>3.6555221565759397E-5</v>
      </c>
      <c r="GY42" s="11">
        <v>3.5908870566703201E-5</v>
      </c>
      <c r="GZ42" s="11">
        <v>3.5273947553426902E-5</v>
      </c>
      <c r="HA42" s="11">
        <v>3.46502504962043E-5</v>
      </c>
      <c r="HB42" s="11">
        <v>3.40375809348981E-5</v>
      </c>
      <c r="HC42" s="11">
        <v>3.3435743916898603E-5</v>
      </c>
      <c r="HD42" s="11">
        <v>3.2844547934396402E-5</v>
      </c>
      <c r="HE42" s="11">
        <v>3.2263804864207698E-5</v>
      </c>
      <c r="HF42" s="11">
        <v>3.1693329907711599E-5</v>
      </c>
      <c r="HG42" s="11">
        <v>3.1132941532119298E-5</v>
      </c>
      <c r="HH42" s="11">
        <v>3.0582461413186697E-5</v>
      </c>
      <c r="HI42" s="11">
        <v>3.0041714378148399E-5</v>
      </c>
      <c r="HJ42" s="11">
        <v>2.95105283503183E-5</v>
      </c>
      <c r="HK42" s="11">
        <v>2.89887342944661E-5</v>
      </c>
      <c r="HL42" s="11">
        <v>2.8476166163082801E-5</v>
      </c>
      <c r="HM42" s="11">
        <v>2.7972660843422799E-5</v>
      </c>
      <c r="HN42" s="11">
        <v>2.74780581058787E-5</v>
      </c>
      <c r="HO42" s="11">
        <v>2.6992200553022101E-5</v>
      </c>
      <c r="HP42" s="11">
        <v>2.6514933569754499E-5</v>
      </c>
      <c r="HQ42" s="11">
        <v>2.6046105273791499E-5</v>
      </c>
      <c r="HR42" s="11">
        <v>2.55855664675897E-5</v>
      </c>
      <c r="HS42" s="11">
        <v>2.5133170591051801E-5</v>
      </c>
      <c r="HT42" s="11">
        <v>2.4688773674785802E-5</v>
      </c>
      <c r="HU42" s="11">
        <v>2.4252234294252999E-5</v>
      </c>
      <c r="HV42" s="11">
        <v>2.38234135250259E-5</v>
      </c>
      <c r="HW42" s="11">
        <v>2.3402174898601299E-5</v>
      </c>
      <c r="HX42" s="11">
        <v>2.2988384358768599E-5</v>
      </c>
      <c r="HY42" s="11">
        <v>2.2581910219199301E-5</v>
      </c>
      <c r="HZ42" s="11">
        <v>2.2182623121480601E-5</v>
      </c>
      <c r="IA42" s="11">
        <v>2.1790395994036901E-5</v>
      </c>
      <c r="IB42" s="11">
        <v>2.1405104011940099E-5</v>
      </c>
      <c r="IC42" s="11">
        <v>2.1026624556497199E-5</v>
      </c>
      <c r="ID42" s="11">
        <v>2.0654837177169801E-5</v>
      </c>
      <c r="IE42" s="11">
        <v>2.0289623552716099E-5</v>
      </c>
      <c r="IF42" s="11">
        <v>1.9930867453443698E-5</v>
      </c>
      <c r="IG42" s="11">
        <v>1.9578454704904901E-5</v>
      </c>
      <c r="IH42" s="11">
        <v>1.9232273150704398E-5</v>
      </c>
      <c r="II42" s="11">
        <v>1.8892212617527301E-5</v>
      </c>
      <c r="IJ42" s="11">
        <v>1.85581648799449E-5</v>
      </c>
      <c r="IK42" s="11">
        <v>1.8230023625664901E-5</v>
      </c>
      <c r="IL42" s="11">
        <v>1.7907684422002701E-5</v>
      </c>
      <c r="IM42" s="11">
        <v>1.7591044682574401E-5</v>
      </c>
      <c r="IN42" s="11">
        <v>1.7280003634767601E-5</v>
      </c>
      <c r="IO42" s="11">
        <v>1.6974462287544502E-5</v>
      </c>
      <c r="IP42" s="11">
        <v>1.66743234000233E-5</v>
      </c>
      <c r="IQ42" s="11">
        <v>1.63794914506132E-5</v>
      </c>
      <c r="IR42" s="11">
        <v>1.6089872606373001E-5</v>
      </c>
      <c r="IS42" s="11">
        <v>1.5805374693256299E-5</v>
      </c>
      <c r="IT42" s="11">
        <v>1.55259071672464E-5</v>
      </c>
      <c r="IU42" s="11">
        <v>1.5251381084824299E-5</v>
      </c>
      <c r="IV42" s="11">
        <v>1.4981709075101399E-5</v>
      </c>
      <c r="IW42" s="11">
        <v>1.4716805311842899E-5</v>
      </c>
      <c r="IX42" s="11">
        <v>1.44565854863776E-5</v>
      </c>
      <c r="IY42" s="11">
        <v>1.42009667807308E-5</v>
      </c>
      <c r="IZ42" s="11">
        <v>1.3949867840756801E-5</v>
      </c>
      <c r="JA42" s="11">
        <v>1.3703208751270101E-5</v>
      </c>
      <c r="JB42" s="11">
        <v>1.34609110095107E-5</v>
      </c>
      <c r="JC42" s="11">
        <v>1.3222897500941901E-5</v>
      </c>
      <c r="JD42" s="11">
        <v>1.29890924744913E-5</v>
      </c>
      <c r="JE42" s="11">
        <v>1.2759421518238101E-5</v>
      </c>
      <c r="JF42" s="11">
        <v>1.25338115360973E-5</v>
      </c>
      <c r="JG42" s="11">
        <v>1.2312190724173E-5</v>
      </c>
      <c r="JH42" s="11">
        <v>1.2094488548442E-5</v>
      </c>
      <c r="JI42" s="11">
        <v>1.18806357214396E-5</v>
      </c>
    </row>
    <row r="43" spans="1:269" x14ac:dyDescent="0.25">
      <c r="A43" s="11" t="s">
        <v>332</v>
      </c>
      <c r="B43" s="11">
        <v>1.20813481143833E-3</v>
      </c>
      <c r="C43" s="11">
        <v>1.2059098186947301E-3</v>
      </c>
      <c r="D43" s="11">
        <v>1.2139585997589201E-3</v>
      </c>
      <c r="E43" s="11">
        <v>1.2111573899568099E-3</v>
      </c>
      <c r="F43" s="11">
        <v>1.15180834608197E-3</v>
      </c>
      <c r="G43" s="11">
        <v>1.1495606912431699E-3</v>
      </c>
      <c r="H43" s="11">
        <v>1.17011858208071E-3</v>
      </c>
      <c r="I43" s="11">
        <v>1.1554150140746799E-3</v>
      </c>
      <c r="J43" s="11">
        <v>1.14943920657973E-3</v>
      </c>
      <c r="K43" s="11">
        <v>1.12955326382047E-3</v>
      </c>
      <c r="L43" s="11">
        <v>1.17088307069224E-3</v>
      </c>
      <c r="M43" s="11">
        <v>1.13332397867305E-3</v>
      </c>
      <c r="N43" s="11">
        <v>1.1287006597808799E-3</v>
      </c>
      <c r="O43" s="11">
        <v>1.12957092678112E-3</v>
      </c>
      <c r="P43" s="11">
        <v>1.10657258126168E-3</v>
      </c>
      <c r="Q43" s="11">
        <v>1.1009330458552301E-3</v>
      </c>
      <c r="R43" s="11">
        <v>1.11571716628922E-3</v>
      </c>
      <c r="S43" s="11">
        <v>1.10307764802509E-3</v>
      </c>
      <c r="T43" s="11">
        <v>1.08967931801862E-3</v>
      </c>
      <c r="U43" s="11">
        <v>1.08924793148235E-3</v>
      </c>
      <c r="V43" s="11">
        <v>1.0683155533983699E-3</v>
      </c>
      <c r="W43" s="11">
        <v>1.01501104123591E-3</v>
      </c>
      <c r="X43" s="11">
        <v>9.9119436860861708E-4</v>
      </c>
      <c r="Y43" s="11">
        <v>9.6973766206343004E-4</v>
      </c>
      <c r="Z43" s="11">
        <v>9.28556456210483E-4</v>
      </c>
      <c r="AA43" s="11">
        <v>9.2832218234906204E-4</v>
      </c>
      <c r="AB43" s="11">
        <v>8.9193283666122404E-4</v>
      </c>
      <c r="AC43" s="11">
        <v>8.8495427933943404E-4</v>
      </c>
      <c r="AD43" s="11">
        <v>8.7008807314814497E-4</v>
      </c>
      <c r="AE43" s="11">
        <v>8.7407178855469802E-4</v>
      </c>
      <c r="AF43" s="11">
        <v>8.5557317306483903E-4</v>
      </c>
      <c r="AG43" s="11">
        <v>8.2649897436959396E-4</v>
      </c>
      <c r="AH43" s="11">
        <v>8.5139765589081805E-4</v>
      </c>
      <c r="AI43" s="11">
        <v>8.4316430978370605E-4</v>
      </c>
      <c r="AJ43" s="11">
        <v>6.9454015585290697E-4</v>
      </c>
      <c r="AK43" s="11">
        <v>6.9640301785978099E-4</v>
      </c>
      <c r="AL43" s="11">
        <v>6.7478537685750095E-4</v>
      </c>
      <c r="AM43" s="11">
        <v>6.7003381535013496E-4</v>
      </c>
      <c r="AN43" s="11">
        <v>6.6519214666649297E-4</v>
      </c>
      <c r="AO43" s="11">
        <v>6.6026786378103896E-4</v>
      </c>
      <c r="AP43" s="11">
        <v>6.5526808689841997E-4</v>
      </c>
      <c r="AQ43" s="11">
        <v>6.5019957833967201E-4</v>
      </c>
      <c r="AR43" s="11">
        <v>6.45068757200162E-4</v>
      </c>
      <c r="AS43" s="11">
        <v>6.3988171373541302E-4</v>
      </c>
      <c r="AT43" s="11">
        <v>6.3464422343062498E-4</v>
      </c>
      <c r="AU43" s="11">
        <v>6.2936176072247996E-4</v>
      </c>
      <c r="AV43" s="11">
        <v>6.2403951234812904E-4</v>
      </c>
      <c r="AW43" s="11">
        <v>6.1868239030027404E-4</v>
      </c>
      <c r="AX43" s="11">
        <v>6.1329504437435101E-4</v>
      </c>
      <c r="AY43" s="11">
        <v>6.07881874296057E-4</v>
      </c>
      <c r="AZ43" s="11">
        <v>6.0244704142575799E-4</v>
      </c>
      <c r="BA43" s="11">
        <v>5.9699448003280896E-4</v>
      </c>
      <c r="BB43" s="11">
        <v>5.9152790814354095E-4</v>
      </c>
      <c r="BC43" s="11">
        <v>5.8605083796225998E-4</v>
      </c>
      <c r="BD43" s="11">
        <v>5.8056658587224397E-4</v>
      </c>
      <c r="BE43" s="11">
        <v>5.7507828202163502E-4</v>
      </c>
      <c r="BF43" s="11">
        <v>5.6958887950186998E-4</v>
      </c>
      <c r="BG43" s="11">
        <v>5.6410116312799496E-4</v>
      </c>
      <c r="BH43" s="11">
        <v>5.5861775783227997E-4</v>
      </c>
      <c r="BI43" s="11">
        <v>5.5314113667870302E-4</v>
      </c>
      <c r="BJ43" s="11">
        <v>5.4767362851171298E-4</v>
      </c>
      <c r="BK43" s="11">
        <v>5.4221742525195605E-4</v>
      </c>
      <c r="BL43" s="11">
        <v>5.3327365316568898E-4</v>
      </c>
      <c r="BM43" s="11">
        <v>5.2446087276958298E-4</v>
      </c>
      <c r="BN43" s="11">
        <v>5.1577834216631801E-4</v>
      </c>
      <c r="BO43" s="11">
        <v>5.0722523016155695E-4</v>
      </c>
      <c r="BP43" s="11">
        <v>4.9880062462781495E-4</v>
      </c>
      <c r="BQ43" s="11">
        <v>4.9050354028123998E-4</v>
      </c>
      <c r="BR43" s="11">
        <v>4.82332925908935E-4</v>
      </c>
      <c r="BS43" s="11">
        <v>4.74287671080376E-4</v>
      </c>
      <c r="BT43" s="11">
        <v>4.6636661237742201E-4</v>
      </c>
      <c r="BU43" s="11">
        <v>4.5856853917292101E-4</v>
      </c>
      <c r="BV43" s="11">
        <v>4.5089219898886103E-4</v>
      </c>
      <c r="BW43" s="11">
        <v>4.4333630246040602E-4</v>
      </c>
      <c r="BX43" s="11">
        <v>4.3589952793110498E-4</v>
      </c>
      <c r="BY43" s="11">
        <v>4.2858052570704497E-4</v>
      </c>
      <c r="BZ43" s="11">
        <v>4.2137792198804203E-4</v>
      </c>
      <c r="CA43" s="11">
        <v>4.1429032250184201E-4</v>
      </c>
      <c r="CB43" s="11">
        <v>4.0731631585866302E-4</v>
      </c>
      <c r="CC43" s="11">
        <v>4.00454476646384E-4</v>
      </c>
      <c r="CD43" s="11">
        <v>3.9370336828270503E-4</v>
      </c>
      <c r="CE43" s="11">
        <v>3.8706154564316402E-4</v>
      </c>
      <c r="CF43" s="11">
        <v>3.8052755747808298E-4</v>
      </c>
      <c r="CG43" s="11">
        <v>3.7409994863435398E-4</v>
      </c>
      <c r="CH43" s="11">
        <v>3.67777262095692E-4</v>
      </c>
      <c r="CI43" s="11">
        <v>3.61558040852694E-4</v>
      </c>
      <c r="CJ43" s="11">
        <v>3.5544082961702601E-4</v>
      </c>
      <c r="CK43" s="11">
        <v>3.49424176388058E-4</v>
      </c>
      <c r="CL43" s="11">
        <v>3.4350663388427199E-4</v>
      </c>
      <c r="CM43" s="11">
        <v>3.37686760848332E-4</v>
      </c>
      <c r="CN43" s="11">
        <v>3.3196312323457999E-4</v>
      </c>
      <c r="CO43" s="11">
        <v>3.2633429528872198E-4</v>
      </c>
      <c r="CP43" s="11">
        <v>3.2079886052505102E-4</v>
      </c>
      <c r="CQ43" s="11">
        <v>3.1535541261162902E-4</v>
      </c>
      <c r="CR43" s="11">
        <v>3.1000255616753198E-4</v>
      </c>
      <c r="CS43" s="11">
        <v>3.0473890747972898E-4</v>
      </c>
      <c r="CT43" s="11">
        <v>2.9956309514667101E-4</v>
      </c>
      <c r="CU43" s="11">
        <v>2.94473760650948E-4</v>
      </c>
      <c r="CV43" s="11">
        <v>2.8946955886965898E-4</v>
      </c>
      <c r="CW43" s="11">
        <v>2.8454915852493801E-4</v>
      </c>
      <c r="CX43" s="11">
        <v>2.7971124258019398E-4</v>
      </c>
      <c r="CY43" s="11">
        <v>2.7495450858572301E-4</v>
      </c>
      <c r="CZ43" s="11">
        <v>2.7027766897747002E-4</v>
      </c>
      <c r="DA43" s="11">
        <v>2.656794513336E-4</v>
      </c>
      <c r="DB43" s="11">
        <v>2.6115859859043898E-4</v>
      </c>
      <c r="DC43" s="11">
        <v>2.5671386922199201E-4</v>
      </c>
      <c r="DD43" s="11">
        <v>2.5234403738694201E-4</v>
      </c>
      <c r="DE43" s="11">
        <v>2.4804789304289099E-4</v>
      </c>
      <c r="DF43" s="11">
        <v>2.4382424203317501E-4</v>
      </c>
      <c r="DG43" s="11">
        <v>2.3967190614759801E-4</v>
      </c>
      <c r="DH43" s="11">
        <v>2.35589723158403E-4</v>
      </c>
      <c r="DI43" s="11">
        <v>2.3157654683469999E-4</v>
      </c>
      <c r="DJ43" s="11">
        <v>2.27631246936921E-4</v>
      </c>
      <c r="DK43" s="11">
        <v>2.2375270919228199E-4</v>
      </c>
      <c r="DL43" s="11">
        <v>2.1993983525336899E-4</v>
      </c>
      <c r="DM43" s="11">
        <v>2.1619154264251899E-4</v>
      </c>
      <c r="DN43" s="11">
        <v>2.12506764680098E-4</v>
      </c>
      <c r="DO43" s="11">
        <v>2.0888445040223599E-4</v>
      </c>
      <c r="DP43" s="11">
        <v>2.0532356446567601E-4</v>
      </c>
      <c r="DQ43" s="11">
        <v>2.0182308704253001E-4</v>
      </c>
      <c r="DR43" s="11">
        <v>1.9838201370581099E-4</v>
      </c>
      <c r="DS43" s="11">
        <v>1.9499935530609101E-4</v>
      </c>
      <c r="DT43" s="11">
        <v>1.9167413784082501E-4</v>
      </c>
      <c r="DU43" s="11">
        <v>1.8840540231690499E-4</v>
      </c>
      <c r="DV43" s="11">
        <v>1.85192204606888E-4</v>
      </c>
      <c r="DW43" s="11">
        <v>1.8203361530022601E-4</v>
      </c>
      <c r="DX43" s="11">
        <v>1.7892871954894299E-4</v>
      </c>
      <c r="DY43" s="11">
        <v>1.7587661691043099E-4</v>
      </c>
      <c r="DZ43" s="11">
        <v>1.72876421185464E-4</v>
      </c>
      <c r="EA43" s="11">
        <v>1.69927260253666E-4</v>
      </c>
      <c r="EB43" s="11">
        <v>1.67028275906422E-4</v>
      </c>
      <c r="EC43" s="11">
        <v>1.64178623676792E-4</v>
      </c>
      <c r="ED43" s="11">
        <v>1.6137747266875601E-4</v>
      </c>
      <c r="EE43" s="11">
        <v>1.58624005384245E-4</v>
      </c>
      <c r="EF43" s="11">
        <v>1.5591741754894501E-4</v>
      </c>
      <c r="EG43" s="11">
        <v>1.5325691793732801E-4</v>
      </c>
      <c r="EH43" s="11">
        <v>1.5064172819811999E-4</v>
      </c>
      <c r="EI43" s="11">
        <v>1.48071082677448E-4</v>
      </c>
      <c r="EJ43" s="11">
        <v>1.45544228243977E-4</v>
      </c>
      <c r="EK43" s="11">
        <v>1.43060424113051E-4</v>
      </c>
      <c r="EL43" s="11">
        <v>1.40618941671278E-4</v>
      </c>
      <c r="EM43" s="11">
        <v>1.3821906430167E-4</v>
      </c>
      <c r="EN43" s="11">
        <v>1.3586008721011599E-4</v>
      </c>
      <c r="EO43" s="11">
        <v>1.3354131725174E-4</v>
      </c>
      <c r="EP43" s="11">
        <v>1.3126207275859799E-4</v>
      </c>
      <c r="EQ43" s="11">
        <v>1.2902168336870201E-4</v>
      </c>
      <c r="ER43" s="11">
        <v>1.2681948985604499E-4</v>
      </c>
      <c r="ES43" s="11">
        <v>1.24654843961847E-4</v>
      </c>
      <c r="ET43" s="11">
        <v>1.22527108227133E-4</v>
      </c>
      <c r="EU43" s="11">
        <v>1.20435655827311E-4</v>
      </c>
      <c r="EV43" s="11">
        <v>1.1837987040741499E-4</v>
      </c>
      <c r="EW43" s="11">
        <v>1.16359145919787E-4</v>
      </c>
      <c r="EX43" s="11">
        <v>1.14372886462877E-4</v>
      </c>
      <c r="EY43" s="11">
        <v>1.12420506122035E-4</v>
      </c>
      <c r="EZ43" s="11">
        <v>1.10501428811971E-4</v>
      </c>
      <c r="FA43" s="11">
        <v>1.08615088120878E-4</v>
      </c>
      <c r="FB43" s="11">
        <v>1.06760927156557E-4</v>
      </c>
      <c r="FC43" s="11">
        <v>1.04938398394427E-4</v>
      </c>
      <c r="FD43" s="11">
        <v>1.0314696352697901E-4</v>
      </c>
      <c r="FE43" s="11">
        <v>1.01386093316003E-4</v>
      </c>
      <c r="FF43" s="11">
        <v>9.9655267445597495E-5</v>
      </c>
      <c r="FG43" s="11">
        <v>9.7953974377951197E-5</v>
      </c>
      <c r="FH43" s="11">
        <v>9.6281711210677301E-5</v>
      </c>
      <c r="FI43" s="11">
        <v>9.4637983536483006E-5</v>
      </c>
      <c r="FJ43" s="11">
        <v>9.3022305303613897E-5</v>
      </c>
      <c r="FK43" s="11">
        <v>9.1434198680184805E-5</v>
      </c>
      <c r="FL43" s="11">
        <v>8.9873193918288394E-5</v>
      </c>
      <c r="FM43" s="11">
        <v>8.8338829221656896E-5</v>
      </c>
      <c r="FN43" s="11">
        <v>8.6830650614655406E-5</v>
      </c>
      <c r="FO43" s="11">
        <v>8.5348211812719094E-5</v>
      </c>
      <c r="FP43" s="11">
        <v>8.3891074095565594E-5</v>
      </c>
      <c r="FQ43" s="11">
        <v>8.2458806181740006E-5</v>
      </c>
      <c r="FR43" s="11">
        <v>8.1050984104935595E-5</v>
      </c>
      <c r="FS43" s="11">
        <v>7.9667191092980301E-5</v>
      </c>
      <c r="FT43" s="11">
        <v>7.83070174473766E-5</v>
      </c>
      <c r="FU43" s="11">
        <v>7.6970060425951599E-5</v>
      </c>
      <c r="FV43" s="11">
        <v>7.5655924126505307E-5</v>
      </c>
      <c r="FW43" s="11">
        <v>7.4364219372347105E-5</v>
      </c>
      <c r="FX43" s="11">
        <v>7.3094563600273305E-5</v>
      </c>
      <c r="FY43" s="11">
        <v>7.1846580749546099E-5</v>
      </c>
      <c r="FZ43" s="11">
        <v>7.0619901152535496E-5</v>
      </c>
      <c r="GA43" s="11">
        <v>6.9414161428027504E-5</v>
      </c>
      <c r="GB43" s="11">
        <v>6.8229004375308696E-5</v>
      </c>
      <c r="GC43" s="11">
        <v>6.7064078870360296E-5</v>
      </c>
      <c r="GD43" s="11">
        <v>6.5919039763273596E-5</v>
      </c>
      <c r="GE43" s="11">
        <v>6.4793547778330102E-5</v>
      </c>
      <c r="GF43" s="11">
        <v>6.3687269414414201E-5</v>
      </c>
      <c r="GG43" s="11">
        <v>6.2599876847979603E-5</v>
      </c>
      <c r="GH43" s="11">
        <v>6.1531047836904703E-5</v>
      </c>
      <c r="GI43" s="11">
        <v>6.04804656268998E-5</v>
      </c>
      <c r="GJ43" s="11">
        <v>5.9447818857805098E-5</v>
      </c>
      <c r="GK43" s="11">
        <v>5.8432801473329299E-5</v>
      </c>
      <c r="GL43" s="11">
        <v>5.7435112631010199E-5</v>
      </c>
      <c r="GM43" s="11">
        <v>5.6454456613841402E-5</v>
      </c>
      <c r="GN43" s="11">
        <v>5.5490542743674702E-5</v>
      </c>
      <c r="GO43" s="11">
        <v>5.4543085295732902E-5</v>
      </c>
      <c r="GP43" s="11">
        <v>5.3611803415010198E-5</v>
      </c>
      <c r="GQ43" s="11">
        <v>5.2696421033226998E-5</v>
      </c>
      <c r="GR43" s="11">
        <v>5.1796666788117603E-5</v>
      </c>
      <c r="GS43" s="11">
        <v>5.0912273943382E-5</v>
      </c>
      <c r="GT43" s="11">
        <v>5.0042980310194301E-5</v>
      </c>
      <c r="GU43" s="11">
        <v>4.9188528169930003E-5</v>
      </c>
      <c r="GV43" s="11">
        <v>4.8348664198671898E-5</v>
      </c>
      <c r="GW43" s="11">
        <v>4.75231393920472E-5</v>
      </c>
      <c r="GX43" s="11">
        <v>4.6711708991953302E-5</v>
      </c>
      <c r="GY43" s="11">
        <v>4.5914132414837099E-5</v>
      </c>
      <c r="GZ43" s="11">
        <v>4.5130173180196701E-5</v>
      </c>
      <c r="HA43" s="11">
        <v>4.4359598841081601E-5</v>
      </c>
      <c r="HB43" s="11">
        <v>4.3602180915369701E-5</v>
      </c>
      <c r="HC43" s="11">
        <v>4.2857694818598802E-5</v>
      </c>
      <c r="HD43" s="11">
        <v>4.2125919797353402E-5</v>
      </c>
      <c r="HE43" s="11">
        <v>4.1406638864205397E-5</v>
      </c>
      <c r="HF43" s="11">
        <v>4.06996387336545E-5</v>
      </c>
      <c r="HG43" s="11">
        <v>4.00047097591782E-5</v>
      </c>
      <c r="HH43" s="11">
        <v>3.9321645870948898E-5</v>
      </c>
      <c r="HI43" s="11">
        <v>3.8650244515436901E-5</v>
      </c>
      <c r="HJ43" s="11">
        <v>3.7990306595125902E-5</v>
      </c>
      <c r="HK43" s="11">
        <v>3.7341636409782302E-5</v>
      </c>
      <c r="HL43" s="11">
        <v>3.6704041598723001E-5</v>
      </c>
      <c r="HM43" s="11">
        <v>3.6077333083639501E-5</v>
      </c>
      <c r="HN43" s="11">
        <v>3.5461325013086402E-5</v>
      </c>
      <c r="HO43" s="11">
        <v>3.4855834706859503E-5</v>
      </c>
      <c r="HP43" s="11">
        <v>3.4260682602815798E-5</v>
      </c>
      <c r="HQ43" s="11">
        <v>3.36756922030279E-5</v>
      </c>
      <c r="HR43" s="11">
        <v>3.3100690021714597E-5</v>
      </c>
      <c r="HS43" s="11">
        <v>3.2535505534170297E-5</v>
      </c>
      <c r="HT43" s="11">
        <v>3.1979971125917197E-5</v>
      </c>
      <c r="HU43" s="11">
        <v>3.1433922043411202E-5</v>
      </c>
      <c r="HV43" s="11">
        <v>3.0897196345192098E-5</v>
      </c>
      <c r="HW43" s="11">
        <v>3.0369634853588699E-5</v>
      </c>
      <c r="HX43" s="11">
        <v>2.9851081108200901E-5</v>
      </c>
      <c r="HY43" s="11">
        <v>2.93413813188259E-5</v>
      </c>
      <c r="HZ43" s="11">
        <v>2.8840384320827399E-5</v>
      </c>
      <c r="IA43" s="11">
        <v>2.8347941529505099E-5</v>
      </c>
      <c r="IB43" s="11">
        <v>2.7863906896463699E-5</v>
      </c>
      <c r="IC43" s="11">
        <v>2.7388136866313099E-5</v>
      </c>
      <c r="ID43" s="11">
        <v>2.69204903344811E-5</v>
      </c>
      <c r="IE43" s="11">
        <v>2.6460828604690799E-5</v>
      </c>
      <c r="IF43" s="11">
        <v>2.6009015348438199E-5</v>
      </c>
      <c r="IG43" s="11">
        <v>2.55649165643579E-5</v>
      </c>
      <c r="IH43" s="11">
        <v>2.5128400538698699E-5</v>
      </c>
      <c r="II43" s="11">
        <v>2.4699337806133301E-5</v>
      </c>
      <c r="IJ43" s="11">
        <v>2.4277601111455399E-5</v>
      </c>
      <c r="IK43" s="11">
        <v>2.38630653719429E-5</v>
      </c>
      <c r="IL43" s="11">
        <v>2.34556076399439E-5</v>
      </c>
      <c r="IM43" s="11">
        <v>2.3055107067016001E-5</v>
      </c>
      <c r="IN43" s="11">
        <v>2.2661444867622099E-5</v>
      </c>
      <c r="IO43" s="11">
        <v>2.2274504284158801E-5</v>
      </c>
      <c r="IP43" s="11">
        <v>2.1894170552316801E-5</v>
      </c>
      <c r="IQ43" s="11">
        <v>2.1520330867108601E-5</v>
      </c>
      <c r="IR43" s="11">
        <v>2.1152874349228399E-5</v>
      </c>
      <c r="IS43" s="11">
        <v>2.07916920123008E-5</v>
      </c>
      <c r="IT43" s="11">
        <v>2.0436676730795098E-5</v>
      </c>
      <c r="IU43" s="11">
        <v>2.0087723208051001E-5</v>
      </c>
      <c r="IV43" s="11">
        <v>1.9744727944748201E-5</v>
      </c>
      <c r="IW43" s="11">
        <v>1.9407589208930699E-5</v>
      </c>
      <c r="IX43" s="11">
        <v>1.90762070054751E-5</v>
      </c>
      <c r="IY43" s="11">
        <v>1.8750483046337001E-5</v>
      </c>
      <c r="IZ43" s="11">
        <v>1.8430320721352099E-5</v>
      </c>
      <c r="JA43" s="11">
        <v>1.8115625070036501E-5</v>
      </c>
      <c r="JB43" s="11">
        <v>1.7806302753165001E-5</v>
      </c>
      <c r="JC43" s="11">
        <v>1.75022620250154E-5</v>
      </c>
      <c r="JD43" s="11">
        <v>1.7203412706168198E-5</v>
      </c>
      <c r="JE43" s="11">
        <v>1.6909666156861298E-5</v>
      </c>
      <c r="JF43" s="11">
        <v>1.6620935250899498E-5</v>
      </c>
      <c r="JG43" s="11">
        <v>1.6337134349564402E-5</v>
      </c>
      <c r="JH43" s="11">
        <v>1.60581792759684E-5</v>
      </c>
      <c r="JI43" s="11">
        <v>1.5783987290740601E-5</v>
      </c>
    </row>
    <row r="44" spans="1:269" x14ac:dyDescent="0.25">
      <c r="A44" s="11" t="s">
        <v>333</v>
      </c>
      <c r="B44" s="11">
        <v>1.3221358614725601E-3</v>
      </c>
      <c r="C44" s="11">
        <v>1.3236643227059199E-3</v>
      </c>
      <c r="D44" s="11">
        <v>1.33265942986716E-3</v>
      </c>
      <c r="E44" s="11">
        <v>1.3314994514642699E-3</v>
      </c>
      <c r="F44" s="11">
        <v>1.2651547184305801E-3</v>
      </c>
      <c r="G44" s="11">
        <v>1.2638122561532399E-3</v>
      </c>
      <c r="H44" s="11">
        <v>1.2889566807891E-3</v>
      </c>
      <c r="I44" s="11">
        <v>1.2707853449253101E-3</v>
      </c>
      <c r="J44" s="11">
        <v>1.2655264485321701E-3</v>
      </c>
      <c r="K44" s="11">
        <v>1.24485798694607E-3</v>
      </c>
      <c r="L44" s="11">
        <v>1.2935469313713999E-3</v>
      </c>
      <c r="M44" s="11">
        <v>1.25263337277537E-3</v>
      </c>
      <c r="N44" s="11">
        <v>1.24737497214422E-3</v>
      </c>
      <c r="O44" s="11">
        <v>1.2499204310804099E-3</v>
      </c>
      <c r="P44" s="11">
        <v>1.22484480942664E-3</v>
      </c>
      <c r="Q44" s="11">
        <v>1.2196936334318801E-3</v>
      </c>
      <c r="R44" s="11">
        <v>1.2382722186849999E-3</v>
      </c>
      <c r="S44" s="11">
        <v>1.22587326901402E-3</v>
      </c>
      <c r="T44" s="11">
        <v>1.212071392101E-3</v>
      </c>
      <c r="U44" s="11">
        <v>1.2118027644179E-3</v>
      </c>
      <c r="V44" s="11">
        <v>1.1869853686737901E-3</v>
      </c>
      <c r="W44" s="11">
        <v>1.12877764787289E-3</v>
      </c>
      <c r="X44" s="11">
        <v>1.1008563575631799E-3</v>
      </c>
      <c r="Y44" s="11">
        <v>1.0776677874157999E-3</v>
      </c>
      <c r="Z44" s="11">
        <v>1.0297165548015499E-3</v>
      </c>
      <c r="AA44" s="11">
        <v>1.0298513544702E-3</v>
      </c>
      <c r="AB44" s="11">
        <v>9.8802148583210193E-4</v>
      </c>
      <c r="AC44" s="11">
        <v>9.809644773109969E-4</v>
      </c>
      <c r="AD44" s="11">
        <v>9.65712565943466E-4</v>
      </c>
      <c r="AE44" s="11">
        <v>9.6998063173980896E-4</v>
      </c>
      <c r="AF44" s="11">
        <v>9.4861141507052204E-4</v>
      </c>
      <c r="AG44" s="11">
        <v>9.1681362107665098E-4</v>
      </c>
      <c r="AH44" s="11">
        <v>9.4447962822474796E-4</v>
      </c>
      <c r="AI44" s="11">
        <v>9.3656345839743195E-4</v>
      </c>
      <c r="AJ44" s="11">
        <v>7.7650554838160101E-4</v>
      </c>
      <c r="AK44" s="11">
        <v>7.7895125003357702E-4</v>
      </c>
      <c r="AL44" s="11">
        <v>7.5460221229661805E-4</v>
      </c>
      <c r="AM44" s="11">
        <v>7.4910005893635801E-4</v>
      </c>
      <c r="AN44" s="11">
        <v>7.43496379292385E-4</v>
      </c>
      <c r="AO44" s="11">
        <v>7.3780001261081196E-4</v>
      </c>
      <c r="AP44" s="11">
        <v>7.3201934725974905E-4</v>
      </c>
      <c r="AQ44" s="11">
        <v>7.2616233897881998E-4</v>
      </c>
      <c r="AR44" s="11">
        <v>7.2023652885988597E-4</v>
      </c>
      <c r="AS44" s="11">
        <v>7.1424906099659701E-4</v>
      </c>
      <c r="AT44" s="11">
        <v>7.0820669975180095E-4</v>
      </c>
      <c r="AU44" s="11">
        <v>7.0211584659807301E-4</v>
      </c>
      <c r="AV44" s="11">
        <v>6.9598255649960805E-4</v>
      </c>
      <c r="AW44" s="11">
        <v>6.8981255380873296E-4</v>
      </c>
      <c r="AX44" s="11">
        <v>6.83611247658922E-4</v>
      </c>
      <c r="AY44" s="11">
        <v>6.7738374683679005E-4</v>
      </c>
      <c r="AZ44" s="11">
        <v>6.7113487413172901E-4</v>
      </c>
      <c r="BA44" s="11">
        <v>6.6486918015040697E-4</v>
      </c>
      <c r="BB44" s="11">
        <v>6.5859095660370003E-4</v>
      </c>
      <c r="BC44" s="11">
        <v>6.5230424906370698E-4</v>
      </c>
      <c r="BD44" s="11">
        <v>6.4601286919807599E-4</v>
      </c>
      <c r="BE44" s="11">
        <v>6.3972040648985196E-4</v>
      </c>
      <c r="BF44" s="11">
        <v>6.3343023945172704E-4</v>
      </c>
      <c r="BG44" s="11">
        <v>6.27145546346908E-4</v>
      </c>
      <c r="BH44" s="11">
        <v>6.20869315427375E-4</v>
      </c>
      <c r="BI44" s="11">
        <v>6.14604354704951E-4</v>
      </c>
      <c r="BJ44" s="11">
        <v>6.0835330126829401E-4</v>
      </c>
      <c r="BK44" s="11">
        <v>6.0211863016013101E-4</v>
      </c>
      <c r="BL44" s="11">
        <v>5.9216239862158705E-4</v>
      </c>
      <c r="BM44" s="11">
        <v>5.82350959965949E-4</v>
      </c>
      <c r="BN44" s="11">
        <v>5.7268362379991899E-4</v>
      </c>
      <c r="BO44" s="11">
        <v>5.6315958924979504E-4</v>
      </c>
      <c r="BP44" s="11">
        <v>5.5377795504507599E-4</v>
      </c>
      <c r="BQ44" s="11">
        <v>5.4453772890072905E-4</v>
      </c>
      <c r="BR44" s="11">
        <v>5.35437836239661E-4</v>
      </c>
      <c r="BS44" s="11">
        <v>5.2647712829889703E-4</v>
      </c>
      <c r="BT44" s="11">
        <v>5.1765438965856202E-4</v>
      </c>
      <c r="BU44" s="11">
        <v>5.0896834522895496E-4</v>
      </c>
      <c r="BV44" s="11">
        <v>5.0041766673369903E-4</v>
      </c>
      <c r="BW44" s="11">
        <v>4.9200097871882097E-4</v>
      </c>
      <c r="BX44" s="11">
        <v>4.83716864121519E-4</v>
      </c>
      <c r="BY44" s="11">
        <v>4.7556386942504398E-4</v>
      </c>
      <c r="BZ44" s="11">
        <v>4.6754050942965402E-4</v>
      </c>
      <c r="CA44" s="11">
        <v>4.5964527166319997E-4</v>
      </c>
      <c r="CB44" s="11">
        <v>4.5187662045709199E-4</v>
      </c>
      <c r="CC44" s="11">
        <v>4.4423300070928201E-4</v>
      </c>
      <c r="CD44" s="11">
        <v>4.3671284135571298E-4</v>
      </c>
      <c r="CE44" s="11">
        <v>4.2931455857009299E-4</v>
      </c>
      <c r="CF44" s="11">
        <v>4.2203655871142498E-4</v>
      </c>
      <c r="CG44" s="11">
        <v>4.1487724103483903E-4</v>
      </c>
      <c r="CH44" s="11">
        <v>4.0783500018404299E-4</v>
      </c>
      <c r="CI44" s="11">
        <v>4.0090822847949097E-4</v>
      </c>
      <c r="CJ44" s="11">
        <v>3.9409531801648501E-4</v>
      </c>
      <c r="CK44" s="11">
        <v>3.8739466258708199E-4</v>
      </c>
      <c r="CL44" s="11">
        <v>3.8080465943835E-4</v>
      </c>
      <c r="CM44" s="11">
        <v>3.7432371087720001E-4</v>
      </c>
      <c r="CN44" s="11">
        <v>3.6795022573465902E-4</v>
      </c>
      <c r="CO44" s="11">
        <v>3.6168262069846701E-4</v>
      </c>
      <c r="CP44" s="11">
        <v>3.5551932152300098E-4</v>
      </c>
      <c r="CQ44" s="11">
        <v>3.4945876412673099E-4</v>
      </c>
      <c r="CR44" s="11">
        <v>3.43499395584645E-4</v>
      </c>
      <c r="CS44" s="11">
        <v>3.3763967502309399E-4</v>
      </c>
      <c r="CT44" s="11">
        <v>3.3187807442436302E-4</v>
      </c>
      <c r="CU44" s="11">
        <v>3.2621307934810301E-4</v>
      </c>
      <c r="CV44" s="11">
        <v>3.2064318957503201E-4</v>
      </c>
      <c r="CW44" s="11">
        <v>3.1516691967914401E-4</v>
      </c>
      <c r="CX44" s="11">
        <v>3.09782799534086E-4</v>
      </c>
      <c r="CY44" s="11">
        <v>3.0448937475746602E-4</v>
      </c>
      <c r="CZ44" s="11">
        <v>2.9928520709965301E-4</v>
      </c>
      <c r="DA44" s="11">
        <v>2.9416887477973198E-4</v>
      </c>
      <c r="DB44" s="11">
        <v>2.89138972773051E-4</v>
      </c>
      <c r="DC44" s="11">
        <v>2.8419411305491399E-4</v>
      </c>
      <c r="DD44" s="11">
        <v>2.7933292480297701E-4</v>
      </c>
      <c r="DE44" s="11">
        <v>2.7455405456200399E-4</v>
      </c>
      <c r="DF44" s="11">
        <v>2.6985616637376103E-4</v>
      </c>
      <c r="DG44" s="11">
        <v>2.6523794187494098E-4</v>
      </c>
      <c r="DH44" s="11">
        <v>2.6069808036621701E-4</v>
      </c>
      <c r="DI44" s="11">
        <v>2.5623529885388001E-4</v>
      </c>
      <c r="DJ44" s="11">
        <v>2.5184833206681701E-4</v>
      </c>
      <c r="DK44" s="11">
        <v>2.4753593245152599E-4</v>
      </c>
      <c r="DL44" s="11">
        <v>2.4329687014557099E-4</v>
      </c>
      <c r="DM44" s="11">
        <v>2.39129932932847E-4</v>
      </c>
      <c r="DN44" s="11">
        <v>2.3503392618129401E-4</v>
      </c>
      <c r="DO44" s="11">
        <v>2.31007672765182E-4</v>
      </c>
      <c r="DP44" s="11">
        <v>2.2705001297274E-4</v>
      </c>
      <c r="DQ44" s="11">
        <v>2.2315980440157401E-4</v>
      </c>
      <c r="DR44" s="11">
        <v>2.1933592184175701E-4</v>
      </c>
      <c r="DS44" s="11">
        <v>2.15577257148714E-4</v>
      </c>
      <c r="DT44" s="11">
        <v>2.1188271910632699E-4</v>
      </c>
      <c r="DU44" s="11">
        <v>2.0825123328171999E-4</v>
      </c>
      <c r="DV44" s="11">
        <v>2.0468174187282499E-4</v>
      </c>
      <c r="DW44" s="11">
        <v>2.01173203548288E-4</v>
      </c>
      <c r="DX44" s="11">
        <v>1.9772459328171201E-4</v>
      </c>
      <c r="DY44" s="11">
        <v>1.9433490218145899E-4</v>
      </c>
      <c r="DZ44" s="11">
        <v>1.9100313731401601E-4</v>
      </c>
      <c r="EA44" s="11">
        <v>1.8772832152524899E-4</v>
      </c>
      <c r="EB44" s="11">
        <v>1.84509493256768E-4</v>
      </c>
      <c r="EC44" s="11">
        <v>1.8134570636008099E-4</v>
      </c>
      <c r="ED44" s="11">
        <v>1.7823602990785201E-4</v>
      </c>
      <c r="EE44" s="11">
        <v>1.7517954800339001E-4</v>
      </c>
      <c r="EF44" s="11">
        <v>1.7217535958846699E-4</v>
      </c>
      <c r="EG44" s="11">
        <v>1.6922257824991701E-4</v>
      </c>
      <c r="EH44" s="11">
        <v>1.6632033202446101E-4</v>
      </c>
      <c r="EI44" s="11">
        <v>1.6346776320452799E-4</v>
      </c>
      <c r="EJ44" s="11">
        <v>1.6066402814229899E-4</v>
      </c>
      <c r="EK44" s="11">
        <v>1.5790829705453199E-4</v>
      </c>
      <c r="EL44" s="11">
        <v>1.55199753826607E-4</v>
      </c>
      <c r="EM44" s="11">
        <v>1.52537595818569E-4</v>
      </c>
      <c r="EN44" s="11">
        <v>1.49921033669842E-4</v>
      </c>
      <c r="EO44" s="11">
        <v>1.4734929110626899E-4</v>
      </c>
      <c r="EP44" s="11">
        <v>1.4482160474704701E-4</v>
      </c>
      <c r="EQ44" s="11">
        <v>1.42337223913436E-4</v>
      </c>
      <c r="ER44" s="11">
        <v>1.3989541043835099E-4</v>
      </c>
      <c r="ES44" s="11">
        <v>1.3749543847718599E-4</v>
      </c>
      <c r="ET44" s="11">
        <v>1.35136594320628E-4</v>
      </c>
      <c r="EU44" s="11">
        <v>1.3281817620824899E-4</v>
      </c>
      <c r="EV44" s="11">
        <v>1.30539494144322E-4</v>
      </c>
      <c r="EW44" s="11">
        <v>1.28299869715409E-4</v>
      </c>
      <c r="EX44" s="11">
        <v>1.2609863590917799E-4</v>
      </c>
      <c r="EY44" s="11">
        <v>1.23935136935649E-4</v>
      </c>
      <c r="EZ44" s="11">
        <v>1.21808728050121E-4</v>
      </c>
      <c r="FA44" s="11">
        <v>1.19718775377975E-4</v>
      </c>
      <c r="FB44" s="11">
        <v>1.176646557417E-4</v>
      </c>
      <c r="FC44" s="11">
        <v>1.1564575648947999E-4</v>
      </c>
      <c r="FD44" s="11">
        <v>1.1366147532665399E-4</v>
      </c>
      <c r="FE44" s="11">
        <v>1.11711220148747E-4</v>
      </c>
      <c r="FF44" s="11">
        <v>1.09794408876374E-4</v>
      </c>
      <c r="FG44" s="11">
        <v>1.07910469292705E-4</v>
      </c>
      <c r="FH44" s="11">
        <v>1.06058838883039E-4</v>
      </c>
      <c r="FI44" s="11">
        <v>1.04238964676373E-4</v>
      </c>
      <c r="FJ44" s="11">
        <v>1.0245030308919701E-4</v>
      </c>
      <c r="FK44" s="11">
        <v>1.006923197715E-4</v>
      </c>
      <c r="FL44" s="11">
        <v>9.8964489454456101E-5</v>
      </c>
      <c r="FM44" s="11">
        <v>9.7266295801312603E-5</v>
      </c>
      <c r="FN44" s="11">
        <v>9.5597231259292301E-5</v>
      </c>
      <c r="FO44" s="11">
        <v>9.3956796914263006E-5</v>
      </c>
      <c r="FP44" s="11">
        <v>9.2344502347629906E-5</v>
      </c>
      <c r="FQ44" s="11">
        <v>9.0759865494671702E-5</v>
      </c>
      <c r="FR44" s="11">
        <v>8.9202412505762205E-5</v>
      </c>
      <c r="FS44" s="11">
        <v>8.7671677609257897E-5</v>
      </c>
      <c r="FT44" s="11">
        <v>8.6167202976716899E-5</v>
      </c>
      <c r="FU44" s="11">
        <v>8.4688538589672304E-5</v>
      </c>
      <c r="FV44" s="11">
        <v>8.3235242108958802E-5</v>
      </c>
      <c r="FW44" s="11">
        <v>8.1806878746259998E-5</v>
      </c>
      <c r="FX44" s="11">
        <v>8.0403021136543602E-5</v>
      </c>
      <c r="FY44" s="11">
        <v>7.9023249214160693E-5</v>
      </c>
      <c r="FZ44" s="11">
        <v>7.7667150089055794E-5</v>
      </c>
      <c r="GA44" s="11">
        <v>7.6334317926529698E-5</v>
      </c>
      <c r="GB44" s="11">
        <v>7.5024353828001504E-5</v>
      </c>
      <c r="GC44" s="11">
        <v>7.3736865713991406E-5</v>
      </c>
      <c r="GD44" s="11">
        <v>7.2471468208878994E-5</v>
      </c>
      <c r="GE44" s="11">
        <v>7.1227782527216705E-5</v>
      </c>
      <c r="GF44" s="11">
        <v>7.0005436362929898E-5</v>
      </c>
      <c r="GG44" s="11">
        <v>6.8804063778626898E-5</v>
      </c>
      <c r="GH44" s="11">
        <v>6.7623305098796202E-5</v>
      </c>
      <c r="GI44" s="11">
        <v>6.6462806802447498E-5</v>
      </c>
      <c r="GJ44" s="11">
        <v>6.5322221419417099E-5</v>
      </c>
      <c r="GK44" s="11">
        <v>6.4201207427561094E-5</v>
      </c>
      <c r="GL44" s="11">
        <v>6.3099429151281E-5</v>
      </c>
      <c r="GM44" s="11">
        <v>6.2016556662713995E-5</v>
      </c>
      <c r="GN44" s="11">
        <v>6.0952265683589199E-5</v>
      </c>
      <c r="GO44" s="11">
        <v>5.9906237489193403E-5</v>
      </c>
      <c r="GP44" s="11">
        <v>5.8878158813668902E-5</v>
      </c>
      <c r="GQ44" s="11">
        <v>5.7867721757642903E-5</v>
      </c>
      <c r="GR44" s="11">
        <v>5.6874623695968303E-5</v>
      </c>
      <c r="GS44" s="11">
        <v>5.5898567188572597E-5</v>
      </c>
      <c r="GT44" s="11">
        <v>5.49392598915288E-5</v>
      </c>
      <c r="GU44" s="11">
        <v>5.3996414470347497E-5</v>
      </c>
      <c r="GV44" s="11">
        <v>5.3069748514822399E-5</v>
      </c>
      <c r="GW44" s="11">
        <v>5.2158984454320198E-5</v>
      </c>
      <c r="GX44" s="11">
        <v>5.1263849475735597E-5</v>
      </c>
      <c r="GY44" s="11">
        <v>5.03840754418894E-5</v>
      </c>
      <c r="GZ44" s="11">
        <v>4.9519398812147801E-5</v>
      </c>
      <c r="HA44" s="11">
        <v>4.8669560563152602E-5</v>
      </c>
      <c r="HB44" s="11">
        <v>4.78343061124376E-5</v>
      </c>
      <c r="HC44" s="11">
        <v>4.7013385241934103E-5</v>
      </c>
      <c r="HD44" s="11">
        <v>4.6206552023586603E-5</v>
      </c>
      <c r="HE44" s="11">
        <v>4.5413564746077397E-5</v>
      </c>
      <c r="HF44" s="11">
        <v>4.4634185842551397E-5</v>
      </c>
      <c r="HG44" s="11">
        <v>4.38681818197839E-5</v>
      </c>
      <c r="HH44" s="11">
        <v>4.3115323188458502E-5</v>
      </c>
      <c r="HI44" s="11">
        <v>4.23753843948882E-5</v>
      </c>
      <c r="HJ44" s="11">
        <v>4.1648143753292302E-5</v>
      </c>
      <c r="HK44" s="11">
        <v>4.0933383379959699E-5</v>
      </c>
      <c r="HL44" s="11">
        <v>4.0230889127745902E-5</v>
      </c>
      <c r="HM44" s="11">
        <v>3.9540450522568298E-5</v>
      </c>
      <c r="HN44" s="11">
        <v>3.8861860700123402E-5</v>
      </c>
      <c r="HO44" s="11">
        <v>3.8194916344380699E-5</v>
      </c>
      <c r="HP44" s="11">
        <v>3.7539417626630802E-5</v>
      </c>
      <c r="HQ44" s="11">
        <v>3.6895168145756303E-5</v>
      </c>
      <c r="HR44" s="11">
        <v>3.62619748697224E-5</v>
      </c>
      <c r="HS44" s="11">
        <v>3.5639648077512298E-5</v>
      </c>
      <c r="HT44" s="11">
        <v>3.50280013027282E-5</v>
      </c>
      <c r="HU44" s="11">
        <v>3.4426851277524802E-5</v>
      </c>
      <c r="HV44" s="11">
        <v>3.3836017878319199E-5</v>
      </c>
      <c r="HW44" s="11">
        <v>3.3255324071168602E-5</v>
      </c>
      <c r="HX44" s="11">
        <v>3.2684595859477903E-5</v>
      </c>
      <c r="HY44" s="11">
        <v>3.2123662231486903E-5</v>
      </c>
      <c r="HZ44" s="11">
        <v>3.1572355109643597E-5</v>
      </c>
      <c r="IA44" s="11">
        <v>3.1030509299534403E-5</v>
      </c>
      <c r="IB44" s="11">
        <v>3.0497962441144999E-5</v>
      </c>
      <c r="IC44" s="11">
        <v>2.9974554960010602E-5</v>
      </c>
      <c r="ID44" s="11">
        <v>2.9460130019476301E-5</v>
      </c>
      <c r="IE44" s="11">
        <v>2.8954533473624099E-5</v>
      </c>
      <c r="IF44" s="11">
        <v>2.8457613821530898E-5</v>
      </c>
      <c r="IG44" s="11">
        <v>2.7969222161416999E-5</v>
      </c>
      <c r="IH44" s="11">
        <v>2.7489212146458699E-5</v>
      </c>
      <c r="II44" s="11">
        <v>2.7017439940602E-5</v>
      </c>
      <c r="IJ44" s="11">
        <v>2.6553764176151501E-5</v>
      </c>
      <c r="IK44" s="11">
        <v>2.60980459106941E-5</v>
      </c>
      <c r="IL44" s="11">
        <v>2.56501485859095E-5</v>
      </c>
      <c r="IM44" s="11">
        <v>2.52099379868254E-5</v>
      </c>
      <c r="IN44" s="11">
        <v>2.4777282201071701E-5</v>
      </c>
      <c r="IO44" s="11">
        <v>2.43520515800233E-5</v>
      </c>
      <c r="IP44" s="11">
        <v>2.39341186996089E-5</v>
      </c>
      <c r="IQ44" s="11">
        <v>2.3523358322230501E-5</v>
      </c>
      <c r="IR44" s="11">
        <v>2.3119647359126601E-5</v>
      </c>
      <c r="IS44" s="11">
        <v>2.27228648338462E-5</v>
      </c>
      <c r="IT44" s="11">
        <v>2.2332891845833199E-5</v>
      </c>
      <c r="IU44" s="11">
        <v>2.1949611534677301E-5</v>
      </c>
      <c r="IV44" s="11">
        <v>2.15729090451422E-5</v>
      </c>
      <c r="IW44" s="11">
        <v>2.1202671493192299E-5</v>
      </c>
      <c r="IX44" s="11">
        <v>2.0838787931576301E-5</v>
      </c>
      <c r="IY44" s="11">
        <v>2.0481149317186398E-5</v>
      </c>
      <c r="IZ44" s="11">
        <v>2.0129648477529301E-5</v>
      </c>
      <c r="JA44" s="11">
        <v>1.9784180079862601E-5</v>
      </c>
      <c r="JB44" s="11">
        <v>1.9444640598553799E-5</v>
      </c>
      <c r="JC44" s="11">
        <v>1.9110928284660201E-5</v>
      </c>
      <c r="JD44" s="11">
        <v>1.8782943134953999E-5</v>
      </c>
      <c r="JE44" s="11">
        <v>1.8460586862834E-5</v>
      </c>
      <c r="JF44" s="11">
        <v>1.8143762867906001E-5</v>
      </c>
      <c r="JG44" s="11">
        <v>1.7832376207560501E-5</v>
      </c>
      <c r="JH44" s="11">
        <v>1.75263335685516E-5</v>
      </c>
      <c r="JI44" s="11">
        <v>1.72255432389079E-5</v>
      </c>
    </row>
    <row r="45" spans="1:269" x14ac:dyDescent="0.25">
      <c r="A45" s="11" t="s">
        <v>334</v>
      </c>
      <c r="B45" s="11">
        <v>1.5927799252148901E-3</v>
      </c>
      <c r="C45" s="11">
        <v>1.5614069361204999E-3</v>
      </c>
      <c r="D45" s="11">
        <v>1.5710339211387799E-3</v>
      </c>
      <c r="E45" s="11">
        <v>1.5538154159344701E-3</v>
      </c>
      <c r="F45" s="11">
        <v>1.48296387870206E-3</v>
      </c>
      <c r="G45" s="11">
        <v>1.47208013269495E-3</v>
      </c>
      <c r="H45" s="11">
        <v>1.48160983805012E-3</v>
      </c>
      <c r="I45" s="11">
        <v>1.4760745843144199E-3</v>
      </c>
      <c r="J45" s="11">
        <v>1.45907320272465E-3</v>
      </c>
      <c r="K45" s="11">
        <v>1.42457047913369E-3</v>
      </c>
      <c r="L45" s="11">
        <v>1.4570220502158099E-3</v>
      </c>
      <c r="M45" s="11">
        <v>1.40487686830471E-3</v>
      </c>
      <c r="N45" s="11">
        <v>1.39995807819693E-3</v>
      </c>
      <c r="O45" s="11">
        <v>1.3904559249622299E-3</v>
      </c>
      <c r="P45" s="11">
        <v>1.35874769825295E-3</v>
      </c>
      <c r="Q45" s="11">
        <v>1.3443598735593E-3</v>
      </c>
      <c r="R45" s="11">
        <v>1.3485430622728299E-3</v>
      </c>
      <c r="S45" s="11">
        <v>1.32218090235647E-3</v>
      </c>
      <c r="T45" s="11">
        <v>1.2985857157960001E-3</v>
      </c>
      <c r="U45" s="11">
        <v>1.2966980539212999E-3</v>
      </c>
      <c r="V45" s="11">
        <v>1.28083462268336E-3</v>
      </c>
      <c r="W45" s="11">
        <v>1.2083379318882401E-3</v>
      </c>
      <c r="X45" s="11">
        <v>1.18832331797913E-3</v>
      </c>
      <c r="Y45" s="11">
        <v>1.1576225706747499E-3</v>
      </c>
      <c r="Z45" s="11">
        <v>1.12107027039587E-3</v>
      </c>
      <c r="AA45" s="11">
        <v>1.11820416241171E-3</v>
      </c>
      <c r="AB45" s="11">
        <v>1.08252103652351E-3</v>
      </c>
      <c r="AC45" s="11">
        <v>1.06936100134092E-3</v>
      </c>
      <c r="AD45" s="11">
        <v>1.0428288044198599E-3</v>
      </c>
      <c r="AE45" s="11">
        <v>1.0487548855523401E-3</v>
      </c>
      <c r="AF45" s="11">
        <v>1.0313090419257201E-3</v>
      </c>
      <c r="AG45" s="11">
        <v>9.9228775048165697E-4</v>
      </c>
      <c r="AH45" s="11">
        <v>1.0228711997111201E-3</v>
      </c>
      <c r="AI45" s="11">
        <v>1.00478635311707E-3</v>
      </c>
      <c r="AJ45" s="11">
        <v>8.8265262081821405E-4</v>
      </c>
      <c r="AK45" s="11">
        <v>8.82625868180553E-4</v>
      </c>
      <c r="AL45" s="11">
        <v>8.55493461179191E-4</v>
      </c>
      <c r="AM45" s="11">
        <v>8.4623112406390099E-4</v>
      </c>
      <c r="AN45" s="11">
        <v>8.3698989849079197E-4</v>
      </c>
      <c r="AO45" s="11">
        <v>8.2777456560190199E-4</v>
      </c>
      <c r="AP45" s="11">
        <v>8.1858957261671304E-4</v>
      </c>
      <c r="AQ45" s="11">
        <v>8.0943905167363305E-4</v>
      </c>
      <c r="AR45" s="11">
        <v>8.00326837748222E-4</v>
      </c>
      <c r="AS45" s="11">
        <v>7.9125648567623897E-4</v>
      </c>
      <c r="AT45" s="11">
        <v>7.8223128631460504E-4</v>
      </c>
      <c r="AU45" s="11">
        <v>7.7325428187013901E-4</v>
      </c>
      <c r="AV45" s="11">
        <v>7.6432828043104795E-4</v>
      </c>
      <c r="AW45" s="11">
        <v>7.55455869732358E-4</v>
      </c>
      <c r="AX45" s="11">
        <v>7.4663943018582501E-4</v>
      </c>
      <c r="AY45" s="11">
        <v>7.3788114721062804E-4</v>
      </c>
      <c r="AZ45" s="11">
        <v>7.2918302289226599E-4</v>
      </c>
      <c r="BA45" s="11">
        <v>7.2054688700262702E-4</v>
      </c>
      <c r="BB45" s="11">
        <v>7.11974407411331E-4</v>
      </c>
      <c r="BC45" s="11">
        <v>7.0346709991642197E-4</v>
      </c>
      <c r="BD45" s="11">
        <v>6.9502633752494003E-4</v>
      </c>
      <c r="BE45" s="11">
        <v>6.8665335920958803E-4</v>
      </c>
      <c r="BF45" s="11">
        <v>6.7834927816767799E-4</v>
      </c>
      <c r="BG45" s="11">
        <v>6.7011508960934695E-4</v>
      </c>
      <c r="BH45" s="11">
        <v>6.6195167809879297E-4</v>
      </c>
      <c r="BI45" s="11">
        <v>6.5385982447252499E-4</v>
      </c>
      <c r="BJ45" s="11">
        <v>6.4584021235669599E-4</v>
      </c>
      <c r="BK45" s="11">
        <v>6.3789343430609201E-4</v>
      </c>
      <c r="BL45" s="11">
        <v>6.2718391504235104E-4</v>
      </c>
      <c r="BM45" s="11">
        <v>6.1664346481693499E-4</v>
      </c>
      <c r="BN45" s="11">
        <v>6.0627017063952205E-4</v>
      </c>
      <c r="BO45" s="11">
        <v>5.96062084751381E-4</v>
      </c>
      <c r="BP45" s="11">
        <v>5.8601722983142601E-4</v>
      </c>
      <c r="BQ45" s="11">
        <v>5.7613360380503998E-4</v>
      </c>
      <c r="BR45" s="11">
        <v>5.6640918427819397E-4</v>
      </c>
      <c r="BS45" s="11">
        <v>5.56841932627283E-4</v>
      </c>
      <c r="BT45" s="11">
        <v>5.4742979776401001E-4</v>
      </c>
      <c r="BU45" s="11">
        <v>5.3817071960027296E-4</v>
      </c>
      <c r="BV45" s="11">
        <v>5.2906263223328998E-4</v>
      </c>
      <c r="BW45" s="11">
        <v>5.2010346686959296E-4</v>
      </c>
      <c r="BX45" s="11">
        <v>5.1129115450676598E-4</v>
      </c>
      <c r="BY45" s="11">
        <v>5.0262362839026398E-4</v>
      </c>
      <c r="BZ45" s="11">
        <v>4.9409882626016998E-4</v>
      </c>
      <c r="CA45" s="11">
        <v>4.8571469240343802E-4</v>
      </c>
      <c r="CB45" s="11">
        <v>4.7746917952584699E-4</v>
      </c>
      <c r="CC45" s="11">
        <v>4.69360250454964E-4</v>
      </c>
      <c r="CD45" s="11">
        <v>4.6138587968802498E-4</v>
      </c>
      <c r="CE45" s="11">
        <v>4.5354405479547399E-4</v>
      </c>
      <c r="CF45" s="11">
        <v>4.4583277768917002E-4</v>
      </c>
      <c r="CG45" s="11">
        <v>4.3825006576769798E-4</v>
      </c>
      <c r="CH45" s="11">
        <v>4.3079395294520799E-4</v>
      </c>
      <c r="CI45" s="11">
        <v>4.23462490574344E-4</v>
      </c>
      <c r="CJ45" s="11">
        <v>4.1625374826970201E-4</v>
      </c>
      <c r="CK45" s="11">
        <v>4.0916581464034402E-4</v>
      </c>
      <c r="CL45" s="11">
        <v>4.0219679793707097E-4</v>
      </c>
      <c r="CM45" s="11">
        <v>3.95344826622068E-4</v>
      </c>
      <c r="CN45" s="11">
        <v>3.8860804986617898E-4</v>
      </c>
      <c r="CO45" s="11">
        <v>3.8198463797867199E-4</v>
      </c>
      <c r="CP45" s="11">
        <v>3.75472782776054E-4</v>
      </c>
      <c r="CQ45" s="11">
        <v>3.69070697894269E-4</v>
      </c>
      <c r="CR45" s="11">
        <v>3.6277661904771103E-4</v>
      </c>
      <c r="CS45" s="11">
        <v>3.5658880424061E-4</v>
      </c>
      <c r="CT45" s="11">
        <v>3.5050553393356498E-4</v>
      </c>
      <c r="CU45" s="11">
        <v>3.4452511116955797E-4</v>
      </c>
      <c r="CV45" s="11">
        <v>3.3864586166276701E-4</v>
      </c>
      <c r="CW45" s="11">
        <v>3.32866133851639E-4</v>
      </c>
      <c r="CX45" s="11">
        <v>3.2718429892208999E-4</v>
      </c>
      <c r="CY45" s="11">
        <v>3.2159875080051099E-4</v>
      </c>
      <c r="CZ45" s="11">
        <v>3.1610790612102098E-4</v>
      </c>
      <c r="DA45" s="11">
        <v>3.1071020416817402E-4</v>
      </c>
      <c r="DB45" s="11">
        <v>3.05404106797802E-4</v>
      </c>
      <c r="DC45" s="11">
        <v>3.00188098337983E-4</v>
      </c>
      <c r="DD45" s="11">
        <v>2.9506068547124897E-4</v>
      </c>
      <c r="DE45" s="11">
        <v>2.90020397101021E-4</v>
      </c>
      <c r="DF45" s="11">
        <v>2.8506578420228702E-4</v>
      </c>
      <c r="DG45" s="11">
        <v>2.8019541965906798E-4</v>
      </c>
      <c r="DH45" s="11">
        <v>2.7540789809021897E-4</v>
      </c>
      <c r="DI45" s="11">
        <v>2.7070183566324502E-4</v>
      </c>
      <c r="DJ45" s="11">
        <v>2.6607586989946301E-4</v>
      </c>
      <c r="DK45" s="11">
        <v>2.6152865946949E-4</v>
      </c>
      <c r="DL45" s="11">
        <v>2.57058883981864E-4</v>
      </c>
      <c r="DM45" s="11">
        <v>2.5266524376410499E-4</v>
      </c>
      <c r="DN45" s="11">
        <v>2.4834645963833801E-4</v>
      </c>
      <c r="DO45" s="11">
        <v>2.4410127269158799E-4</v>
      </c>
      <c r="DP45" s="11">
        <v>2.39928444041415E-4</v>
      </c>
      <c r="DQ45" s="11">
        <v>2.3582675459799001E-4</v>
      </c>
      <c r="DR45" s="11">
        <v>2.3179500482262101E-4</v>
      </c>
      <c r="DS45" s="11">
        <v>2.2783201448417501E-4</v>
      </c>
      <c r="DT45" s="11">
        <v>2.23936622412713E-4</v>
      </c>
      <c r="DU45" s="11">
        <v>2.2010768625235801E-4</v>
      </c>
      <c r="DV45" s="11">
        <v>2.1634408221182799E-4</v>
      </c>
      <c r="DW45" s="11">
        <v>2.1264470481485701E-4</v>
      </c>
      <c r="DX45" s="11">
        <v>2.0900846665039601E-4</v>
      </c>
      <c r="DY45" s="11">
        <v>2.0543429812203099E-4</v>
      </c>
      <c r="DZ45" s="11">
        <v>2.01921147197859E-4</v>
      </c>
      <c r="EA45" s="11">
        <v>1.9846797916112099E-4</v>
      </c>
      <c r="EB45" s="11">
        <v>1.9507377636129899E-4</v>
      </c>
      <c r="EC45" s="11">
        <v>1.91737537966086E-4</v>
      </c>
      <c r="ED45" s="11">
        <v>1.8845827971458701E-4</v>
      </c>
      <c r="EE45" s="11">
        <v>1.8523503367229299E-4</v>
      </c>
      <c r="EF45" s="11">
        <v>1.8206684798705001E-4</v>
      </c>
      <c r="EG45" s="11">
        <v>1.7895278664703499E-4</v>
      </c>
      <c r="EH45" s="11">
        <v>1.75891929240279E-4</v>
      </c>
      <c r="EI45" s="11">
        <v>1.7288337071697001E-4</v>
      </c>
      <c r="EJ45" s="11">
        <v>1.6992622115263899E-4</v>
      </c>
      <c r="EK45" s="11">
        <v>1.6701960551424001E-4</v>
      </c>
      <c r="EL45" s="11">
        <v>1.6416266342889101E-4</v>
      </c>
      <c r="EM45" s="11">
        <v>1.6135454895416199E-4</v>
      </c>
      <c r="EN45" s="11">
        <v>1.5859443035126701E-4</v>
      </c>
      <c r="EO45" s="11">
        <v>1.55881489860565E-4</v>
      </c>
      <c r="EP45" s="11">
        <v>1.5321492347974999E-4</v>
      </c>
      <c r="EQ45" s="11">
        <v>1.5059394074468099E-4</v>
      </c>
      <c r="ER45" s="11">
        <v>1.4801776451245401E-4</v>
      </c>
      <c r="ES45" s="11">
        <v>1.45485630747899E-4</v>
      </c>
      <c r="ET45" s="11">
        <v>1.4299678831186701E-4</v>
      </c>
      <c r="EU45" s="11">
        <v>1.4055049875283401E-4</v>
      </c>
      <c r="EV45" s="11">
        <v>1.3814603610129401E-4</v>
      </c>
      <c r="EW45" s="11">
        <v>1.35782686666253E-4</v>
      </c>
      <c r="EX45" s="11">
        <v>1.3345974883516301E-4</v>
      </c>
      <c r="EY45" s="11">
        <v>1.3117653287653101E-4</v>
      </c>
      <c r="EZ45" s="11">
        <v>1.2893236074462699E-4</v>
      </c>
      <c r="FA45" s="11">
        <v>1.26726565887747E-4</v>
      </c>
      <c r="FB45" s="11">
        <v>1.24558493058702E-4</v>
      </c>
      <c r="FC45" s="11">
        <v>1.22427498128519E-4</v>
      </c>
      <c r="FD45" s="11">
        <v>1.2033294790203499E-4</v>
      </c>
      <c r="FE45" s="11">
        <v>1.18274219937486E-4</v>
      </c>
      <c r="FF45" s="11">
        <v>1.16250702367204E-4</v>
      </c>
      <c r="FG45" s="11">
        <v>1.14261793722314E-4</v>
      </c>
      <c r="FH45" s="11">
        <v>1.12306902759651E-4</v>
      </c>
      <c r="FI45" s="11">
        <v>1.10385448291006E-4</v>
      </c>
      <c r="FJ45" s="11">
        <v>1.08496859015039E-4</v>
      </c>
      <c r="FK45" s="11">
        <v>1.06640573352634E-4</v>
      </c>
      <c r="FL45" s="11">
        <v>1.04816039283584E-4</v>
      </c>
      <c r="FM45" s="11">
        <v>1.03022714186496E-4</v>
      </c>
      <c r="FN45" s="11">
        <v>1.0126006468114099E-4</v>
      </c>
      <c r="FO45" s="11">
        <v>9.9527566473467402E-5</v>
      </c>
      <c r="FP45" s="11">
        <v>9.7824704202276194E-5</v>
      </c>
      <c r="FQ45" s="11">
        <v>9.6150971289565805E-5</v>
      </c>
      <c r="FR45" s="11">
        <v>9.4505869792205197E-5</v>
      </c>
      <c r="FS45" s="11">
        <v>9.2888910256161403E-5</v>
      </c>
      <c r="FT45" s="11">
        <v>9.1299611574058304E-5</v>
      </c>
      <c r="FU45" s="11">
        <v>8.9737500843512007E-5</v>
      </c>
      <c r="FV45" s="11">
        <v>8.8202113228685902E-5</v>
      </c>
      <c r="FW45" s="11">
        <v>8.6692991824288703E-5</v>
      </c>
      <c r="FX45" s="11">
        <v>8.5209687521126094E-5</v>
      </c>
      <c r="FY45" s="11">
        <v>8.37517588738734E-5</v>
      </c>
      <c r="FZ45" s="11">
        <v>8.2318771971845504E-5</v>
      </c>
      <c r="GA45" s="11">
        <v>8.0910300311098901E-5</v>
      </c>
      <c r="GB45" s="11">
        <v>7.9525924668644206E-5</v>
      </c>
      <c r="GC45" s="11">
        <v>7.8165232979321404E-5</v>
      </c>
      <c r="GD45" s="11">
        <v>7.6827820213898294E-5</v>
      </c>
      <c r="GE45" s="11">
        <v>7.5513288260164999E-5</v>
      </c>
      <c r="GF45" s="11">
        <v>7.4221245804806407E-5</v>
      </c>
      <c r="GG45" s="11">
        <v>7.2951308218716093E-5</v>
      </c>
      <c r="GH45" s="11">
        <v>7.1703097442643595E-5</v>
      </c>
      <c r="GI45" s="11">
        <v>7.0476241875616603E-5</v>
      </c>
      <c r="GJ45" s="11">
        <v>6.9270376265806495E-5</v>
      </c>
      <c r="GK45" s="11">
        <v>6.8085141601392798E-5</v>
      </c>
      <c r="GL45" s="11">
        <v>6.69201850053147E-5</v>
      </c>
      <c r="GM45" s="11">
        <v>6.5775159630465706E-5</v>
      </c>
      <c r="GN45" s="11">
        <v>6.4649724556997703E-5</v>
      </c>
      <c r="GO45" s="11">
        <v>6.3543544691291296E-5</v>
      </c>
      <c r="GP45" s="11">
        <v>6.2456290667145504E-5</v>
      </c>
      <c r="GQ45" s="11">
        <v>6.1387638747523204E-5</v>
      </c>
      <c r="GR45" s="11">
        <v>6.0337270729293701E-5</v>
      </c>
      <c r="GS45" s="11">
        <v>5.9304873848531303E-5</v>
      </c>
      <c r="GT45" s="11">
        <v>5.8290140687811098E-5</v>
      </c>
      <c r="GU45" s="11">
        <v>5.7292769084837902E-5</v>
      </c>
      <c r="GV45" s="11">
        <v>5.63124620436284E-5</v>
      </c>
      <c r="GW45" s="11">
        <v>5.5348927645137998E-5</v>
      </c>
      <c r="GX45" s="11">
        <v>5.4401878961995997E-5</v>
      </c>
      <c r="GY45" s="11">
        <v>5.3471033972129997E-5</v>
      </c>
      <c r="GZ45" s="11">
        <v>5.2556115476054503E-5</v>
      </c>
      <c r="HA45" s="11">
        <v>5.1656851013604002E-5</v>
      </c>
      <c r="HB45" s="11">
        <v>5.0772972783996701E-5</v>
      </c>
      <c r="HC45" s="11">
        <v>4.99042175656772E-5</v>
      </c>
      <c r="HD45" s="11">
        <v>4.9050326638266903E-5</v>
      </c>
      <c r="HE45" s="11">
        <v>4.8211045705626197E-5</v>
      </c>
      <c r="HF45" s="11">
        <v>4.7386124820691899E-5</v>
      </c>
      <c r="HG45" s="11">
        <v>4.6575318310759797E-5</v>
      </c>
      <c r="HH45" s="11">
        <v>4.5778384704542298E-5</v>
      </c>
      <c r="HI45" s="11">
        <v>4.49950866607818E-5</v>
      </c>
      <c r="HJ45" s="11">
        <v>4.4225190897084799E-5</v>
      </c>
      <c r="HK45" s="11">
        <v>4.3468468121310403E-5</v>
      </c>
      <c r="HL45" s="11">
        <v>4.2724692962736698E-5</v>
      </c>
      <c r="HM45" s="11">
        <v>4.1993643905446902E-5</v>
      </c>
      <c r="HN45" s="11">
        <v>4.1275103222160298E-5</v>
      </c>
      <c r="HO45" s="11">
        <v>4.0568856909950497E-5</v>
      </c>
      <c r="HP45" s="11">
        <v>3.9874694626185203E-5</v>
      </c>
      <c r="HQ45" s="11">
        <v>3.9192409626021003E-5</v>
      </c>
      <c r="HR45" s="11">
        <v>3.8521798701118799E-5</v>
      </c>
      <c r="HS45" s="11">
        <v>3.7862662119025898E-5</v>
      </c>
      <c r="HT45" s="11">
        <v>3.7214803564000801E-5</v>
      </c>
      <c r="HU45" s="11">
        <v>3.65780300780605E-5</v>
      </c>
      <c r="HV45" s="11">
        <v>3.5952152004248297E-5</v>
      </c>
      <c r="HW45" s="11">
        <v>3.5336982929789999E-5</v>
      </c>
      <c r="HX45" s="11">
        <v>3.47323396306942E-5</v>
      </c>
      <c r="HY45" s="11">
        <v>3.41380420173509E-5</v>
      </c>
      <c r="HZ45" s="11">
        <v>3.35539130809082E-5</v>
      </c>
      <c r="IA45" s="11">
        <v>3.29797788404251E-5</v>
      </c>
      <c r="IB45" s="11">
        <v>3.2415468291468998E-5</v>
      </c>
      <c r="IC45" s="11">
        <v>3.18608133546006E-5</v>
      </c>
      <c r="ID45" s="11">
        <v>3.13156488261912E-5</v>
      </c>
      <c r="IE45" s="11">
        <v>3.0779812328463099E-5</v>
      </c>
      <c r="IF45" s="11">
        <v>3.0253144261749298E-5</v>
      </c>
      <c r="IG45" s="11">
        <v>2.97354877566436E-5</v>
      </c>
      <c r="IH45" s="11">
        <v>2.92266886272596E-5</v>
      </c>
      <c r="II45" s="11">
        <v>2.8726595325823099E-5</v>
      </c>
      <c r="IJ45" s="11">
        <v>2.8235058896930501E-5</v>
      </c>
      <c r="IK45" s="11">
        <v>2.7751932933583999E-5</v>
      </c>
      <c r="IL45" s="11">
        <v>2.72770735336714E-5</v>
      </c>
      <c r="IM45" s="11">
        <v>2.68103392566665E-5</v>
      </c>
      <c r="IN45" s="11">
        <v>2.6351591082329799E-5</v>
      </c>
      <c r="IO45" s="11">
        <v>2.5900692368296999E-5</v>
      </c>
      <c r="IP45" s="11">
        <v>2.5457508810222701E-5</v>
      </c>
      <c r="IQ45" s="11">
        <v>2.5021908401701201E-5</v>
      </c>
      <c r="IR45" s="11">
        <v>2.4593761394298101E-5</v>
      </c>
      <c r="IS45" s="11">
        <v>2.41729402596924E-5</v>
      </c>
      <c r="IT45" s="11">
        <v>2.3759319651372998E-5</v>
      </c>
      <c r="IU45" s="11">
        <v>2.3352776367446801E-5</v>
      </c>
      <c r="IV45" s="11">
        <v>2.2953189313779099E-5</v>
      </c>
      <c r="IW45" s="11">
        <v>2.25604394678003E-5</v>
      </c>
      <c r="IX45" s="11">
        <v>2.21744098436449E-5</v>
      </c>
      <c r="IY45" s="11">
        <v>2.1794985456846701E-5</v>
      </c>
      <c r="IZ45" s="11">
        <v>2.1422053290143199E-5</v>
      </c>
      <c r="JA45" s="11">
        <v>2.1055502260058899E-5</v>
      </c>
      <c r="JB45" s="11">
        <v>2.0695223183375699E-5</v>
      </c>
      <c r="JC45" s="11">
        <v>2.0341108745269798E-5</v>
      </c>
      <c r="JD45" s="11">
        <v>1.9993053466782501E-5</v>
      </c>
      <c r="JE45" s="11">
        <v>1.96509536737333E-5</v>
      </c>
      <c r="JF45" s="11">
        <v>1.93147074655231E-5</v>
      </c>
      <c r="JG45" s="11">
        <v>1.8984214685380299E-5</v>
      </c>
      <c r="JH45" s="11">
        <v>1.8659376889829101E-5</v>
      </c>
      <c r="JI45" s="11">
        <v>1.83400973198244E-5</v>
      </c>
    </row>
    <row r="46" spans="1:269" x14ac:dyDescent="0.25">
      <c r="A46" s="11" t="s">
        <v>335</v>
      </c>
      <c r="B46" s="11">
        <v>1.58259294338259E-3</v>
      </c>
      <c r="C46" s="11">
        <v>1.5953327357145499E-3</v>
      </c>
      <c r="D46" s="11">
        <v>1.60632730130494E-3</v>
      </c>
      <c r="E46" s="11">
        <v>1.6102855632769101E-3</v>
      </c>
      <c r="F46" s="11">
        <v>1.5290894964210501E-3</v>
      </c>
      <c r="G46" s="11">
        <v>1.5306444242541E-3</v>
      </c>
      <c r="H46" s="11">
        <v>1.5673750310741801E-3</v>
      </c>
      <c r="I46" s="11">
        <v>1.54035879990655E-3</v>
      </c>
      <c r="J46" s="11">
        <v>1.5378213615784299E-3</v>
      </c>
      <c r="K46" s="11">
        <v>1.5168037471117201E-3</v>
      </c>
      <c r="L46" s="11">
        <v>1.58333315954251E-3</v>
      </c>
      <c r="M46" s="11">
        <v>1.5362086106148799E-3</v>
      </c>
      <c r="N46" s="11">
        <v>1.52951379582833E-3</v>
      </c>
      <c r="O46" s="11">
        <v>1.5370242847979601E-3</v>
      </c>
      <c r="P46" s="11">
        <v>1.5080615807467901E-3</v>
      </c>
      <c r="Q46" s="11">
        <v>1.5049816902915601E-3</v>
      </c>
      <c r="R46" s="11">
        <v>1.53354256466065E-3</v>
      </c>
      <c r="S46" s="11">
        <v>1.5232446731440199E-3</v>
      </c>
      <c r="T46" s="11">
        <v>1.50966428275046E-3</v>
      </c>
      <c r="U46" s="11">
        <v>1.50994353766198E-3</v>
      </c>
      <c r="V46" s="11">
        <v>1.4754646925923E-3</v>
      </c>
      <c r="W46" s="11">
        <v>1.4079167371386901E-3</v>
      </c>
      <c r="X46" s="11">
        <v>1.36990278909677E-3</v>
      </c>
      <c r="Y46" s="11">
        <v>1.3436507042761099E-3</v>
      </c>
      <c r="Z46" s="11">
        <v>1.2791766648921901E-3</v>
      </c>
      <c r="AA46" s="11">
        <v>1.28046716712904E-3</v>
      </c>
      <c r="AB46" s="11">
        <v>1.2256527600502699E-3</v>
      </c>
      <c r="AC46" s="11">
        <v>1.21905465094096E-3</v>
      </c>
      <c r="AD46" s="11">
        <v>1.20411881780691E-3</v>
      </c>
      <c r="AE46" s="11">
        <v>1.20885808777871E-3</v>
      </c>
      <c r="AF46" s="11">
        <v>1.1805246411048501E-3</v>
      </c>
      <c r="AG46" s="11">
        <v>1.14324998647442E-3</v>
      </c>
      <c r="AH46" s="11">
        <v>1.1769455307486501E-3</v>
      </c>
      <c r="AI46" s="11">
        <v>1.1708392485729701E-3</v>
      </c>
      <c r="AJ46" s="11">
        <v>9.6378140340413999E-4</v>
      </c>
      <c r="AK46" s="11">
        <v>9.67772037830272E-4</v>
      </c>
      <c r="AL46" s="11">
        <v>9.3783492530907797E-4</v>
      </c>
      <c r="AM46" s="11">
        <v>9.3182013025849798E-4</v>
      </c>
      <c r="AN46" s="11">
        <v>9.2564590066135399E-4</v>
      </c>
      <c r="AO46" s="11">
        <v>9.1932438500907899E-4</v>
      </c>
      <c r="AP46" s="11">
        <v>9.1286714269400704E-4</v>
      </c>
      <c r="AQ46" s="11">
        <v>9.0628516541357796E-4</v>
      </c>
      <c r="AR46" s="11">
        <v>8.9958889857511004E-4</v>
      </c>
      <c r="AS46" s="11">
        <v>8.9278826258254505E-4</v>
      </c>
      <c r="AT46" s="11">
        <v>8.8589267390182204E-4</v>
      </c>
      <c r="AU46" s="11">
        <v>8.7891106581994304E-4</v>
      </c>
      <c r="AV46" s="11">
        <v>8.7185190882244101E-4</v>
      </c>
      <c r="AW46" s="11">
        <v>8.6472323053376999E-4</v>
      </c>
      <c r="AX46" s="11">
        <v>8.5753263516918899E-4</v>
      </c>
      <c r="AY46" s="11">
        <v>8.5028732246095196E-4</v>
      </c>
      <c r="AZ46" s="11">
        <v>8.4299410602772795E-4</v>
      </c>
      <c r="BA46" s="11">
        <v>8.3565943116703501E-4</v>
      </c>
      <c r="BB46" s="11">
        <v>8.2828939205314999E-4</v>
      </c>
      <c r="BC46" s="11">
        <v>8.2088974833116602E-4</v>
      </c>
      <c r="BD46" s="11">
        <v>8.1346594110298697E-4</v>
      </c>
      <c r="BE46" s="11">
        <v>8.0602310830368796E-4</v>
      </c>
      <c r="BF46" s="11">
        <v>7.9856609947237501E-4</v>
      </c>
      <c r="BG46" s="11">
        <v>7.9109948992262002E-4</v>
      </c>
      <c r="BH46" s="11">
        <v>7.8362759432137896E-4</v>
      </c>
      <c r="BI46" s="11">
        <v>7.7615447968837304E-4</v>
      </c>
      <c r="BJ46" s="11">
        <v>7.6868397782770004E-4</v>
      </c>
      <c r="BK46" s="11">
        <v>7.6121969720510695E-4</v>
      </c>
      <c r="BL46" s="11">
        <v>7.48895938087357E-4</v>
      </c>
      <c r="BM46" s="11">
        <v>7.3674297301917801E-4</v>
      </c>
      <c r="BN46" s="11">
        <v>7.2476048464553699E-4</v>
      </c>
      <c r="BO46" s="11">
        <v>7.1294798706622597E-4</v>
      </c>
      <c r="BP46" s="11">
        <v>7.0130484020358697E-4</v>
      </c>
      <c r="BQ46" s="11">
        <v>6.8983026319380204E-4</v>
      </c>
      <c r="BR46" s="11">
        <v>6.78523346864357E-4</v>
      </c>
      <c r="BS46" s="11">
        <v>6.6738306534985803E-4</v>
      </c>
      <c r="BT46" s="11">
        <v>6.5640828690372E-4</v>
      </c>
      <c r="BU46" s="11">
        <v>6.4559778395179002E-4</v>
      </c>
      <c r="BV46" s="11">
        <v>6.3495024243975795E-4</v>
      </c>
      <c r="BW46" s="11">
        <v>6.2446427051643404E-4</v>
      </c>
      <c r="BX46" s="11">
        <v>6.14138406596743E-4</v>
      </c>
      <c r="BY46" s="11">
        <v>6.0397112684362796E-4</v>
      </c>
      <c r="BZ46" s="11">
        <v>5.9396085210805505E-4</v>
      </c>
      <c r="CA46" s="11">
        <v>5.8410595436075895E-4</v>
      </c>
      <c r="CB46" s="11">
        <v>5.7440476265058205E-4</v>
      </c>
      <c r="CC46" s="11">
        <v>5.6485556861973795E-4</v>
      </c>
      <c r="CD46" s="11">
        <v>5.5545663160638803E-4</v>
      </c>
      <c r="CE46" s="11">
        <v>5.46206183361431E-4</v>
      </c>
      <c r="CF46" s="11">
        <v>5.3710243240545597E-4</v>
      </c>
      <c r="CG46" s="11">
        <v>5.28143568051198E-4</v>
      </c>
      <c r="CH46" s="11">
        <v>5.1932776411256498E-4</v>
      </c>
      <c r="CI46" s="11">
        <v>5.1065318232323997E-4</v>
      </c>
      <c r="CJ46" s="11">
        <v>5.0211797548349601E-4</v>
      </c>
      <c r="CK46" s="11">
        <v>4.9372029035488197E-4</v>
      </c>
      <c r="CL46" s="11">
        <v>4.8545827032009403E-4</v>
      </c>
      <c r="CM46" s="11">
        <v>4.7733005782324401E-4</v>
      </c>
      <c r="CN46" s="11">
        <v>4.6933379660785097E-4</v>
      </c>
      <c r="CO46" s="11">
        <v>4.6146763376475603E-4</v>
      </c>
      <c r="CP46" s="11">
        <v>4.5372972160484499E-4</v>
      </c>
      <c r="CQ46" s="11">
        <v>4.4611821936824098E-4</v>
      </c>
      <c r="CR46" s="11">
        <v>4.38631294781611E-4</v>
      </c>
      <c r="CS46" s="11">
        <v>4.3126712547447699E-4</v>
      </c>
      <c r="CT46" s="11">
        <v>4.2402390026552401E-4</v>
      </c>
      <c r="CU46" s="11">
        <v>4.1689982032633299E-4</v>
      </c>
      <c r="CV46" s="11">
        <v>4.0989310023376003E-4</v>
      </c>
      <c r="CW46" s="11">
        <v>4.0300196891718298E-4</v>
      </c>
      <c r="CX46" s="11">
        <v>3.9622467050937099E-4</v>
      </c>
      <c r="CY46" s="11">
        <v>3.8955946510799101E-4</v>
      </c>
      <c r="CZ46" s="11">
        <v>3.8300462945362003E-4</v>
      </c>
      <c r="DA46" s="11">
        <v>3.7655845753148398E-4</v>
      </c>
      <c r="DB46" s="11">
        <v>3.7021926110203401E-4</v>
      </c>
      <c r="DC46" s="11">
        <v>3.6398537016613098E-4</v>
      </c>
      <c r="DD46" s="11">
        <v>3.5785513336883401E-4</v>
      </c>
      <c r="DE46" s="11">
        <v>3.5182691834845199E-4</v>
      </c>
      <c r="DF46" s="11">
        <v>3.4589911203242201E-4</v>
      </c>
      <c r="DG46" s="11">
        <v>3.4007012088677101E-4</v>
      </c>
      <c r="DH46" s="11">
        <v>3.3433837112106801E-4</v>
      </c>
      <c r="DI46" s="11">
        <v>3.2870230885284602E-4</v>
      </c>
      <c r="DJ46" s="11">
        <v>3.2316040023494497E-4</v>
      </c>
      <c r="DK46" s="11">
        <v>3.1771113154865899E-4</v>
      </c>
      <c r="DL46" s="11">
        <v>3.1235300926546499E-4</v>
      </c>
      <c r="DM46" s="11">
        <v>3.07084560079884E-4</v>
      </c>
      <c r="DN46" s="11">
        <v>3.0190433091537E-4</v>
      </c>
      <c r="DO46" s="11">
        <v>2.9681088890698399E-4</v>
      </c>
      <c r="DP46" s="11">
        <v>2.9180282136132002E-4</v>
      </c>
      <c r="DQ46" s="11">
        <v>2.86878735695884E-4</v>
      </c>
      <c r="DR46" s="11">
        <v>2.8203725936071201E-4</v>
      </c>
      <c r="DS46" s="11">
        <v>2.7727703974322898E-4</v>
      </c>
      <c r="DT46" s="11">
        <v>2.7259674405688501E-4</v>
      </c>
      <c r="DU46" s="11">
        <v>2.67995059217152E-4</v>
      </c>
      <c r="DV46" s="11">
        <v>2.6347069170473702E-4</v>
      </c>
      <c r="DW46" s="11">
        <v>2.5902236741648398E-4</v>
      </c>
      <c r="DX46" s="11">
        <v>2.5464883150783102E-4</v>
      </c>
      <c r="DY46" s="11">
        <v>2.50348848224835E-4</v>
      </c>
      <c r="DZ46" s="11">
        <v>2.4612120072864402E-4</v>
      </c>
      <c r="EA46" s="11">
        <v>2.41964690912533E-4</v>
      </c>
      <c r="EB46" s="11">
        <v>2.3787813921283301E-4</v>
      </c>
      <c r="EC46" s="11">
        <v>2.3386038441386401E-4</v>
      </c>
      <c r="ED46" s="11">
        <v>2.29910283447987E-4</v>
      </c>
      <c r="EE46" s="11">
        <v>2.26026711191762E-4</v>
      </c>
      <c r="EF46" s="11">
        <v>2.22208560258119E-4</v>
      </c>
      <c r="EG46" s="11">
        <v>2.1845474078507901E-4</v>
      </c>
      <c r="EH46" s="11">
        <v>2.1476418022281499E-4</v>
      </c>
      <c r="EI46" s="11">
        <v>2.1113582311749199E-4</v>
      </c>
      <c r="EJ46" s="11">
        <v>2.0756863089421701E-4</v>
      </c>
      <c r="EK46" s="11">
        <v>2.0406158163854799E-4</v>
      </c>
      <c r="EL46" s="11">
        <v>2.0061366987655899E-4</v>
      </c>
      <c r="EM46" s="11">
        <v>1.97223906354904E-4</v>
      </c>
      <c r="EN46" s="11">
        <v>1.93891317820105E-4</v>
      </c>
      <c r="EO46" s="11">
        <v>1.9061494679883901E-4</v>
      </c>
      <c r="EP46" s="11">
        <v>1.8739385137678301E-4</v>
      </c>
      <c r="EQ46" s="11">
        <v>1.8422710497956199E-4</v>
      </c>
      <c r="ER46" s="11">
        <v>1.8111379615359799E-4</v>
      </c>
      <c r="ES46" s="11">
        <v>1.78053028347835E-4</v>
      </c>
      <c r="ET46" s="11">
        <v>1.7504391969724899E-4</v>
      </c>
      <c r="EU46" s="11">
        <v>1.7208560280634899E-4</v>
      </c>
      <c r="EV46" s="11">
        <v>1.6917722453568801E-4</v>
      </c>
      <c r="EW46" s="11">
        <v>1.66317945788252E-4</v>
      </c>
      <c r="EX46" s="11">
        <v>1.63506941298741E-4</v>
      </c>
      <c r="EY46" s="11">
        <v>1.6074339942395699E-4</v>
      </c>
      <c r="EZ46" s="11">
        <v>1.5802652193552799E-4</v>
      </c>
      <c r="FA46" s="11">
        <v>1.55355523813627E-4</v>
      </c>
      <c r="FB46" s="11">
        <v>1.5272963304402399E-4</v>
      </c>
      <c r="FC46" s="11">
        <v>1.5014809041624701E-4</v>
      </c>
      <c r="FD46" s="11">
        <v>1.47610149324073E-4</v>
      </c>
      <c r="FE46" s="11">
        <v>1.4511507556846901E-4</v>
      </c>
      <c r="FF46" s="11">
        <v>1.42662147162742E-4</v>
      </c>
      <c r="FG46" s="11">
        <v>1.40250654139362E-4</v>
      </c>
      <c r="FH46" s="11">
        <v>1.3787989836011599E-4</v>
      </c>
      <c r="FI46" s="11">
        <v>1.3554919332758899E-4</v>
      </c>
      <c r="FJ46" s="11">
        <v>1.3325786399975801E-4</v>
      </c>
      <c r="FK46" s="11">
        <v>1.3100524660680801E-4</v>
      </c>
      <c r="FL46" s="11">
        <v>1.2879068846960399E-4</v>
      </c>
      <c r="FM46" s="11">
        <v>1.2661354782150799E-4</v>
      </c>
      <c r="FN46" s="11">
        <v>1.24473193632291E-4</v>
      </c>
      <c r="FO46" s="11">
        <v>1.2236900543438601E-4</v>
      </c>
      <c r="FP46" s="11">
        <v>1.20300373151361E-4</v>
      </c>
      <c r="FQ46" s="11">
        <v>1.18266696928937E-4</v>
      </c>
      <c r="FR46" s="11">
        <v>1.1626738696879399E-4</v>
      </c>
      <c r="FS46" s="11">
        <v>1.14301863363919E-4</v>
      </c>
      <c r="FT46" s="11">
        <v>1.12369555937186E-4</v>
      </c>
      <c r="FU46" s="11">
        <v>1.10469904081811E-4</v>
      </c>
      <c r="FV46" s="11">
        <v>1.0860235660425899E-4</v>
      </c>
      <c r="FW46" s="11">
        <v>1.06766371569367E-4</v>
      </c>
      <c r="FX46" s="11">
        <v>1.0496141614812999E-4</v>
      </c>
      <c r="FY46" s="11">
        <v>1.03186966467272E-4</v>
      </c>
      <c r="FZ46" s="11">
        <v>1.01442507461802E-4</v>
      </c>
      <c r="GA46" s="11">
        <v>9.9727532729021503E-5</v>
      </c>
      <c r="GB46" s="11">
        <v>9.8041544385085694E-5</v>
      </c>
      <c r="GC46" s="11">
        <v>9.6384052924447503E-5</v>
      </c>
      <c r="GD46" s="11">
        <v>9.4754577080080602E-5</v>
      </c>
      <c r="GE46" s="11">
        <v>9.3152643687477403E-5</v>
      </c>
      <c r="GF46" s="11">
        <v>9.1577787549090796E-5</v>
      </c>
      <c r="GG46" s="11">
        <v>9.00295513026617E-5</v>
      </c>
      <c r="GH46" s="11">
        <v>8.8507485290434396E-5</v>
      </c>
      <c r="GI46" s="11">
        <v>8.7011147430371403E-5</v>
      </c>
      <c r="GJ46" s="11">
        <v>8.5540103090475702E-5</v>
      </c>
      <c r="GK46" s="11">
        <v>8.4093924964112596E-5</v>
      </c>
      <c r="GL46" s="11">
        <v>8.2672192947774698E-5</v>
      </c>
      <c r="GM46" s="11">
        <v>8.1274494020511194E-5</v>
      </c>
      <c r="GN46" s="11">
        <v>7.9900422125800397E-5</v>
      </c>
      <c r="GO46" s="11">
        <v>7.8549578055087097E-5</v>
      </c>
      <c r="GP46" s="11">
        <v>7.7221569332541802E-5</v>
      </c>
      <c r="GQ46" s="11">
        <v>7.5916010103260794E-5</v>
      </c>
      <c r="GR46" s="11">
        <v>7.4632521021245096E-5</v>
      </c>
      <c r="GS46" s="11">
        <v>7.3370729141264399E-5</v>
      </c>
      <c r="GT46" s="11">
        <v>7.2130267811054694E-5</v>
      </c>
      <c r="GU46" s="11">
        <v>7.0910776565402705E-5</v>
      </c>
      <c r="GV46" s="11">
        <v>6.9711901023117306E-5</v>
      </c>
      <c r="GW46" s="11">
        <v>6.8533292784111994E-5</v>
      </c>
      <c r="GX46" s="11">
        <v>6.7374609329373696E-5</v>
      </c>
      <c r="GY46" s="11">
        <v>6.6235513921819602E-5</v>
      </c>
      <c r="GZ46" s="11">
        <v>6.5115675509597195E-5</v>
      </c>
      <c r="HA46" s="11">
        <v>6.4014768630160605E-5</v>
      </c>
      <c r="HB46" s="11">
        <v>6.2932473316012997E-5</v>
      </c>
      <c r="HC46" s="11">
        <v>6.1868475002779797E-5</v>
      </c>
      <c r="HD46" s="11">
        <v>6.0822464438281502E-5</v>
      </c>
      <c r="HE46" s="11">
        <v>5.9794137592605899E-5</v>
      </c>
      <c r="HF46" s="11">
        <v>5.8783195570732998E-5</v>
      </c>
      <c r="HG46" s="11">
        <v>5.7789344525715999E-5</v>
      </c>
      <c r="HH46" s="11">
        <v>5.6812295573860401E-5</v>
      </c>
      <c r="HI46" s="11">
        <v>5.5851764711123402E-5</v>
      </c>
      <c r="HJ46" s="11">
        <v>5.49074727307364E-5</v>
      </c>
      <c r="HK46" s="11">
        <v>5.3979145142601903E-5</v>
      </c>
      <c r="HL46" s="11">
        <v>5.3066512093691301E-5</v>
      </c>
      <c r="HM46" s="11">
        <v>5.21693082895514E-5</v>
      </c>
      <c r="HN46" s="11">
        <v>5.1287272918254503E-5</v>
      </c>
      <c r="HO46" s="11">
        <v>5.0420149573793301E-5</v>
      </c>
      <c r="HP46" s="11">
        <v>4.9567686182916397E-5</v>
      </c>
      <c r="HQ46" s="11">
        <v>4.87296349308552E-5</v>
      </c>
      <c r="HR46" s="11">
        <v>4.7905752190602301E-5</v>
      </c>
      <c r="HS46" s="11">
        <v>4.70957984513021E-5</v>
      </c>
      <c r="HT46" s="11">
        <v>4.6299538249749999E-5</v>
      </c>
      <c r="HU46" s="11">
        <v>4.5516740101114701E-5</v>
      </c>
      <c r="HV46" s="11">
        <v>4.4747176432768898E-5</v>
      </c>
      <c r="HW46" s="11">
        <v>4.3990623517453601E-5</v>
      </c>
      <c r="HX46" s="11">
        <v>4.3246861408774401E-5</v>
      </c>
      <c r="HY46" s="11">
        <v>4.2515673877474603E-5</v>
      </c>
      <c r="HZ46" s="11">
        <v>4.1796848348485398E-5</v>
      </c>
      <c r="IA46" s="11">
        <v>4.1090175839309003E-5</v>
      </c>
      <c r="IB46" s="11">
        <v>4.0395450899177698E-5</v>
      </c>
      <c r="IC46" s="11">
        <v>3.9712471549768798E-5</v>
      </c>
      <c r="ID46" s="11">
        <v>3.9041039226583903E-5</v>
      </c>
      <c r="IE46" s="11">
        <v>3.8380958720662898E-5</v>
      </c>
      <c r="IF46" s="11">
        <v>3.77320381228508E-5</v>
      </c>
      <c r="IG46" s="11">
        <v>3.7094088767175597E-5</v>
      </c>
      <c r="IH46" s="11">
        <v>3.6466925177003299E-5</v>
      </c>
      <c r="II46" s="11">
        <v>3.58503650100817E-5</v>
      </c>
      <c r="IJ46" s="11">
        <v>3.52442290065813E-5</v>
      </c>
      <c r="IK46" s="11">
        <v>3.4648340936693798E-5</v>
      </c>
      <c r="IL46" s="11">
        <v>3.4062527549005802E-5</v>
      </c>
      <c r="IM46" s="11">
        <v>3.3486618520983703E-5</v>
      </c>
      <c r="IN46" s="11">
        <v>3.2920446408679597E-5</v>
      </c>
      <c r="IO46" s="11">
        <v>3.23638465988818E-5</v>
      </c>
      <c r="IP46" s="11">
        <v>3.18166572607081E-5</v>
      </c>
      <c r="IQ46" s="11">
        <v>3.1278719298866198E-5</v>
      </c>
      <c r="IR46" s="11">
        <v>3.0749876307245599E-5</v>
      </c>
      <c r="IS46" s="11">
        <v>3.0229974523843199E-5</v>
      </c>
      <c r="IT46" s="11">
        <v>2.9718862785688101E-5</v>
      </c>
      <c r="IU46" s="11">
        <v>2.92163924850986E-5</v>
      </c>
      <c r="IV46" s="11">
        <v>2.8722417526383398E-5</v>
      </c>
      <c r="IW46" s="11">
        <v>2.82367942838757E-5</v>
      </c>
      <c r="IX46" s="11">
        <v>2.7759381559522299E-5</v>
      </c>
      <c r="IY46" s="11">
        <v>2.7290040542138299E-5</v>
      </c>
      <c r="IZ46" s="11">
        <v>2.6828634767328599E-5</v>
      </c>
      <c r="JA46" s="11">
        <v>2.6375030077296899E-5</v>
      </c>
      <c r="JB46" s="11">
        <v>2.5929094582433101E-5</v>
      </c>
      <c r="JC46" s="11">
        <v>2.5490698622676601E-5</v>
      </c>
      <c r="JD46" s="11">
        <v>2.5059714729658299E-5</v>
      </c>
      <c r="JE46" s="11">
        <v>2.4636017590173902E-5</v>
      </c>
      <c r="JF46" s="11">
        <v>2.42194840093246E-5</v>
      </c>
      <c r="JG46" s="11">
        <v>2.3809992874657099E-5</v>
      </c>
      <c r="JH46" s="11">
        <v>2.3407425121635399E-5</v>
      </c>
      <c r="JI46" s="11">
        <v>2.3011663698002702E-5</v>
      </c>
    </row>
    <row r="47" spans="1:269" x14ac:dyDescent="0.25">
      <c r="A47" s="11" t="s">
        <v>336</v>
      </c>
      <c r="B47" s="11">
        <v>1.86976071863931E-3</v>
      </c>
      <c r="C47" s="11">
        <v>1.85155825999828E-3</v>
      </c>
      <c r="D47" s="11">
        <v>1.8631015723249401E-3</v>
      </c>
      <c r="E47" s="11">
        <v>1.8517788211836999E-3</v>
      </c>
      <c r="F47" s="11">
        <v>1.7666701044994899E-3</v>
      </c>
      <c r="G47" s="11">
        <v>1.7591084351936701E-3</v>
      </c>
      <c r="H47" s="11">
        <v>1.78063368570003E-3</v>
      </c>
      <c r="I47" s="11">
        <v>1.76592373354556E-3</v>
      </c>
      <c r="J47" s="11">
        <v>1.75210666393333E-3</v>
      </c>
      <c r="K47" s="11">
        <v>1.7178180388276499E-3</v>
      </c>
      <c r="L47" s="11">
        <v>1.7680841964961001E-3</v>
      </c>
      <c r="M47" s="11">
        <v>1.71024289376809E-3</v>
      </c>
      <c r="N47" s="11">
        <v>1.7039272989588499E-3</v>
      </c>
      <c r="O47" s="11">
        <v>1.6994800237509801E-3</v>
      </c>
      <c r="P47" s="11">
        <v>1.6641324990546199E-3</v>
      </c>
      <c r="Q47" s="11">
        <v>1.6518650937219501E-3</v>
      </c>
      <c r="R47" s="11">
        <v>1.6657623116936901E-3</v>
      </c>
      <c r="S47" s="11">
        <v>1.64140878170116E-3</v>
      </c>
      <c r="T47" s="11">
        <v>1.6179527324380299E-3</v>
      </c>
      <c r="U47" s="11">
        <v>1.61657413493244E-3</v>
      </c>
      <c r="V47" s="11">
        <v>1.5914892893721399E-3</v>
      </c>
      <c r="W47" s="11">
        <v>1.50981453713717E-3</v>
      </c>
      <c r="X47" s="11">
        <v>1.48011984699781E-3</v>
      </c>
      <c r="Y47" s="11">
        <v>1.4463417798544799E-3</v>
      </c>
      <c r="Z47" s="11">
        <v>1.3938133273938599E-3</v>
      </c>
      <c r="AA47" s="11">
        <v>1.39204876892318E-3</v>
      </c>
      <c r="AB47" s="11">
        <v>1.3436859284644601E-3</v>
      </c>
      <c r="AC47" s="11">
        <v>1.3309241859403901E-3</v>
      </c>
      <c r="AD47" s="11">
        <v>1.3045366332847801E-3</v>
      </c>
      <c r="AE47" s="11">
        <v>1.31095602974429E-3</v>
      </c>
      <c r="AF47" s="11">
        <v>1.2867189750245299E-3</v>
      </c>
      <c r="AG47" s="11">
        <v>1.2421659208448101E-3</v>
      </c>
      <c r="AH47" s="11">
        <v>1.27875525874199E-3</v>
      </c>
      <c r="AI47" s="11">
        <v>1.26223213735477E-3</v>
      </c>
      <c r="AJ47" s="11">
        <v>1.08270013996581E-3</v>
      </c>
      <c r="AK47" s="11">
        <v>1.08420887504002E-3</v>
      </c>
      <c r="AL47" s="11">
        <v>1.0517571614183699E-3</v>
      </c>
      <c r="AM47" s="11">
        <v>1.0425080341927E-3</v>
      </c>
      <c r="AN47" s="11">
        <v>1.0332031859514601E-3</v>
      </c>
      <c r="AO47" s="11">
        <v>1.0238513022004E-3</v>
      </c>
      <c r="AP47" s="11">
        <v>1.0144605632068601E-3</v>
      </c>
      <c r="AQ47" s="11">
        <v>1.0050386689159901E-3</v>
      </c>
      <c r="AR47" s="11">
        <v>9.955928629417079E-4</v>
      </c>
      <c r="AS47" s="11">
        <v>9.8612995562519191E-4</v>
      </c>
      <c r="AT47" s="11">
        <v>9.76656346167726E-4</v>
      </c>
      <c r="AU47" s="11">
        <v>9.6717804384083305E-4</v>
      </c>
      <c r="AV47" s="11">
        <v>9.5770068828893195E-4</v>
      </c>
      <c r="AW47" s="11">
        <v>9.4822956894047305E-4</v>
      </c>
      <c r="AX47" s="11">
        <v>9.3876964354355796E-4</v>
      </c>
      <c r="AY47" s="11">
        <v>9.2932555585267796E-4</v>
      </c>
      <c r="AZ47" s="11">
        <v>9.1990165248412303E-4</v>
      </c>
      <c r="BA47" s="11">
        <v>9.1050199896958205E-4</v>
      </c>
      <c r="BB47" s="11">
        <v>9.0113039503236802E-4</v>
      </c>
      <c r="BC47" s="11">
        <v>8.9179038911246799E-4</v>
      </c>
      <c r="BD47" s="11">
        <v>8.8248529216916605E-4</v>
      </c>
      <c r="BE47" s="11">
        <v>8.7321819078867201E-4</v>
      </c>
      <c r="BF47" s="11">
        <v>8.63991959623167E-4</v>
      </c>
      <c r="BG47" s="11">
        <v>8.5480927319037104E-4</v>
      </c>
      <c r="BH47" s="11">
        <v>8.4567261706058904E-4</v>
      </c>
      <c r="BI47" s="11">
        <v>8.3658429845745496E-4</v>
      </c>
      <c r="BJ47" s="11">
        <v>8.2754645629867795E-4</v>
      </c>
      <c r="BK47" s="11">
        <v>8.1856107070454897E-4</v>
      </c>
      <c r="BL47" s="11">
        <v>8.0537991706686196E-4</v>
      </c>
      <c r="BM47" s="11">
        <v>7.9239177115242299E-4</v>
      </c>
      <c r="BN47" s="11">
        <v>7.7959515984593597E-4</v>
      </c>
      <c r="BO47" s="11">
        <v>7.6698851732037699E-4</v>
      </c>
      <c r="BP47" s="11">
        <v>7.5457019443791996E-4</v>
      </c>
      <c r="BQ47" s="11">
        <v>7.4233846747762101E-4</v>
      </c>
      <c r="BR47" s="11">
        <v>7.3029154623716096E-4</v>
      </c>
      <c r="BS47" s="11">
        <v>7.1842758154550001E-4</v>
      </c>
      <c r="BT47" s="11">
        <v>7.0674467222808801E-4</v>
      </c>
      <c r="BU47" s="11">
        <v>6.9524087155869996E-4</v>
      </c>
      <c r="BV47" s="11">
        <v>6.8391419323266E-4</v>
      </c>
      <c r="BW47" s="11">
        <v>6.7276261689386296E-4</v>
      </c>
      <c r="BX47" s="11">
        <v>6.6178409324402199E-4</v>
      </c>
      <c r="BY47" s="11">
        <v>6.5097654876333799E-4</v>
      </c>
      <c r="BZ47" s="11">
        <v>6.4033789006878695E-4</v>
      </c>
      <c r="CA47" s="11">
        <v>6.2986600793368797E-4</v>
      </c>
      <c r="CB47" s="11">
        <v>6.19558780992846E-4</v>
      </c>
      <c r="CC47" s="11">
        <v>6.0941407915404699E-4</v>
      </c>
      <c r="CD47" s="11">
        <v>5.9942976673632597E-4</v>
      </c>
      <c r="CE47" s="11">
        <v>5.8960370535388095E-4</v>
      </c>
      <c r="CF47" s="11">
        <v>5.7993375656262302E-4</v>
      </c>
      <c r="CG47" s="11">
        <v>5.7041778428801304E-4</v>
      </c>
      <c r="CH47" s="11">
        <v>5.6105365704606203E-4</v>
      </c>
      <c r="CI47" s="11">
        <v>5.5183924997581602E-4</v>
      </c>
      <c r="CJ47" s="11">
        <v>5.4277244669309599E-4</v>
      </c>
      <c r="CK47" s="11">
        <v>5.3385114098147802E-4</v>
      </c>
      <c r="CL47" s="11">
        <v>5.2507323832895502E-4</v>
      </c>
      <c r="CM47" s="11">
        <v>5.1643665732403797E-4</v>
      </c>
      <c r="CN47" s="11">
        <v>5.07939330919416E-4</v>
      </c>
      <c r="CO47" s="11">
        <v>4.9957920757437403E-4</v>
      </c>
      <c r="CP47" s="11">
        <v>4.91354252282861E-4</v>
      </c>
      <c r="CQ47" s="11">
        <v>4.8326244749741199E-4</v>
      </c>
      <c r="CR47" s="11">
        <v>4.7530179395560701E-4</v>
      </c>
      <c r="CS47" s="11">
        <v>4.6747031141669597E-4</v>
      </c>
      <c r="CT47" s="11">
        <v>4.5976603931363602E-4</v>
      </c>
      <c r="CU47" s="11">
        <v>4.5218703733007599E-4</v>
      </c>
      <c r="CV47" s="11">
        <v>4.44731385903618E-4</v>
      </c>
      <c r="CW47" s="11">
        <v>4.37397186664912E-4</v>
      </c>
      <c r="CX47" s="11">
        <v>4.3018256281468498E-4</v>
      </c>
      <c r="CY47" s="11">
        <v>4.2308565944515502E-4</v>
      </c>
      <c r="CZ47" s="11">
        <v>4.1610464380903401E-4</v>
      </c>
      <c r="DA47" s="11">
        <v>4.0923770554113199E-4</v>
      </c>
      <c r="DB47" s="11">
        <v>4.02483056835101E-4</v>
      </c>
      <c r="DC47" s="11">
        <v>3.9583893258088299E-4</v>
      </c>
      <c r="DD47" s="11">
        <v>3.8930359046285301E-4</v>
      </c>
      <c r="DE47" s="11">
        <v>3.8287531102587598E-4</v>
      </c>
      <c r="DF47" s="11">
        <v>3.7655239770773003E-4</v>
      </c>
      <c r="DG47" s="11">
        <v>3.70333176844317E-4</v>
      </c>
      <c r="DH47" s="11">
        <v>3.64215997647022E-4</v>
      </c>
      <c r="DI47" s="11">
        <v>3.5819923215718602E-4</v>
      </c>
      <c r="DJ47" s="11">
        <v>3.5228127517705798E-4</v>
      </c>
      <c r="DK47" s="11">
        <v>3.4646054418163702E-4</v>
      </c>
      <c r="DL47" s="11">
        <v>3.4073547921154002E-4</v>
      </c>
      <c r="DM47" s="11">
        <v>3.3510454274943098E-4</v>
      </c>
      <c r="DN47" s="11">
        <v>3.2956621958102301E-4</v>
      </c>
      <c r="DO47" s="11">
        <v>3.2411901664231003E-4</v>
      </c>
      <c r="DP47" s="11">
        <v>3.18761462855144E-4</v>
      </c>
      <c r="DQ47" s="11">
        <v>3.1349210895037499E-4</v>
      </c>
      <c r="DR47" s="11">
        <v>3.0830952728189099E-4</v>
      </c>
      <c r="DS47" s="11">
        <v>3.0321231163166201E-4</v>
      </c>
      <c r="DT47" s="11">
        <v>2.9819907700623399E-4</v>
      </c>
      <c r="DU47" s="11">
        <v>2.93268459426677E-4</v>
      </c>
      <c r="DV47" s="11">
        <v>2.8841911571186901E-4</v>
      </c>
      <c r="DW47" s="11">
        <v>2.8364972325656301E-4</v>
      </c>
      <c r="DX47" s="11">
        <v>2.7895897980512201E-4</v>
      </c>
      <c r="DY47" s="11">
        <v>2.7434560321981698E-4</v>
      </c>
      <c r="DZ47" s="11">
        <v>2.6980833124712301E-4</v>
      </c>
      <c r="EA47" s="11">
        <v>2.6534592128046901E-4</v>
      </c>
      <c r="EB47" s="11">
        <v>2.6095715012019999E-4</v>
      </c>
      <c r="EC47" s="11">
        <v>2.5664081373222303E-4</v>
      </c>
      <c r="ED47" s="11">
        <v>2.5239572700508399E-4</v>
      </c>
      <c r="EE47" s="11">
        <v>2.4822072350560997E-4</v>
      </c>
      <c r="EF47" s="11">
        <v>2.44114655233774E-4</v>
      </c>
      <c r="EG47" s="11">
        <v>2.4007639237810799E-4</v>
      </c>
      <c r="EH47" s="11">
        <v>2.3610482306968299E-4</v>
      </c>
      <c r="EI47" s="11">
        <v>2.3219885313730001E-4</v>
      </c>
      <c r="EJ47" s="11">
        <v>2.28357405863244E-4</v>
      </c>
      <c r="EK47" s="11">
        <v>2.24579421738591E-4</v>
      </c>
      <c r="EL47" s="11">
        <v>2.2086385822084299E-4</v>
      </c>
      <c r="EM47" s="11">
        <v>2.17209689492015E-4</v>
      </c>
      <c r="EN47" s="11">
        <v>2.13615906218045E-4</v>
      </c>
      <c r="EO47" s="11">
        <v>2.1008151530965699E-4</v>
      </c>
      <c r="EP47" s="11">
        <v>2.06605539685101E-4</v>
      </c>
      <c r="EQ47" s="11">
        <v>2.0318701803478901E-4</v>
      </c>
      <c r="ER47" s="11">
        <v>1.9982500458704E-4</v>
      </c>
      <c r="ES47" s="11">
        <v>1.96518568876702E-4</v>
      </c>
      <c r="ET47" s="11">
        <v>1.93266795515123E-4</v>
      </c>
      <c r="EU47" s="11">
        <v>1.90068783963326E-4</v>
      </c>
      <c r="EV47" s="11">
        <v>1.8692364830597E-4</v>
      </c>
      <c r="EW47" s="11">
        <v>1.8383051702886E-4</v>
      </c>
      <c r="EX47" s="11">
        <v>1.8078853279857E-4</v>
      </c>
      <c r="EY47" s="11">
        <v>1.7779685224383901E-4</v>
      </c>
      <c r="EZ47" s="11">
        <v>1.7485464574029701E-4</v>
      </c>
      <c r="FA47" s="11">
        <v>1.71961097197082E-4</v>
      </c>
      <c r="FB47" s="11">
        <v>1.69115403846565E-4</v>
      </c>
      <c r="FC47" s="11">
        <v>1.6631677603606799E-4</v>
      </c>
      <c r="FD47" s="11">
        <v>1.6356443702247899E-4</v>
      </c>
      <c r="FE47" s="11">
        <v>1.6085762276929499E-4</v>
      </c>
      <c r="FF47" s="11">
        <v>1.5819558174667801E-4</v>
      </c>
      <c r="FG47" s="11">
        <v>1.55577574733612E-4</v>
      </c>
      <c r="FH47" s="11">
        <v>1.5300287462327599E-4</v>
      </c>
      <c r="FI47" s="11">
        <v>1.5047076623009301E-4</v>
      </c>
      <c r="FJ47" s="11">
        <v>1.4798054610065699E-4</v>
      </c>
      <c r="FK47" s="11">
        <v>1.4553152232610301E-4</v>
      </c>
      <c r="FL47" s="11">
        <v>1.4312301435814899E-4</v>
      </c>
      <c r="FM47" s="11">
        <v>1.4075435282690001E-4</v>
      </c>
      <c r="FN47" s="11">
        <v>1.3842487936144301E-4</v>
      </c>
      <c r="FO47" s="11">
        <v>1.3613394641343E-4</v>
      </c>
      <c r="FP47" s="11">
        <v>1.3388091708288499E-4</v>
      </c>
      <c r="FQ47" s="11">
        <v>1.3166516494633699E-4</v>
      </c>
      <c r="FR47" s="11">
        <v>1.2948607388807399E-4</v>
      </c>
      <c r="FS47" s="11">
        <v>1.27343037933381E-4</v>
      </c>
      <c r="FT47" s="11">
        <v>1.2523546108444999E-4</v>
      </c>
      <c r="FU47" s="11">
        <v>1.2316275715895699E-4</v>
      </c>
      <c r="FV47" s="11">
        <v>1.21124349630519E-4</v>
      </c>
      <c r="FW47" s="11">
        <v>1.1911967147204499E-4</v>
      </c>
      <c r="FX47" s="11">
        <v>1.17148165001746E-4</v>
      </c>
      <c r="FY47" s="11">
        <v>1.15209281730255E-4</v>
      </c>
      <c r="FZ47" s="11">
        <v>1.13302482211974E-4</v>
      </c>
      <c r="GA47" s="11">
        <v>1.11427235896966E-4</v>
      </c>
      <c r="GB47" s="11">
        <v>1.09583020985848E-4</v>
      </c>
      <c r="GC47" s="11">
        <v>1.0776932428757699E-4</v>
      </c>
      <c r="GD47" s="11">
        <v>1.0598564107811E-4</v>
      </c>
      <c r="GE47" s="11">
        <v>1.0423147496252399E-4</v>
      </c>
      <c r="GF47" s="11">
        <v>1.02506337738562E-4</v>
      </c>
      <c r="GG47" s="11">
        <v>1.00809749262631E-4</v>
      </c>
      <c r="GH47" s="11">
        <v>9.9141237317690298E-5</v>
      </c>
      <c r="GI47" s="11">
        <v>9.7500337483458197E-5</v>
      </c>
      <c r="GJ47" s="11">
        <v>9.5886593008853702E-5</v>
      </c>
      <c r="GK47" s="11">
        <v>9.4299554685650696E-5</v>
      </c>
      <c r="GL47" s="11">
        <v>9.2738780725243303E-5</v>
      </c>
      <c r="GM47" s="11">
        <v>9.1203836636521998E-5</v>
      </c>
      <c r="GN47" s="11">
        <v>8.9694295106190799E-5</v>
      </c>
      <c r="GO47" s="11">
        <v>8.8209735880862006E-5</v>
      </c>
      <c r="GP47" s="11">
        <v>8.6749745650704897E-5</v>
      </c>
      <c r="GQ47" s="11">
        <v>8.5313917935647701E-5</v>
      </c>
      <c r="GR47" s="11">
        <v>8.3901852973022897E-5</v>
      </c>
      <c r="GS47" s="11">
        <v>8.2513157606767305E-5</v>
      </c>
      <c r="GT47" s="11">
        <v>8.1147445178952906E-5</v>
      </c>
      <c r="GU47" s="11">
        <v>7.9804335422761801E-5</v>
      </c>
      <c r="GV47" s="11">
        <v>7.8483454357236595E-5</v>
      </c>
      <c r="GW47" s="11">
        <v>7.7184434183474897E-5</v>
      </c>
      <c r="GX47" s="11">
        <v>7.5906913183376696E-5</v>
      </c>
      <c r="GY47" s="11">
        <v>7.46505356188365E-5</v>
      </c>
      <c r="GZ47" s="11">
        <v>7.3414951633710105E-5</v>
      </c>
      <c r="HA47" s="11">
        <v>7.2199817156448604E-5</v>
      </c>
      <c r="HB47" s="11">
        <v>7.1004793804618798E-5</v>
      </c>
      <c r="HC47" s="11">
        <v>6.98295487917555E-5</v>
      </c>
      <c r="HD47" s="11">
        <v>6.8673754834214202E-5</v>
      </c>
      <c r="HE47" s="11">
        <v>6.7537090061131595E-5</v>
      </c>
      <c r="HF47" s="11">
        <v>6.6419237924497706E-5</v>
      </c>
      <c r="HG47" s="11">
        <v>6.531988711167E-5</v>
      </c>
      <c r="HH47" s="11">
        <v>6.4238731458998694E-5</v>
      </c>
      <c r="HI47" s="11">
        <v>6.3175469866671996E-5</v>
      </c>
      <c r="HJ47" s="11">
        <v>6.2129806214894501E-5</v>
      </c>
      <c r="HK47" s="11">
        <v>6.11014492823969E-5</v>
      </c>
      <c r="HL47" s="11">
        <v>6.0090112664612498E-5</v>
      </c>
      <c r="HM47" s="11">
        <v>5.9095514694962298E-5</v>
      </c>
      <c r="HN47" s="11">
        <v>5.8117378366029398E-5</v>
      </c>
      <c r="HO47" s="11">
        <v>5.7155431252953199E-5</v>
      </c>
      <c r="HP47" s="11">
        <v>5.6209405437379602E-5</v>
      </c>
      <c r="HQ47" s="11">
        <v>5.5279037433186898E-5</v>
      </c>
      <c r="HR47" s="11">
        <v>5.4364068113654802E-5</v>
      </c>
      <c r="HS47" s="11">
        <v>5.3464242638523499E-5</v>
      </c>
      <c r="HT47" s="11">
        <v>5.2579310384048798E-5</v>
      </c>
      <c r="HU47" s="11">
        <v>5.1709024872725897E-5</v>
      </c>
      <c r="HV47" s="11">
        <v>5.0853143705231799E-5</v>
      </c>
      <c r="HW47" s="11">
        <v>5.0011428492480199E-5</v>
      </c>
      <c r="HX47" s="11">
        <v>4.9183644789896301E-5</v>
      </c>
      <c r="HY47" s="11">
        <v>4.8369562031691502E-5</v>
      </c>
      <c r="HZ47" s="11">
        <v>4.7568953467247398E-5</v>
      </c>
      <c r="IA47" s="11">
        <v>4.6781596097500399E-5</v>
      </c>
      <c r="IB47" s="11">
        <v>4.6007270613435098E-5</v>
      </c>
      <c r="IC47" s="11">
        <v>4.5245761334800099E-5</v>
      </c>
      <c r="ID47" s="11">
        <v>4.4496856150044701E-5</v>
      </c>
      <c r="IE47" s="11">
        <v>4.3760346457477603E-5</v>
      </c>
      <c r="IF47" s="11">
        <v>4.3036027107201703E-5</v>
      </c>
      <c r="IG47" s="11">
        <v>4.2323696343826698E-5</v>
      </c>
      <c r="IH47" s="11">
        <v>4.1623155750736301E-5</v>
      </c>
      <c r="II47" s="11">
        <v>4.0934210194465401E-5</v>
      </c>
      <c r="IJ47" s="11">
        <v>4.0256667770521803E-5</v>
      </c>
      <c r="IK47" s="11">
        <v>3.95903397503172E-5</v>
      </c>
      <c r="IL47" s="11">
        <v>3.8935040527987602E-5</v>
      </c>
      <c r="IM47" s="11">
        <v>3.8290587569322902E-5</v>
      </c>
      <c r="IN47" s="11">
        <v>3.7656801360586003E-5</v>
      </c>
      <c r="IO47" s="11">
        <v>3.7033505358996501E-5</v>
      </c>
      <c r="IP47" s="11">
        <v>3.6420525942992798E-5</v>
      </c>
      <c r="IQ47" s="11">
        <v>3.5817692364381599E-5</v>
      </c>
      <c r="IR47" s="11">
        <v>3.5224836700486998E-5</v>
      </c>
      <c r="IS47" s="11">
        <v>3.4641793807743702E-5</v>
      </c>
      <c r="IT47" s="11">
        <v>3.4068401275511002E-5</v>
      </c>
      <c r="IU47" s="11">
        <v>3.3504499380665498E-5</v>
      </c>
      <c r="IV47" s="11">
        <v>3.2949931043746398E-5</v>
      </c>
      <c r="IW47" s="11">
        <v>3.2404541784436498E-5</v>
      </c>
      <c r="IX47" s="11">
        <v>3.1868179679372903E-5</v>
      </c>
      <c r="IY47" s="11">
        <v>3.1340695318959902E-5</v>
      </c>
      <c r="IZ47" s="11">
        <v>3.0821941766734403E-5</v>
      </c>
      <c r="JA47" s="11">
        <v>3.0311774517621799E-5</v>
      </c>
      <c r="JB47" s="11">
        <v>2.9810051458190001E-5</v>
      </c>
      <c r="JC47" s="11">
        <v>2.93166328269034E-5</v>
      </c>
      <c r="JD47" s="11">
        <v>2.8831381175376001E-5</v>
      </c>
      <c r="JE47" s="11">
        <v>2.8354161329624501E-5</v>
      </c>
      <c r="JF47" s="11">
        <v>2.78848403532095E-5</v>
      </c>
      <c r="JG47" s="11">
        <v>2.7423287509598101E-5</v>
      </c>
      <c r="JH47" s="11">
        <v>2.6969374225860301E-5</v>
      </c>
      <c r="JI47" s="11">
        <v>2.65229740570305E-5</v>
      </c>
    </row>
    <row r="48" spans="1:269" x14ac:dyDescent="0.25">
      <c r="A48" s="11" t="s">
        <v>337</v>
      </c>
      <c r="B48" s="11">
        <v>1.92400836774853E-3</v>
      </c>
      <c r="C48" s="11">
        <v>1.9525611805471001E-3</v>
      </c>
      <c r="D48" s="11">
        <v>1.9659446046369502E-3</v>
      </c>
      <c r="E48" s="11">
        <v>1.9772782544686999E-3</v>
      </c>
      <c r="F48" s="11">
        <v>1.8782743644987199E-3</v>
      </c>
      <c r="G48" s="11">
        <v>1.88406202059321E-3</v>
      </c>
      <c r="H48" s="11">
        <v>1.9361509137012501E-3</v>
      </c>
      <c r="I48" s="11">
        <v>1.89735218702425E-3</v>
      </c>
      <c r="J48" s="11">
        <v>1.89902944928066E-3</v>
      </c>
      <c r="K48" s="11">
        <v>1.8786532302621499E-3</v>
      </c>
      <c r="L48" s="11">
        <v>1.9683918379379598E-3</v>
      </c>
      <c r="M48" s="11">
        <v>1.9146078223904999E-3</v>
      </c>
      <c r="N48" s="11">
        <v>1.90611799256046E-3</v>
      </c>
      <c r="O48" s="11">
        <v>1.9207863473119601E-3</v>
      </c>
      <c r="P48" s="11">
        <v>1.88763130003411E-3</v>
      </c>
      <c r="Q48" s="11">
        <v>1.8879466909158501E-3</v>
      </c>
      <c r="R48" s="11">
        <v>1.93017712730381E-3</v>
      </c>
      <c r="S48" s="11">
        <v>1.9238586499581399E-3</v>
      </c>
      <c r="T48" s="11">
        <v>1.91156027552186E-3</v>
      </c>
      <c r="U48" s="11">
        <v>1.9126852555044799E-3</v>
      </c>
      <c r="V48" s="11">
        <v>1.8653456447207399E-3</v>
      </c>
      <c r="W48" s="11">
        <v>1.7876693379712499E-3</v>
      </c>
      <c r="X48" s="11">
        <v>1.7362783377686799E-3</v>
      </c>
      <c r="Y48" s="11">
        <v>1.7069527594227899E-3</v>
      </c>
      <c r="Z48" s="11">
        <v>1.62064638482573E-3</v>
      </c>
      <c r="AA48" s="11">
        <v>1.62367510672112E-3</v>
      </c>
      <c r="AB48" s="11">
        <v>1.5519278600509799E-3</v>
      </c>
      <c r="AC48" s="11">
        <v>1.54647209444814E-3</v>
      </c>
      <c r="AD48" s="11">
        <v>1.53300858264693E-3</v>
      </c>
      <c r="AE48" s="11">
        <v>1.5381837085999301E-3</v>
      </c>
      <c r="AF48" s="11">
        <v>1.50065493555729E-3</v>
      </c>
      <c r="AG48" s="11">
        <v>1.4571036378646699E-3</v>
      </c>
      <c r="AH48" s="11">
        <v>1.4981842062459199E-3</v>
      </c>
      <c r="AI48" s="11">
        <v>1.49536545007767E-3</v>
      </c>
      <c r="AJ48" s="11">
        <v>1.18709029015451E-3</v>
      </c>
      <c r="AK48" s="11">
        <v>1.19308912876082E-3</v>
      </c>
      <c r="AL48" s="11">
        <v>1.1572714150933599E-3</v>
      </c>
      <c r="AM48" s="11">
        <v>1.15281893501884E-3</v>
      </c>
      <c r="AN48" s="11">
        <v>1.14808636764574E-3</v>
      </c>
      <c r="AO48" s="11">
        <v>1.14308966045829E-3</v>
      </c>
      <c r="AP48" s="11">
        <v>1.1378441201184101E-3</v>
      </c>
      <c r="AQ48" s="11">
        <v>1.1323644272309701E-3</v>
      </c>
      <c r="AR48" s="11">
        <v>1.1266646521411699E-3</v>
      </c>
      <c r="AS48" s="11">
        <v>1.12075827154479E-3</v>
      </c>
      <c r="AT48" s="11">
        <v>1.11465818571754E-3</v>
      </c>
      <c r="AU48" s="11">
        <v>1.10837673618569E-3</v>
      </c>
      <c r="AV48" s="11">
        <v>1.1019257236915001E-3</v>
      </c>
      <c r="AW48" s="11">
        <v>1.09531642631477E-3</v>
      </c>
      <c r="AX48" s="11">
        <v>1.08855961764065E-3</v>
      </c>
      <c r="AY48" s="11">
        <v>1.08166558487033E-3</v>
      </c>
      <c r="AZ48" s="11">
        <v>1.0746441467897E-3</v>
      </c>
      <c r="BA48" s="11">
        <v>1.0675046715250499E-3</v>
      </c>
      <c r="BB48" s="11">
        <v>1.0602560940205E-3</v>
      </c>
      <c r="BC48" s="11">
        <v>1.05290693318882E-3</v>
      </c>
      <c r="BD48" s="11">
        <v>1.0454653086917601E-3</v>
      </c>
      <c r="BE48" s="11">
        <v>1.03793895731552E-3</v>
      </c>
      <c r="BF48" s="11">
        <v>1.03033524891327E-3</v>
      </c>
      <c r="BG48" s="11">
        <v>1.02266120189476E-3</v>
      </c>
      <c r="BH48" s="11">
        <v>1.01492349824628E-3</v>
      </c>
      <c r="BI48" s="11">
        <v>1.0071284980701599E-3</v>
      </c>
      <c r="BJ48" s="11">
        <v>9.9928225363754607E-4</v>
      </c>
      <c r="BK48" s="11">
        <v>9.913905229493869E-4</v>
      </c>
      <c r="BL48" s="11">
        <v>9.7599135314241402E-4</v>
      </c>
      <c r="BM48" s="11">
        <v>9.6078990785120099E-4</v>
      </c>
      <c r="BN48" s="11">
        <v>9.4578659688149302E-4</v>
      </c>
      <c r="BO48" s="11">
        <v>9.3098158003912502E-4</v>
      </c>
      <c r="BP48" s="11">
        <v>9.1637478708705999E-4</v>
      </c>
      <c r="BQ48" s="11">
        <v>9.0196593638958199E-4</v>
      </c>
      <c r="BR48" s="11">
        <v>8.8775455231948598E-4</v>
      </c>
      <c r="BS48" s="11">
        <v>8.7373998150275202E-4</v>
      </c>
      <c r="BT48" s="11">
        <v>8.5992140797031002E-4</v>
      </c>
      <c r="BU48" s="11">
        <v>8.4629786728174195E-4</v>
      </c>
      <c r="BV48" s="11">
        <v>8.32868259685426E-4</v>
      </c>
      <c r="BW48" s="11">
        <v>8.1963136237428501E-4</v>
      </c>
      <c r="BX48" s="11">
        <v>8.0658584089199304E-4</v>
      </c>
      <c r="BY48" s="11">
        <v>7.9373025974560597E-4</v>
      </c>
      <c r="BZ48" s="11">
        <v>7.8106309227210502E-4</v>
      </c>
      <c r="CA48" s="11">
        <v>7.6858272980817599E-4</v>
      </c>
      <c r="CB48" s="11">
        <v>7.5628749020750796E-4</v>
      </c>
      <c r="CC48" s="11">
        <v>7.4417562574691199E-4</v>
      </c>
      <c r="CD48" s="11">
        <v>7.32245330462455E-4</v>
      </c>
      <c r="CE48" s="11">
        <v>7.2049474695146099E-4</v>
      </c>
      <c r="CF48" s="11">
        <v>7.0892197267624602E-4</v>
      </c>
      <c r="CG48" s="11">
        <v>6.9752506580167395E-4</v>
      </c>
      <c r="CH48" s="11">
        <v>6.8630205059949699E-4</v>
      </c>
      <c r="CI48" s="11">
        <v>6.7525092244524699E-4</v>
      </c>
      <c r="CJ48" s="11">
        <v>6.6436965243787905E-4</v>
      </c>
      <c r="CK48" s="11">
        <v>6.5365619166590804E-4</v>
      </c>
      <c r="CL48" s="11">
        <v>6.4310847514470503E-4</v>
      </c>
      <c r="CM48" s="11">
        <v>6.3272442544648499E-4</v>
      </c>
      <c r="CN48" s="11">
        <v>6.2250195604551795E-4</v>
      </c>
      <c r="CO48" s="11">
        <v>6.1243897439589002E-4</v>
      </c>
      <c r="CP48" s="11">
        <v>6.0253338476234897E-4</v>
      </c>
      <c r="CQ48" s="11">
        <v>5.9278309082000402E-4</v>
      </c>
      <c r="CR48" s="11">
        <v>5.8318599803897097E-4</v>
      </c>
      <c r="CS48" s="11">
        <v>5.73740015870294E-4</v>
      </c>
      <c r="CT48" s="11">
        <v>5.6444305974467902E-4</v>
      </c>
      <c r="CU48" s="11">
        <v>5.5529305289947505E-4</v>
      </c>
      <c r="CV48" s="11">
        <v>5.4628792804522998E-4</v>
      </c>
      <c r="CW48" s="11">
        <v>5.3742562888225997E-4</v>
      </c>
      <c r="CX48" s="11">
        <v>5.2870411147953899E-4</v>
      </c>
      <c r="CY48" s="11">
        <v>5.2012134552481505E-4</v>
      </c>
      <c r="CZ48" s="11">
        <v>5.1167531545481804E-4</v>
      </c>
      <c r="DA48" s="11">
        <v>5.0336402147543901E-4</v>
      </c>
      <c r="DB48" s="11">
        <v>4.9518548047922095E-4</v>
      </c>
      <c r="DC48" s="11">
        <v>4.8713772686692598E-4</v>
      </c>
      <c r="DD48" s="11">
        <v>4.7921881328183403E-4</v>
      </c>
      <c r="DE48" s="11">
        <v>4.7142681126166602E-4</v>
      </c>
      <c r="DF48" s="11">
        <v>4.6375981181512299E-4</v>
      </c>
      <c r="DG48" s="11">
        <v>4.5621592592881598E-4</v>
      </c>
      <c r="DH48" s="11">
        <v>4.4879328500879701E-4</v>
      </c>
      <c r="DI48" s="11">
        <v>4.4149004126259301E-4</v>
      </c>
      <c r="DJ48" s="11">
        <v>4.3430436802638399E-4</v>
      </c>
      <c r="DK48" s="11">
        <v>4.2723446004033799E-4</v>
      </c>
      <c r="DL48" s="11">
        <v>4.2027853367765399E-4</v>
      </c>
      <c r="DM48" s="11">
        <v>4.1343482712985502E-4</v>
      </c>
      <c r="DN48" s="11">
        <v>4.0670160055178401E-4</v>
      </c>
      <c r="DO48" s="11">
        <v>4.0007713617096202E-4</v>
      </c>
      <c r="DP48" s="11">
        <v>3.9355973836141501E-4</v>
      </c>
      <c r="DQ48" s="11">
        <v>3.8714773368808702E-4</v>
      </c>
      <c r="DR48" s="11">
        <v>3.80839470921157E-4</v>
      </c>
      <c r="DS48" s="11">
        <v>3.7463332102583003E-4</v>
      </c>
      <c r="DT48" s="11">
        <v>3.6852767712658397E-4</v>
      </c>
      <c r="DU48" s="11">
        <v>3.62520954450551E-4</v>
      </c>
      <c r="DV48" s="11">
        <v>3.5661159025057699E-4</v>
      </c>
      <c r="DW48" s="11">
        <v>3.5079804370963301E-4</v>
      </c>
      <c r="DX48" s="11">
        <v>3.4507879582945699E-4</v>
      </c>
      <c r="DY48" s="11">
        <v>3.39452349303215E-4</v>
      </c>
      <c r="DZ48" s="11">
        <v>3.33917228375058E-4</v>
      </c>
      <c r="EA48" s="11">
        <v>3.2847197868712802E-4</v>
      </c>
      <c r="EB48" s="11">
        <v>3.2311516711502902E-4</v>
      </c>
      <c r="EC48" s="11">
        <v>3.1784538159396203E-4</v>
      </c>
      <c r="ED48" s="11">
        <v>3.1266123093531801E-4</v>
      </c>
      <c r="EE48" s="11">
        <v>3.07561344635277E-4</v>
      </c>
      <c r="EF48" s="11">
        <v>3.02544372676405E-4</v>
      </c>
      <c r="EG48" s="11">
        <v>2.97608985322939E-4</v>
      </c>
      <c r="EH48" s="11">
        <v>2.9275387291016801E-4</v>
      </c>
      <c r="EI48" s="11">
        <v>2.8797774562949703E-4</v>
      </c>
      <c r="EJ48" s="11">
        <v>2.8327933330840599E-4</v>
      </c>
      <c r="EK48" s="11">
        <v>2.7865738518806398E-4</v>
      </c>
      <c r="EL48" s="11">
        <v>2.7411066969684799E-4</v>
      </c>
      <c r="EM48" s="11">
        <v>2.6963797422152602E-4</v>
      </c>
      <c r="EN48" s="11">
        <v>2.65238104876442E-4</v>
      </c>
      <c r="EO48" s="11">
        <v>2.60909886271476E-4</v>
      </c>
      <c r="EP48" s="11">
        <v>2.5665216127812601E-4</v>
      </c>
      <c r="EQ48" s="11">
        <v>2.5246379079457698E-4</v>
      </c>
      <c r="ER48" s="11">
        <v>2.4834365351133998E-4</v>
      </c>
      <c r="ES48" s="11">
        <v>2.4429064567543801E-4</v>
      </c>
      <c r="ET48" s="11">
        <v>2.4030368085503601E-4</v>
      </c>
      <c r="EU48" s="11">
        <v>2.36381689704968E-4</v>
      </c>
      <c r="EV48" s="11">
        <v>2.3252361973169499E-4</v>
      </c>
      <c r="EW48" s="11">
        <v>2.2872843506038801E-4</v>
      </c>
      <c r="EX48" s="11">
        <v>2.24995116201443E-4</v>
      </c>
      <c r="EY48" s="11">
        <v>2.2132265981944499E-4</v>
      </c>
      <c r="EZ48" s="11">
        <v>2.17710078503131E-4</v>
      </c>
      <c r="FA48" s="11">
        <v>2.1415640053579199E-4</v>
      </c>
      <c r="FB48" s="11">
        <v>2.10660669669238E-4</v>
      </c>
      <c r="FC48" s="11">
        <v>2.07221944897085E-4</v>
      </c>
      <c r="FD48" s="11">
        <v>2.0383930023226701E-4</v>
      </c>
      <c r="FE48" s="11">
        <v>2.00511824484662E-4</v>
      </c>
      <c r="FF48" s="11">
        <v>1.97238621041373E-4</v>
      </c>
      <c r="FG48" s="11">
        <v>1.94018807649465E-4</v>
      </c>
      <c r="FH48" s="11">
        <v>1.9085151620024099E-4</v>
      </c>
      <c r="FI48" s="11">
        <v>1.87735892516083E-4</v>
      </c>
      <c r="FJ48" s="11">
        <v>1.8467109613928801E-4</v>
      </c>
      <c r="FK48" s="11">
        <v>1.816563001239E-4</v>
      </c>
      <c r="FL48" s="11">
        <v>1.7869069082887499E-4</v>
      </c>
      <c r="FM48" s="11">
        <v>1.7577346771424599E-4</v>
      </c>
      <c r="FN48" s="11">
        <v>1.7290384314005999E-4</v>
      </c>
      <c r="FO48" s="11">
        <v>1.7008104216687E-4</v>
      </c>
      <c r="FP48" s="11">
        <v>1.6730430235933899E-4</v>
      </c>
      <c r="FQ48" s="11">
        <v>1.64572873592173E-4</v>
      </c>
      <c r="FR48" s="11">
        <v>1.61886017858048E-4</v>
      </c>
      <c r="FS48" s="11">
        <v>1.5924300907932401E-4</v>
      </c>
      <c r="FT48" s="11">
        <v>1.5664313292052001E-4</v>
      </c>
      <c r="FU48" s="11">
        <v>1.5408568660468799E-4</v>
      </c>
      <c r="FV48" s="11">
        <v>1.5156997873144699E-4</v>
      </c>
      <c r="FW48" s="11">
        <v>1.4909532909834799E-4</v>
      </c>
      <c r="FX48" s="11">
        <v>1.4666106852323499E-4</v>
      </c>
      <c r="FY48" s="11">
        <v>1.44266538670834E-4</v>
      </c>
      <c r="FZ48" s="11">
        <v>1.41911091880886E-4</v>
      </c>
      <c r="GA48" s="11">
        <v>1.3959409099817399E-4</v>
      </c>
      <c r="GB48" s="11">
        <v>1.3731490920654299E-4</v>
      </c>
      <c r="GC48" s="11">
        <v>1.3507292986358901E-4</v>
      </c>
      <c r="GD48" s="11">
        <v>1.32867546339122E-4</v>
      </c>
      <c r="GE48" s="11">
        <v>1.3069816185507001E-4</v>
      </c>
      <c r="GF48" s="11">
        <v>1.28564189328495E-4</v>
      </c>
      <c r="GG48" s="11">
        <v>1.2646505121605099E-4</v>
      </c>
      <c r="GH48" s="11">
        <v>1.24400179361883E-4</v>
      </c>
      <c r="GI48" s="11">
        <v>1.2236901484652399E-4</v>
      </c>
      <c r="GJ48" s="11">
        <v>1.20371007839348E-4</v>
      </c>
      <c r="GK48" s="11">
        <v>1.18405617451911E-4</v>
      </c>
      <c r="GL48" s="11">
        <v>1.16472311595173E-4</v>
      </c>
      <c r="GM48" s="11">
        <v>1.1457056683728E-4</v>
      </c>
      <c r="GN48" s="11">
        <v>1.12699868264121E-4</v>
      </c>
      <c r="GO48" s="11">
        <v>1.1085970934277E-4</v>
      </c>
      <c r="GP48" s="11">
        <v>1.09049591785926E-4</v>
      </c>
      <c r="GQ48" s="11">
        <v>1.0726902541891E-4</v>
      </c>
      <c r="GR48" s="11">
        <v>1.05517528048882E-4</v>
      </c>
      <c r="GS48" s="11">
        <v>1.03794625335607E-4</v>
      </c>
      <c r="GT48" s="11">
        <v>1.0209985066522701E-4</v>
      </c>
      <c r="GU48" s="11">
        <v>1.00432745024581E-4</v>
      </c>
      <c r="GV48" s="11">
        <v>9.87928568786378E-5</v>
      </c>
      <c r="GW48" s="11">
        <v>9.7179742049480198E-5</v>
      </c>
      <c r="GX48" s="11">
        <v>9.5592963597290693E-5</v>
      </c>
      <c r="GY48" s="11">
        <v>9.40320917024451E-5</v>
      </c>
      <c r="GZ48" s="11">
        <v>9.2496703551159202E-5</v>
      </c>
      <c r="HA48" s="11">
        <v>9.0986383221136599E-5</v>
      </c>
      <c r="HB48" s="11">
        <v>8.9500721569879497E-5</v>
      </c>
      <c r="HC48" s="11">
        <v>8.8039316125221298E-5</v>
      </c>
      <c r="HD48" s="11">
        <v>8.6601770976413306E-5</v>
      </c>
      <c r="HE48" s="11">
        <v>8.5187696668209703E-5</v>
      </c>
      <c r="HF48" s="11">
        <v>8.3796710095507306E-5</v>
      </c>
      <c r="HG48" s="11">
        <v>8.2428434400649801E-5</v>
      </c>
      <c r="HH48" s="11">
        <v>8.1082498871620806E-5</v>
      </c>
      <c r="HI48" s="11">
        <v>7.9758538842345002E-5</v>
      </c>
      <c r="HJ48" s="11">
        <v>7.8456195594434105E-5</v>
      </c>
      <c r="HK48" s="11">
        <v>7.7175116260375098E-5</v>
      </c>
      <c r="HL48" s="11">
        <v>7.5914953728273296E-5</v>
      </c>
      <c r="HM48" s="11">
        <v>7.4675366548482294E-5</v>
      </c>
      <c r="HN48" s="11">
        <v>7.3456018841677699E-5</v>
      </c>
      <c r="HO48" s="11">
        <v>7.2256580207596995E-5</v>
      </c>
      <c r="HP48" s="11">
        <v>7.1076725636221E-5</v>
      </c>
      <c r="HQ48" s="11">
        <v>6.9916135420400302E-5</v>
      </c>
      <c r="HR48" s="11">
        <v>6.8774495068812906E-5</v>
      </c>
      <c r="HS48" s="11">
        <v>6.7651495221587906E-5</v>
      </c>
      <c r="HT48" s="11">
        <v>6.6546831566593995E-5</v>
      </c>
      <c r="HU48" s="11">
        <v>6.5460204757061797E-5</v>
      </c>
      <c r="HV48" s="11">
        <v>6.4391320331092002E-5</v>
      </c>
      <c r="HW48" s="11">
        <v>6.3339888631608305E-5</v>
      </c>
      <c r="HX48" s="11">
        <v>6.2305624728420397E-5</v>
      </c>
      <c r="HY48" s="11">
        <v>6.1288248341173594E-5</v>
      </c>
      <c r="HZ48" s="11">
        <v>6.0287483763521403E-5</v>
      </c>
      <c r="IA48" s="11">
        <v>5.9303059788406998E-5</v>
      </c>
      <c r="IB48" s="11">
        <v>5.8334709635232698E-5</v>
      </c>
      <c r="IC48" s="11">
        <v>5.73821708770295E-5</v>
      </c>
      <c r="ID48" s="11">
        <v>5.6445185370179702E-5</v>
      </c>
      <c r="IE48" s="11">
        <v>5.5523499184140201E-5</v>
      </c>
      <c r="IF48" s="11">
        <v>5.4616862532719198E-5</v>
      </c>
      <c r="IG48" s="11">
        <v>5.3725029706908101E-5</v>
      </c>
      <c r="IH48" s="11">
        <v>5.28477590080456E-5</v>
      </c>
      <c r="II48" s="11">
        <v>5.1984812682537303E-5</v>
      </c>
      <c r="IJ48" s="11">
        <v>5.1135956857795198E-5</v>
      </c>
      <c r="IK48" s="11">
        <v>5.0300961478178002E-5</v>
      </c>
      <c r="IL48" s="11">
        <v>4.9479600243706998E-5</v>
      </c>
      <c r="IM48" s="11">
        <v>4.8671650548004499E-5</v>
      </c>
      <c r="IN48" s="11">
        <v>4.7876893418785601E-5</v>
      </c>
      <c r="IO48" s="11">
        <v>4.7095113457684703E-5</v>
      </c>
      <c r="IP48" s="11">
        <v>4.63260987828562E-5</v>
      </c>
      <c r="IQ48" s="11">
        <v>4.5569640971132599E-5</v>
      </c>
      <c r="IR48" s="11">
        <v>4.4825535001513697E-5</v>
      </c>
      <c r="IS48" s="11">
        <v>4.4093579200099597E-5</v>
      </c>
      <c r="IT48" s="11">
        <v>4.3373575185023898E-5</v>
      </c>
      <c r="IU48" s="11">
        <v>4.2665327812829703E-5</v>
      </c>
      <c r="IV48" s="11">
        <v>4.1968645126067003E-5</v>
      </c>
      <c r="IW48" s="11">
        <v>4.1283338300890398E-5</v>
      </c>
      <c r="IX48" s="11">
        <v>4.0609221595655498E-5</v>
      </c>
      <c r="IY48" s="11">
        <v>3.99461123015143E-5</v>
      </c>
      <c r="IZ48" s="11">
        <v>3.9293830692010998E-5</v>
      </c>
      <c r="JA48" s="11">
        <v>3.8652199975008898E-5</v>
      </c>
      <c r="JB48" s="11">
        <v>3.8021046244507397E-5</v>
      </c>
      <c r="JC48" s="11">
        <v>3.7400198433679103E-5</v>
      </c>
      <c r="JD48" s="11">
        <v>3.6789488268573803E-5</v>
      </c>
      <c r="JE48" s="11">
        <v>3.6188750222376803E-5</v>
      </c>
      <c r="JF48" s="11">
        <v>3.5597821470556602E-5</v>
      </c>
      <c r="JG48" s="11">
        <v>3.50165418468995E-5</v>
      </c>
      <c r="JH48" s="11">
        <v>3.4444753800433298E-5</v>
      </c>
      <c r="JI48" s="11">
        <v>3.3882302352017397E-5</v>
      </c>
    </row>
    <row r="49" spans="1:269" x14ac:dyDescent="0.25">
      <c r="A49" s="11" t="s">
        <v>338</v>
      </c>
      <c r="B49" s="11">
        <v>2.1125926364197198E-3</v>
      </c>
      <c r="C49" s="11">
        <v>2.1436881316159199E-3</v>
      </c>
      <c r="D49" s="11">
        <v>2.1584157984285701E-3</v>
      </c>
      <c r="E49" s="11">
        <v>2.17072512500016E-3</v>
      </c>
      <c r="F49" s="11">
        <v>2.0617850326324302E-3</v>
      </c>
      <c r="G49" s="11">
        <v>2.0680558329037001E-3</v>
      </c>
      <c r="H49" s="11">
        <v>2.1251881406823001E-3</v>
      </c>
      <c r="I49" s="11">
        <v>2.0826430199195598E-3</v>
      </c>
      <c r="J49" s="11">
        <v>2.0843688046306998E-3</v>
      </c>
      <c r="K49" s="11">
        <v>2.06181637131986E-3</v>
      </c>
      <c r="L49" s="11">
        <v>2.16034347649741E-3</v>
      </c>
      <c r="M49" s="11">
        <v>2.10106740342564E-3</v>
      </c>
      <c r="N49" s="11">
        <v>2.09173394122619E-3</v>
      </c>
      <c r="O49" s="11">
        <v>2.1077343482777101E-3</v>
      </c>
      <c r="P49" s="11">
        <v>2.0711975726150902E-3</v>
      </c>
      <c r="Q49" s="11">
        <v>2.0714408348904102E-3</v>
      </c>
      <c r="R49" s="11">
        <v>2.1177197492293601E-3</v>
      </c>
      <c r="S49" s="11">
        <v>2.1106070894097999E-3</v>
      </c>
      <c r="T49" s="11">
        <v>2.0969648150501699E-3</v>
      </c>
      <c r="U49" s="11">
        <v>2.0981824900251399E-3</v>
      </c>
      <c r="V49" s="11">
        <v>2.0462296830616698E-3</v>
      </c>
      <c r="W49" s="11">
        <v>1.96064536288698E-3</v>
      </c>
      <c r="X49" s="11">
        <v>1.9042365059131999E-3</v>
      </c>
      <c r="Y49" s="11">
        <v>1.8719056893865499E-3</v>
      </c>
      <c r="Z49" s="11">
        <v>1.7771639238636199E-3</v>
      </c>
      <c r="AA49" s="11">
        <v>1.78045794744297E-3</v>
      </c>
      <c r="AB49" s="11">
        <v>1.7016677928134399E-3</v>
      </c>
      <c r="AC49" s="11">
        <v>1.6956004482178201E-3</v>
      </c>
      <c r="AD49" s="11">
        <v>1.6806698509968E-3</v>
      </c>
      <c r="AE49" s="11">
        <v>1.68637733918575E-3</v>
      </c>
      <c r="AF49" s="11">
        <v>1.6451792814614599E-3</v>
      </c>
      <c r="AG49" s="11">
        <v>1.5972340474242901E-3</v>
      </c>
      <c r="AH49" s="11">
        <v>1.6424130291095001E-3</v>
      </c>
      <c r="AI49" s="11">
        <v>1.6391930716523899E-3</v>
      </c>
      <c r="AJ49" s="11">
        <v>1.33628742806557E-3</v>
      </c>
      <c r="AK49" s="11">
        <v>1.3430276557308001E-3</v>
      </c>
      <c r="AL49" s="11">
        <v>1.30259273067101E-3</v>
      </c>
      <c r="AM49" s="11">
        <v>1.29584984233699E-3</v>
      </c>
      <c r="AN49" s="11">
        <v>1.28883685741632E-3</v>
      </c>
      <c r="AO49" s="11">
        <v>1.2815716620857599E-3</v>
      </c>
      <c r="AP49" s="11">
        <v>1.2740713354929499E-3</v>
      </c>
      <c r="AQ49" s="11">
        <v>1.26635217464011E-3</v>
      </c>
      <c r="AR49" s="11">
        <v>1.25842971986012E-3</v>
      </c>
      <c r="AS49" s="11">
        <v>1.2503187806636199E-3</v>
      </c>
      <c r="AT49" s="11">
        <v>1.2420334617652101E-3</v>
      </c>
      <c r="AU49" s="11">
        <v>1.2335871891177E-3</v>
      </c>
      <c r="AV49" s="11">
        <v>1.2249927358142199E-3</v>
      </c>
      <c r="AW49" s="11">
        <v>1.21626224773241E-3</v>
      </c>
      <c r="AX49" s="11">
        <v>1.2074072688189599E-3</v>
      </c>
      <c r="AY49" s="11">
        <v>1.1984387659251801E-3</v>
      </c>
      <c r="AZ49" s="11">
        <v>1.1893671531241199E-3</v>
      </c>
      <c r="BA49" s="11">
        <v>1.18020231544791E-3</v>
      </c>
      <c r="BB49" s="11">
        <v>1.1709536319990401E-3</v>
      </c>
      <c r="BC49" s="11">
        <v>1.1616299984009699E-3</v>
      </c>
      <c r="BD49" s="11">
        <v>1.1522398485563901E-3</v>
      </c>
      <c r="BE49" s="11">
        <v>1.1427911756980401E-3</v>
      </c>
      <c r="BF49" s="11">
        <v>1.13329155271513E-3</v>
      </c>
      <c r="BG49" s="11">
        <v>1.1237481517526501E-3</v>
      </c>
      <c r="BH49" s="11">
        <v>1.11416776307827E-3</v>
      </c>
      <c r="BI49" s="11">
        <v>1.1045568132223001E-3</v>
      </c>
      <c r="BJ49" s="11">
        <v>1.0949213823962E-3</v>
      </c>
      <c r="BK49" s="11">
        <v>1.08526722119928E-3</v>
      </c>
      <c r="BL49" s="11">
        <v>1.0683561608194601E-3</v>
      </c>
      <c r="BM49" s="11">
        <v>1.0516632079703399E-3</v>
      </c>
      <c r="BN49" s="11">
        <v>1.03518877942887E-3</v>
      </c>
      <c r="BO49" s="11">
        <v>1.01893301822975E-3</v>
      </c>
      <c r="BP49" s="11">
        <v>1.00289581557511E-3</v>
      </c>
      <c r="BQ49" s="11">
        <v>9.8707683130194691E-4</v>
      </c>
      <c r="BR49" s="11">
        <v>9.7147551299015E-4</v>
      </c>
      <c r="BS49" s="11">
        <v>9.5609111379246802E-4</v>
      </c>
      <c r="BT49" s="11">
        <v>9.4092270906243102E-4</v>
      </c>
      <c r="BU49" s="11">
        <v>9.2596921185383895E-4</v>
      </c>
      <c r="BV49" s="11">
        <v>9.1122938736054604E-4</v>
      </c>
      <c r="BW49" s="11">
        <v>8.9670186636270398E-4</v>
      </c>
      <c r="BX49" s="11">
        <v>8.8238515773975102E-4</v>
      </c>
      <c r="BY49" s="11">
        <v>8.6827766011099395E-4</v>
      </c>
      <c r="BZ49" s="11">
        <v>8.5437767265739205E-4</v>
      </c>
      <c r="CA49" s="11">
        <v>8.4068340517762198E-4</v>
      </c>
      <c r="CB49" s="11">
        <v>8.2719298742672798E-4</v>
      </c>
      <c r="CC49" s="11">
        <v>8.1390447778484397E-4</v>
      </c>
      <c r="CD49" s="11">
        <v>8.0081587129887698E-4</v>
      </c>
      <c r="CE49" s="11">
        <v>7.87925107137877E-4</v>
      </c>
      <c r="CF49" s="11">
        <v>7.7523007550173205E-4</v>
      </c>
      <c r="CG49" s="11">
        <v>7.6272862401793905E-4</v>
      </c>
      <c r="CH49" s="11">
        <v>7.5041856366131498E-4</v>
      </c>
      <c r="CI49" s="11">
        <v>7.3829767422883797E-4</v>
      </c>
      <c r="CJ49" s="11">
        <v>7.2636370939849204E-4</v>
      </c>
      <c r="CK49" s="11">
        <v>7.1461440140085898E-4</v>
      </c>
      <c r="CL49" s="11">
        <v>7.0304746532945405E-4</v>
      </c>
      <c r="CM49" s="11">
        <v>6.9166060311431899E-4</v>
      </c>
      <c r="CN49" s="11">
        <v>6.8045150718232304E-4</v>
      </c>
      <c r="CO49" s="11">
        <v>6.6941786382512802E-4</v>
      </c>
      <c r="CP49" s="11">
        <v>6.5855735629483103E-4</v>
      </c>
      <c r="CQ49" s="11">
        <v>6.4786766764712801E-4</v>
      </c>
      <c r="CR49" s="11">
        <v>6.3734648334856604E-4</v>
      </c>
      <c r="CS49" s="11">
        <v>6.2699149366440799E-4</v>
      </c>
      <c r="CT49" s="11">
        <v>6.1680039584355295E-4</v>
      </c>
      <c r="CU49" s="11">
        <v>6.0677089611305102E-4</v>
      </c>
      <c r="CV49" s="11">
        <v>5.9690071149720602E-4</v>
      </c>
      <c r="CW49" s="11">
        <v>5.8718757147335798E-4</v>
      </c>
      <c r="CX49" s="11">
        <v>5.7762921947501799E-4</v>
      </c>
      <c r="CY49" s="11">
        <v>5.68223414254998E-4</v>
      </c>
      <c r="CZ49" s="11">
        <v>5.5896793111698305E-4</v>
      </c>
      <c r="DA49" s="11">
        <v>5.4986056302619402E-4</v>
      </c>
      <c r="DB49" s="11">
        <v>5.4089912160737398E-4</v>
      </c>
      <c r="DC49" s="11">
        <v>5.3208143803840102E-4</v>
      </c>
      <c r="DD49" s="11">
        <v>5.2340536384753999E-4</v>
      </c>
      <c r="DE49" s="11">
        <v>5.1486877162110201E-4</v>
      </c>
      <c r="DF49" s="11">
        <v>5.0646955562805296E-4</v>
      </c>
      <c r="DG49" s="11">
        <v>4.9820563236846504E-4</v>
      </c>
      <c r="DH49" s="11">
        <v>4.9007494105068905E-4</v>
      </c>
      <c r="DI49" s="11">
        <v>4.8207544400336001E-4</v>
      </c>
      <c r="DJ49" s="11">
        <v>4.7420512702667201E-4</v>
      </c>
      <c r="DK49" s="11">
        <v>4.6646199968802799E-4</v>
      </c>
      <c r="DL49" s="11">
        <v>4.5884409556606897E-4</v>
      </c>
      <c r="DM49" s="11">
        <v>4.5134947244751501E-4</v>
      </c>
      <c r="DN49" s="11">
        <v>4.4397621247993502E-4</v>
      </c>
      <c r="DO49" s="11">
        <v>4.3672242228431901E-4</v>
      </c>
      <c r="DP49" s="11">
        <v>4.2958623303124299E-4</v>
      </c>
      <c r="DQ49" s="11">
        <v>4.22565800482277E-4</v>
      </c>
      <c r="DR49" s="11">
        <v>4.1565930500031502E-4</v>
      </c>
      <c r="DS49" s="11">
        <v>4.0886495153225099E-4</v>
      </c>
      <c r="DT49" s="11">
        <v>4.02180969564236E-4</v>
      </c>
      <c r="DU49" s="11">
        <v>3.9560561305396202E-4</v>
      </c>
      <c r="DV49" s="11">
        <v>3.8913716034050201E-4</v>
      </c>
      <c r="DW49" s="11">
        <v>3.8277391403462901E-4</v>
      </c>
      <c r="DX49" s="11">
        <v>3.7651420089079802E-4</v>
      </c>
      <c r="DY49" s="11">
        <v>3.7035637166293899E-4</v>
      </c>
      <c r="DZ49" s="11">
        <v>3.6429880094479599E-4</v>
      </c>
      <c r="EA49" s="11">
        <v>3.5833988699796E-4</v>
      </c>
      <c r="EB49" s="11">
        <v>3.5247805156601901E-4</v>
      </c>
      <c r="EC49" s="11">
        <v>3.4671173967926199E-4</v>
      </c>
      <c r="ED49" s="11">
        <v>3.4103941944940702E-4</v>
      </c>
      <c r="EE49" s="11">
        <v>3.3545958185454699E-4</v>
      </c>
      <c r="EF49" s="11">
        <v>3.2997074051766001E-4</v>
      </c>
      <c r="EG49" s="11">
        <v>3.2457143147735E-4</v>
      </c>
      <c r="EH49" s="11">
        <v>3.19260212953143E-4</v>
      </c>
      <c r="EI49" s="11">
        <v>3.1403566510546099E-4</v>
      </c>
      <c r="EJ49" s="11">
        <v>3.0889638979014799E-4</v>
      </c>
      <c r="EK49" s="11">
        <v>3.03841010311112E-4</v>
      </c>
      <c r="EL49" s="11">
        <v>2.9886817116708798E-4</v>
      </c>
      <c r="EM49" s="11">
        <v>2.9397653779839099E-4</v>
      </c>
      <c r="EN49" s="11">
        <v>2.8916479632912201E-4</v>
      </c>
      <c r="EO49" s="11">
        <v>2.8443165330926902E-4</v>
      </c>
      <c r="EP49" s="11">
        <v>2.7977583545479899E-4</v>
      </c>
      <c r="EQ49" s="11">
        <v>2.7519608938664198E-4</v>
      </c>
      <c r="ER49" s="11">
        <v>2.7069118137046399E-4</v>
      </c>
      <c r="ES49" s="11">
        <v>2.6625989705408902E-4</v>
      </c>
      <c r="ET49" s="11">
        <v>2.61901041207158E-4</v>
      </c>
      <c r="EU49" s="11">
        <v>2.5761343746022502E-4</v>
      </c>
      <c r="EV49" s="11">
        <v>2.5339592804418703E-4</v>
      </c>
      <c r="EW49" s="11">
        <v>2.4924737353160302E-4</v>
      </c>
      <c r="EX49" s="11">
        <v>2.4516665257812202E-4</v>
      </c>
      <c r="EY49" s="11">
        <v>2.41152661666133E-4</v>
      </c>
      <c r="EZ49" s="11">
        <v>2.3720431484930399E-4</v>
      </c>
      <c r="FA49" s="11">
        <v>2.3332054349900499E-4</v>
      </c>
      <c r="FB49" s="11">
        <v>2.2950029605228701E-4</v>
      </c>
      <c r="FC49" s="11">
        <v>2.25742537762641E-4</v>
      </c>
      <c r="FD49" s="11">
        <v>2.2204625045163501E-4</v>
      </c>
      <c r="FE49" s="11">
        <v>2.1841043226333799E-4</v>
      </c>
      <c r="FF49" s="11">
        <v>2.1483409742129001E-4</v>
      </c>
      <c r="FG49" s="11">
        <v>2.1131627598725E-4</v>
      </c>
      <c r="FH49" s="11">
        <v>2.0785601362260901E-4</v>
      </c>
      <c r="FI49" s="11">
        <v>2.0445237135224801E-4</v>
      </c>
      <c r="FJ49" s="11">
        <v>2.0110442533105601E-4</v>
      </c>
      <c r="FK49" s="11">
        <v>1.9781126661289099E-4</v>
      </c>
      <c r="FL49" s="11">
        <v>1.9457200092232201E-4</v>
      </c>
      <c r="FM49" s="11">
        <v>1.9138574842847401E-4</v>
      </c>
      <c r="FN49" s="11">
        <v>1.8825164352298499E-4</v>
      </c>
      <c r="FO49" s="11">
        <v>1.8516883459895899E-4</v>
      </c>
      <c r="FP49" s="11">
        <v>1.8213648383347299E-4</v>
      </c>
      <c r="FQ49" s="11">
        <v>1.7915376697319501E-4</v>
      </c>
      <c r="FR49" s="11">
        <v>1.7621987312255199E-4</v>
      </c>
      <c r="FS49" s="11">
        <v>1.7333400453356499E-4</v>
      </c>
      <c r="FT49" s="11">
        <v>1.7049537640057E-4</v>
      </c>
      <c r="FU49" s="11">
        <v>1.6770321665582301E-4</v>
      </c>
      <c r="FV49" s="11">
        <v>1.6495676576877601E-4</v>
      </c>
      <c r="FW49" s="11">
        <v>1.62255276547896E-4</v>
      </c>
      <c r="FX49" s="11">
        <v>1.59598013945716E-4</v>
      </c>
      <c r="FY49" s="11">
        <v>1.56984254865433E-4</v>
      </c>
      <c r="FZ49" s="11">
        <v>1.5441328797172199E-4</v>
      </c>
      <c r="GA49" s="11">
        <v>1.5188441350322301E-4</v>
      </c>
      <c r="GB49" s="11">
        <v>1.4939694308801999E-4</v>
      </c>
      <c r="GC49" s="11">
        <v>1.4695019956190199E-4</v>
      </c>
      <c r="GD49" s="11">
        <v>1.4454351678927499E-4</v>
      </c>
      <c r="GE49" s="11">
        <v>1.42176239486647E-4</v>
      </c>
      <c r="GF49" s="11">
        <v>1.3984772304853599E-4</v>
      </c>
      <c r="GG49" s="11">
        <v>1.3755733337639199E-4</v>
      </c>
      <c r="GH49" s="11">
        <v>1.3530444670972801E-4</v>
      </c>
      <c r="GI49" s="11">
        <v>1.3308844945991699E-4</v>
      </c>
      <c r="GJ49" s="11">
        <v>1.3090873804655299E-4</v>
      </c>
      <c r="GK49" s="11">
        <v>1.2876471873601901E-4</v>
      </c>
      <c r="GL49" s="11">
        <v>1.2665580748327801E-4</v>
      </c>
      <c r="GM49" s="11">
        <v>1.24581429774895E-4</v>
      </c>
      <c r="GN49" s="11">
        <v>1.2254102047548599E-4</v>
      </c>
      <c r="GO49" s="11">
        <v>1.20534023676178E-4</v>
      </c>
      <c r="GP49" s="11">
        <v>1.18559892545278E-4</v>
      </c>
      <c r="GQ49" s="11">
        <v>1.16618089181508E-4</v>
      </c>
      <c r="GR49" s="11">
        <v>1.1470808446933899E-4</v>
      </c>
      <c r="GS49" s="11">
        <v>1.1282935793655E-4</v>
      </c>
      <c r="GT49" s="11">
        <v>1.1098139761434E-4</v>
      </c>
      <c r="GU49" s="11">
        <v>1.0916369989943899E-4</v>
      </c>
      <c r="GV49" s="11">
        <v>1.07375769418105E-4</v>
      </c>
      <c r="GW49" s="11">
        <v>1.05617118892454E-4</v>
      </c>
      <c r="GX49" s="11">
        <v>1.03887269009562E-4</v>
      </c>
      <c r="GY49" s="11">
        <v>1.0218574829135E-4</v>
      </c>
      <c r="GZ49" s="11">
        <v>1.00512092967797E-4</v>
      </c>
      <c r="HA49" s="11">
        <v>9.8865846850926294E-5</v>
      </c>
      <c r="HB49" s="11">
        <v>9.7246561212238598E-5</v>
      </c>
      <c r="HC49" s="11">
        <v>9.5653794660699494E-5</v>
      </c>
      <c r="HD49" s="11">
        <v>9.4087113023833005E-5</v>
      </c>
      <c r="HE49" s="11">
        <v>9.2546089229594801E-5</v>
      </c>
      <c r="HF49" s="11">
        <v>9.1030303191241794E-5</v>
      </c>
      <c r="HG49" s="11">
        <v>8.9539341693201102E-5</v>
      </c>
      <c r="HH49" s="11">
        <v>8.8072798279270601E-5</v>
      </c>
      <c r="HI49" s="11">
        <v>8.6630273142373996E-5</v>
      </c>
      <c r="HJ49" s="11">
        <v>8.52113730160919E-5</v>
      </c>
      <c r="HK49" s="11">
        <v>8.3815711068191398E-5</v>
      </c>
      <c r="HL49" s="11">
        <v>8.2442906795154896E-5</v>
      </c>
      <c r="HM49" s="11">
        <v>8.1092585919928504E-5</v>
      </c>
      <c r="HN49" s="11">
        <v>7.9764380289115699E-5</v>
      </c>
      <c r="HO49" s="11">
        <v>7.8457927774055997E-5</v>
      </c>
      <c r="HP49" s="11">
        <v>7.7172872171682395E-5</v>
      </c>
      <c r="HQ49" s="11">
        <v>7.5908863108487004E-5</v>
      </c>
      <c r="HR49" s="11">
        <v>7.4665555944819495E-5</v>
      </c>
      <c r="HS49" s="11">
        <v>7.3442611681406893E-5</v>
      </c>
      <c r="HT49" s="11">
        <v>7.22396968673156E-5</v>
      </c>
      <c r="HU49" s="11">
        <v>7.1056483509135404E-5</v>
      </c>
      <c r="HV49" s="11">
        <v>6.9892648982050596E-5</v>
      </c>
      <c r="HW49" s="11">
        <v>6.8747875941910203E-5</v>
      </c>
      <c r="HX49" s="11">
        <v>6.7621852239074798E-5</v>
      </c>
      <c r="HY49" s="11">
        <v>6.6514270833484295E-5</v>
      </c>
      <c r="HZ49" s="11">
        <v>6.5424829711058203E-5</v>
      </c>
      <c r="IA49" s="11">
        <v>6.4353231801539401E-5</v>
      </c>
      <c r="IB49" s="11">
        <v>6.3299184898002499E-5</v>
      </c>
      <c r="IC49" s="11">
        <v>6.2262401576917994E-5</v>
      </c>
      <c r="ID49" s="11">
        <v>6.1242599120214805E-5</v>
      </c>
      <c r="IE49" s="11">
        <v>6.0239499438008403E-5</v>
      </c>
      <c r="IF49" s="11">
        <v>5.9252828993439102E-5</v>
      </c>
      <c r="IG49" s="11">
        <v>5.8282318727842501E-5</v>
      </c>
      <c r="IH49" s="11">
        <v>5.7327703987364302E-5</v>
      </c>
      <c r="II49" s="11">
        <v>5.6388724451461598E-5</v>
      </c>
      <c r="IJ49" s="11">
        <v>5.5465124061515603E-5</v>
      </c>
      <c r="IK49" s="11">
        <v>5.4556650951331803E-5</v>
      </c>
      <c r="IL49" s="11">
        <v>5.3663057378527898E-5</v>
      </c>
      <c r="IM49" s="11">
        <v>5.2784099657143799E-5</v>
      </c>
      <c r="IN49" s="11">
        <v>5.1919538091027602E-5</v>
      </c>
      <c r="IO49" s="11">
        <v>5.10691369088878E-5</v>
      </c>
      <c r="IP49" s="11">
        <v>5.0232664199900703E-5</v>
      </c>
      <c r="IQ49" s="11">
        <v>4.9409891850427101E-5</v>
      </c>
      <c r="IR49" s="11">
        <v>4.8600595482173298E-5</v>
      </c>
      <c r="IS49" s="11">
        <v>4.7804554390684698E-5</v>
      </c>
      <c r="IT49" s="11">
        <v>4.70215514858374E-5</v>
      </c>
      <c r="IU49" s="11">
        <v>4.6251373231887001E-5</v>
      </c>
      <c r="IV49" s="11">
        <v>4.5493809589847201E-5</v>
      </c>
      <c r="IW49" s="11">
        <v>4.4748653960091597E-5</v>
      </c>
      <c r="IX49" s="11">
        <v>4.4015703126398797E-5</v>
      </c>
      <c r="IY49" s="11">
        <v>4.3294757199663399E-5</v>
      </c>
      <c r="IZ49" s="11">
        <v>4.2585619564605701E-5</v>
      </c>
      <c r="JA49" s="11">
        <v>4.1888096825371E-5</v>
      </c>
      <c r="JB49" s="11">
        <v>4.1201998753126501E-5</v>
      </c>
      <c r="JC49" s="11">
        <v>4.0527138233992199E-5</v>
      </c>
      <c r="JD49" s="11">
        <v>3.9863331218636903E-5</v>
      </c>
      <c r="JE49" s="11">
        <v>3.9210396671429697E-5</v>
      </c>
      <c r="JF49" s="11">
        <v>3.8568156521478999E-5</v>
      </c>
      <c r="JG49" s="11">
        <v>3.7936435613894502E-5</v>
      </c>
      <c r="JH49" s="11">
        <v>3.7315061662268598E-5</v>
      </c>
      <c r="JI49" s="11">
        <v>3.6703865201603799E-5</v>
      </c>
    </row>
    <row r="50" spans="1:269" x14ac:dyDescent="0.25">
      <c r="A50" s="11" t="s">
        <v>339</v>
      </c>
      <c r="B50" s="11">
        <v>2.4130926382612801E-3</v>
      </c>
      <c r="C50" s="11">
        <v>2.4260330124789E-3</v>
      </c>
      <c r="D50" s="11">
        <v>2.4421013548824302E-3</v>
      </c>
      <c r="E50" s="11">
        <v>2.4450669411906199E-3</v>
      </c>
      <c r="F50" s="11">
        <v>2.3263709825392899E-3</v>
      </c>
      <c r="G50" s="11">
        <v>2.3269664985711099E-3</v>
      </c>
      <c r="H50" s="11">
        <v>2.3775534154061302E-3</v>
      </c>
      <c r="I50" s="11">
        <v>2.3405579607870299E-3</v>
      </c>
      <c r="J50" s="11">
        <v>2.3347946522894701E-3</v>
      </c>
      <c r="K50" s="11">
        <v>2.3017842741517298E-3</v>
      </c>
      <c r="L50" s="11">
        <v>2.39542611614407E-3</v>
      </c>
      <c r="M50" s="11">
        <v>2.3249525572946999E-3</v>
      </c>
      <c r="N50" s="11">
        <v>2.31529365112304E-3</v>
      </c>
      <c r="O50" s="11">
        <v>2.32395299317634E-3</v>
      </c>
      <c r="P50" s="11">
        <v>2.2806443789281602E-3</v>
      </c>
      <c r="Q50" s="11">
        <v>2.27441972406517E-3</v>
      </c>
      <c r="R50" s="11">
        <v>2.3131269649876401E-3</v>
      </c>
      <c r="S50" s="11">
        <v>2.2954511331104701E-3</v>
      </c>
      <c r="T50" s="11">
        <v>2.2737965890153901E-3</v>
      </c>
      <c r="U50" s="11">
        <v>2.2738799067642001E-3</v>
      </c>
      <c r="V50" s="11">
        <v>2.2255696315779398E-3</v>
      </c>
      <c r="W50" s="11">
        <v>2.1245199119396302E-3</v>
      </c>
      <c r="X50" s="11">
        <v>2.0707575780910502E-3</v>
      </c>
      <c r="Y50" s="11">
        <v>2.0310304826102201E-3</v>
      </c>
      <c r="Z50" s="11">
        <v>1.9392741271343501E-3</v>
      </c>
      <c r="AA50" s="11">
        <v>1.94056930504671E-3</v>
      </c>
      <c r="AB50" s="11">
        <v>1.86173799791578E-3</v>
      </c>
      <c r="AC50" s="11">
        <v>1.8509089953172601E-3</v>
      </c>
      <c r="AD50" s="11">
        <v>1.8268604567011099E-3</v>
      </c>
      <c r="AE50" s="11">
        <v>1.83411550685575E-3</v>
      </c>
      <c r="AF50" s="11">
        <v>1.79346813032921E-3</v>
      </c>
      <c r="AG50" s="11">
        <v>1.73750572982612E-3</v>
      </c>
      <c r="AH50" s="11">
        <v>1.78738455593441E-3</v>
      </c>
      <c r="AI50" s="11">
        <v>1.77642775816289E-3</v>
      </c>
      <c r="AJ50" s="11">
        <v>1.4657218219383799E-3</v>
      </c>
      <c r="AK50" s="11">
        <v>1.47107773081945E-3</v>
      </c>
      <c r="AL50" s="11">
        <v>1.4269184650382799E-3</v>
      </c>
      <c r="AM50" s="11">
        <v>1.41805734555178E-3</v>
      </c>
      <c r="AN50" s="11">
        <v>1.40896802952761E-3</v>
      </c>
      <c r="AO50" s="11">
        <v>1.3996675666519999E-3</v>
      </c>
      <c r="AP50" s="11">
        <v>1.39017218357229E-3</v>
      </c>
      <c r="AQ50" s="11">
        <v>1.3804973145803399E-3</v>
      </c>
      <c r="AR50" s="11">
        <v>1.37065763213839E-3</v>
      </c>
      <c r="AS50" s="11">
        <v>1.36066707710336E-3</v>
      </c>
      <c r="AT50" s="11">
        <v>1.35053888852266E-3</v>
      </c>
      <c r="AU50" s="11">
        <v>1.34028563289867E-3</v>
      </c>
      <c r="AV50" s="11">
        <v>1.3299192328357599E-3</v>
      </c>
      <c r="AW50" s="11">
        <v>1.3194509949993E-3</v>
      </c>
      <c r="AX50" s="11">
        <v>1.30889163733117E-3</v>
      </c>
      <c r="AY50" s="11">
        <v>1.2982513154772299E-3</v>
      </c>
      <c r="AZ50" s="11">
        <v>1.2875396483953399E-3</v>
      </c>
      <c r="BA50" s="11">
        <v>1.2767657431198599E-3</v>
      </c>
      <c r="BB50" s="11">
        <v>1.2659382186677201E-3</v>
      </c>
      <c r="BC50" s="11">
        <v>1.25506522907814E-3</v>
      </c>
      <c r="BD50" s="11">
        <v>1.24415448558624E-3</v>
      </c>
      <c r="BE50" s="11">
        <v>1.23321327792969E-3</v>
      </c>
      <c r="BF50" s="11">
        <v>1.22224849480301E-3</v>
      </c>
      <c r="BG50" s="11">
        <v>1.21126664346438E-3</v>
      </c>
      <c r="BH50" s="11">
        <v>1.20027386851607E-3</v>
      </c>
      <c r="BI50" s="11">
        <v>1.18927596987195E-3</v>
      </c>
      <c r="BJ50" s="11">
        <v>1.17827841993345E-3</v>
      </c>
      <c r="BK50" s="11">
        <v>1.1672863799954099E-3</v>
      </c>
      <c r="BL50" s="11">
        <v>1.1488799591562501E-3</v>
      </c>
      <c r="BM50" s="11">
        <v>1.13072306969875E-3</v>
      </c>
      <c r="BN50" s="11">
        <v>1.11281521007756E-3</v>
      </c>
      <c r="BO50" s="11">
        <v>1.09515564473994E-3</v>
      </c>
      <c r="BP50" s="11">
        <v>1.0777434239576101E-3</v>
      </c>
      <c r="BQ50" s="11">
        <v>1.06057740231824E-3</v>
      </c>
      <c r="BR50" s="11">
        <v>1.0436562559554799E-3</v>
      </c>
      <c r="BS50" s="11">
        <v>1.0269784985987901E-3</v>
      </c>
      <c r="BT50" s="11">
        <v>1.0105424965129999E-3</v>
      </c>
      <c r="BU50" s="11">
        <v>9.9434648239826707E-4</v>
      </c>
      <c r="BV50" s="11">
        <v>9.7838856831677901E-4</v>
      </c>
      <c r="BW50" s="11">
        <v>9.6266675770717602E-4</v>
      </c>
      <c r="BX50" s="11">
        <v>9.4717895654472496E-4</v>
      </c>
      <c r="BY50" s="11">
        <v>9.3192298370337002E-4</v>
      </c>
      <c r="BZ50" s="11">
        <v>9.1689658057059198E-4</v>
      </c>
      <c r="CA50" s="11">
        <v>9.0209741996416504E-4</v>
      </c>
      <c r="CB50" s="11">
        <v>8.8752311439599396E-4</v>
      </c>
      <c r="CC50" s="11">
        <v>8.7317122372743096E-4</v>
      </c>
      <c r="CD50" s="11">
        <v>8.59039262254502E-4</v>
      </c>
      <c r="CE50" s="11">
        <v>8.4512470526287896E-4</v>
      </c>
      <c r="CF50" s="11">
        <v>8.3142499508714895E-4</v>
      </c>
      <c r="CG50" s="11">
        <v>8.1793754670733698E-4</v>
      </c>
      <c r="CH50" s="11">
        <v>8.0465975291532698E-4</v>
      </c>
      <c r="CI50" s="11">
        <v>7.9158898907882901E-4</v>
      </c>
      <c r="CJ50" s="11">
        <v>7.7872261753197903E-4</v>
      </c>
      <c r="CK50" s="11">
        <v>7.66057991616109E-4</v>
      </c>
      <c r="CL50" s="11">
        <v>7.5359245939687902E-4</v>
      </c>
      <c r="CM50" s="11">
        <v>7.4132336707854996E-4</v>
      </c>
      <c r="CN50" s="11">
        <v>7.2924806213758896E-4</v>
      </c>
      <c r="CO50" s="11">
        <v>7.1736389619414499E-4</v>
      </c>
      <c r="CP50" s="11">
        <v>7.0566822764028803E-4</v>
      </c>
      <c r="CQ50" s="11">
        <v>6.9415842404196805E-4</v>
      </c>
      <c r="CR50" s="11">
        <v>6.8283186433126797E-4</v>
      </c>
      <c r="CS50" s="11">
        <v>6.7168594080246901E-4</v>
      </c>
      <c r="CT50" s="11">
        <v>6.6071806092737905E-4</v>
      </c>
      <c r="CU50" s="11">
        <v>6.4992564900179196E-4</v>
      </c>
      <c r="CV50" s="11">
        <v>6.3930614763563199E-4</v>
      </c>
      <c r="CW50" s="11">
        <v>6.2885701909831703E-4</v>
      </c>
      <c r="CX50" s="11">
        <v>6.1857574652979296E-4</v>
      </c>
      <c r="CY50" s="11">
        <v>6.0845983502610902E-4</v>
      </c>
      <c r="CZ50" s="11">
        <v>5.9850681260975602E-4</v>
      </c>
      <c r="DA50" s="11">
        <v>5.8871423109407796E-4</v>
      </c>
      <c r="DB50" s="11">
        <v>5.7907966684644897E-4</v>
      </c>
      <c r="DC50" s="11">
        <v>5.6960072146205998E-4</v>
      </c>
      <c r="DD50" s="11">
        <v>5.6027502235123105E-4</v>
      </c>
      <c r="DE50" s="11">
        <v>5.5110022324911202E-4</v>
      </c>
      <c r="DF50" s="11">
        <v>5.4207400465333699E-4</v>
      </c>
      <c r="DG50" s="11">
        <v>5.3319407419338805E-4</v>
      </c>
      <c r="DH50" s="11">
        <v>5.2445816694046698E-4</v>
      </c>
      <c r="DI50" s="11">
        <v>5.1586404565828704E-4</v>
      </c>
      <c r="DJ50" s="11">
        <v>5.0740950100292004E-4</v>
      </c>
      <c r="DK50" s="11">
        <v>4.9909235167433497E-4</v>
      </c>
      <c r="DL50" s="11">
        <v>4.9091044452265198E-4</v>
      </c>
      <c r="DM50" s="11">
        <v>4.8286165461430797E-4</v>
      </c>
      <c r="DN50" s="11">
        <v>4.7494388526125902E-4</v>
      </c>
      <c r="DO50" s="11">
        <v>4.6715506801464602E-4</v>
      </c>
      <c r="DP50" s="11">
        <v>4.59493162628277E-4</v>
      </c>
      <c r="DQ50" s="11">
        <v>4.5195615699256098E-4</v>
      </c>
      <c r="DR50" s="11">
        <v>4.4454206704214199E-4</v>
      </c>
      <c r="DS50" s="11">
        <v>4.3724893664054399E-4</v>
      </c>
      <c r="DT50" s="11">
        <v>4.3007483744173002E-4</v>
      </c>
      <c r="DU50" s="11">
        <v>4.2301786873255598E-4</v>
      </c>
      <c r="DV50" s="11">
        <v>4.1607615725736097E-4</v>
      </c>
      <c r="DW50" s="11">
        <v>4.0924785702567401E-4</v>
      </c>
      <c r="DX50" s="11">
        <v>4.0253114910604497E-4</v>
      </c>
      <c r="DY50" s="11">
        <v>3.9592424140599797E-4</v>
      </c>
      <c r="DZ50" s="11">
        <v>3.8942536844000002E-4</v>
      </c>
      <c r="EA50" s="11">
        <v>3.83032791087978E-4</v>
      </c>
      <c r="EB50" s="11">
        <v>3.7674479634275398E-4</v>
      </c>
      <c r="EC50" s="11">
        <v>3.7055969705068699E-4</v>
      </c>
      <c r="ED50" s="11">
        <v>3.6447583164367402E-4</v>
      </c>
      <c r="EE50" s="11">
        <v>3.5849156386591501E-4</v>
      </c>
      <c r="EF50" s="11">
        <v>3.5260528249381201E-4</v>
      </c>
      <c r="EG50" s="11">
        <v>3.4681540105219199E-4</v>
      </c>
      <c r="EH50" s="11">
        <v>3.4112035752564802E-4</v>
      </c>
      <c r="EI50" s="11">
        <v>3.3551861406733201E-4</v>
      </c>
      <c r="EJ50" s="11">
        <v>3.3000865670385098E-4</v>
      </c>
      <c r="EK50" s="11">
        <v>3.2458899503895499E-4</v>
      </c>
      <c r="EL50" s="11">
        <v>3.1925816195499401E-4</v>
      </c>
      <c r="EM50" s="11">
        <v>3.1401471331316E-4</v>
      </c>
      <c r="EN50" s="11">
        <v>3.0885722765350298E-4</v>
      </c>
      <c r="EO50" s="11">
        <v>3.0378430589339501E-4</v>
      </c>
      <c r="EP50" s="11">
        <v>2.9879457102766099E-4</v>
      </c>
      <c r="EQ50" s="11">
        <v>2.9388666782748102E-4</v>
      </c>
      <c r="ER50" s="11">
        <v>2.8905926254096898E-4</v>
      </c>
      <c r="ES50" s="11">
        <v>2.8431104259385399E-4</v>
      </c>
      <c r="ET50" s="11">
        <v>2.7964071629271698E-4</v>
      </c>
      <c r="EU50" s="11">
        <v>2.75047012528007E-4</v>
      </c>
      <c r="EV50" s="11">
        <v>2.7052868047949802E-4</v>
      </c>
      <c r="EW50" s="11">
        <v>2.6608448932430301E-4</v>
      </c>
      <c r="EX50" s="11">
        <v>2.6171322794532598E-4</v>
      </c>
      <c r="EY50" s="11">
        <v>2.5741370464327202E-4</v>
      </c>
      <c r="EZ50" s="11">
        <v>2.5318474685009901E-4</v>
      </c>
      <c r="FA50" s="11">
        <v>2.49025200845798E-4</v>
      </c>
      <c r="FB50" s="11">
        <v>2.4493393147662101E-4</v>
      </c>
      <c r="FC50" s="11">
        <v>2.4090982187685599E-4</v>
      </c>
      <c r="FD50" s="11">
        <v>2.3695177319305001E-4</v>
      </c>
      <c r="FE50" s="11">
        <v>2.3305870431111799E-4</v>
      </c>
      <c r="FF50" s="11">
        <v>2.2922955158633001E-4</v>
      </c>
      <c r="FG50" s="11">
        <v>2.2546326857597601E-4</v>
      </c>
      <c r="FH50" s="11">
        <v>2.2175882577590801E-4</v>
      </c>
      <c r="FI50" s="11">
        <v>2.18115210359082E-4</v>
      </c>
      <c r="FJ50" s="11">
        <v>2.14531425917874E-4</v>
      </c>
      <c r="FK50" s="11">
        <v>2.1100649220939799E-4</v>
      </c>
      <c r="FL50" s="11">
        <v>2.0753944490381501E-4</v>
      </c>
      <c r="FM50" s="11">
        <v>2.04129335336201E-4</v>
      </c>
      <c r="FN50" s="11">
        <v>2.00775230261074E-4</v>
      </c>
      <c r="FO50" s="11">
        <v>1.97476211610259E-4</v>
      </c>
      <c r="FP50" s="11">
        <v>1.9423137625473901E-4</v>
      </c>
      <c r="FQ50" s="11">
        <v>1.9103983576818101E-4</v>
      </c>
      <c r="FR50" s="11">
        <v>1.8790071619523299E-4</v>
      </c>
      <c r="FS50" s="11">
        <v>1.84813157822039E-4</v>
      </c>
      <c r="FT50" s="11">
        <v>1.8177631495008801E-4</v>
      </c>
      <c r="FU50" s="11">
        <v>1.7878935567372501E-4</v>
      </c>
      <c r="FV50" s="11">
        <v>1.7585146165988199E-4</v>
      </c>
      <c r="FW50" s="11">
        <v>1.7296182793225001E-4</v>
      </c>
      <c r="FX50" s="11">
        <v>1.7011966265734199E-4</v>
      </c>
      <c r="FY50" s="11">
        <v>1.6732418693421499E-4</v>
      </c>
      <c r="FZ50" s="11">
        <v>1.6457463458741101E-4</v>
      </c>
      <c r="GA50" s="11">
        <v>1.6187025196234801E-4</v>
      </c>
      <c r="GB50" s="11">
        <v>1.59210297724699E-4</v>
      </c>
      <c r="GC50" s="11">
        <v>1.5659404266177301E-4</v>
      </c>
      <c r="GD50" s="11">
        <v>1.5402076948734E-4</v>
      </c>
      <c r="GE50" s="11">
        <v>1.5148977264967101E-4</v>
      </c>
      <c r="GF50" s="11">
        <v>1.4900035814180399E-4</v>
      </c>
      <c r="GG50" s="11">
        <v>1.4655184331502399E-4</v>
      </c>
      <c r="GH50" s="11">
        <v>1.44143556695675E-4</v>
      </c>
      <c r="GI50" s="11">
        <v>1.4177483780397599E-4</v>
      </c>
      <c r="GJ50" s="11">
        <v>1.3944503697604899E-4</v>
      </c>
      <c r="GK50" s="11">
        <v>1.3715351518861499E-4</v>
      </c>
      <c r="GL50" s="11">
        <v>1.3489964388646599E-4</v>
      </c>
      <c r="GM50" s="11">
        <v>1.3268280481260099E-4</v>
      </c>
      <c r="GN50" s="11">
        <v>1.3050238984080301E-4</v>
      </c>
      <c r="GO50" s="11">
        <v>1.28357800811552E-4</v>
      </c>
      <c r="GP50" s="11">
        <v>1.2624844936914799E-4</v>
      </c>
      <c r="GQ50" s="11">
        <v>1.24173756802959E-4</v>
      </c>
      <c r="GR50" s="11">
        <v>1.2213315388998099E-4</v>
      </c>
      <c r="GS50" s="11">
        <v>1.20126080740635E-4</v>
      </c>
      <c r="GT50" s="11">
        <v>1.18151986646664E-4</v>
      </c>
      <c r="GU50" s="11">
        <v>1.1621032993114299E-4</v>
      </c>
      <c r="GV50" s="11">
        <v>1.14300577801818E-4</v>
      </c>
      <c r="GW50" s="11">
        <v>1.12422206205665E-4</v>
      </c>
      <c r="GX50" s="11">
        <v>1.1057469968645E-4</v>
      </c>
      <c r="GY50" s="11">
        <v>1.0875755124461999E-4</v>
      </c>
      <c r="GZ50" s="11">
        <v>1.06970262198858E-4</v>
      </c>
      <c r="HA50" s="11">
        <v>1.0521234205052E-4</v>
      </c>
      <c r="HB50" s="11">
        <v>1.0348330834975E-4</v>
      </c>
      <c r="HC50" s="11">
        <v>1.0178268656380101E-4</v>
      </c>
      <c r="HD50" s="11">
        <v>1.0011000994814E-4</v>
      </c>
      <c r="HE50" s="11">
        <v>9.8464819418331295E-5</v>
      </c>
      <c r="HF50" s="11">
        <v>9.6846663425687E-5</v>
      </c>
      <c r="HG50" s="11">
        <v>9.5255097832924699E-5</v>
      </c>
      <c r="HH50" s="11">
        <v>9.3689685793707498E-5</v>
      </c>
      <c r="HI50" s="11">
        <v>9.2149997632962096E-5</v>
      </c>
      <c r="HJ50" s="11">
        <v>9.0635610729639104E-5</v>
      </c>
      <c r="HK50" s="11">
        <v>8.9146109400917202E-5</v>
      </c>
      <c r="HL50" s="11">
        <v>8.7681084789181796E-5</v>
      </c>
      <c r="HM50" s="11">
        <v>8.6240134749338004E-5</v>
      </c>
      <c r="HN50" s="11">
        <v>8.4822863739897296E-5</v>
      </c>
      <c r="HO50" s="11">
        <v>8.3428882713954003E-5</v>
      </c>
      <c r="HP50" s="11">
        <v>8.2057809013047503E-5</v>
      </c>
      <c r="HQ50" s="11">
        <v>8.0709266262579696E-5</v>
      </c>
      <c r="HR50" s="11">
        <v>7.9382884268785995E-5</v>
      </c>
      <c r="HS50" s="11">
        <v>7.8078298917261298E-5</v>
      </c>
      <c r="HT50" s="11">
        <v>7.6795152073594303E-5</v>
      </c>
      <c r="HU50" s="11">
        <v>7.5533091484780699E-5</v>
      </c>
      <c r="HV50" s="11">
        <v>7.4291770683299104E-5</v>
      </c>
      <c r="HW50" s="11">
        <v>7.3070848892298201E-5</v>
      </c>
      <c r="HX50" s="11">
        <v>7.1869990931561198E-5</v>
      </c>
      <c r="HY50" s="11">
        <v>7.0688867126467199E-5</v>
      </c>
      <c r="HZ50" s="11">
        <v>6.95271532173969E-5</v>
      </c>
      <c r="IA50" s="11">
        <v>6.8384530270804196E-5</v>
      </c>
      <c r="IB50" s="11">
        <v>6.72606845919521E-5</v>
      </c>
      <c r="IC50" s="11">
        <v>6.6155307638759999E-5</v>
      </c>
      <c r="ID50" s="11">
        <v>6.5068095937759196E-5</v>
      </c>
      <c r="IE50" s="11">
        <v>6.3998751000271498E-5</v>
      </c>
      <c r="IF50" s="11">
        <v>6.2946979241029806E-5</v>
      </c>
      <c r="IG50" s="11">
        <v>6.1912491897575501E-5</v>
      </c>
      <c r="IH50" s="11">
        <v>6.0895004951211403E-5</v>
      </c>
      <c r="II50" s="11">
        <v>5.9894239048841099E-5</v>
      </c>
      <c r="IJ50" s="11">
        <v>5.8909919426808303E-5</v>
      </c>
      <c r="IK50" s="11">
        <v>5.7941775835179697E-5</v>
      </c>
      <c r="IL50" s="11">
        <v>5.6989542463914397E-5</v>
      </c>
      <c r="IM50" s="11">
        <v>5.6052957869812098E-5</v>
      </c>
      <c r="IN50" s="11">
        <v>5.5131764904903202E-5</v>
      </c>
      <c r="IO50" s="11">
        <v>5.4225710645949798E-5</v>
      </c>
      <c r="IP50" s="11">
        <v>5.3334546324945699E-5</v>
      </c>
      <c r="IQ50" s="11">
        <v>5.2458027261170797E-5</v>
      </c>
      <c r="IR50" s="11">
        <v>5.1595912793689399E-5</v>
      </c>
      <c r="IS50" s="11">
        <v>5.0747966215514099E-5</v>
      </c>
      <c r="IT50" s="11">
        <v>4.9913954708991098E-5</v>
      </c>
      <c r="IU50" s="11">
        <v>4.9093649281406498E-5</v>
      </c>
      <c r="IV50" s="11">
        <v>4.8286824702592497E-5</v>
      </c>
      <c r="IW50" s="11">
        <v>4.74932594427546E-5</v>
      </c>
      <c r="IX50" s="11">
        <v>4.6712735612186598E-5</v>
      </c>
      <c r="IY50" s="11">
        <v>4.5945038900985197E-5</v>
      </c>
      <c r="IZ50" s="11">
        <v>4.5189958520541798E-5</v>
      </c>
      <c r="JA50" s="11">
        <v>4.4447287145810103E-5</v>
      </c>
      <c r="JB50" s="11">
        <v>4.3716820858019597E-5</v>
      </c>
      <c r="JC50" s="11">
        <v>4.29983590891636E-5</v>
      </c>
      <c r="JD50" s="11">
        <v>4.2291704566599398E-5</v>
      </c>
      <c r="JE50" s="11">
        <v>4.1596663259424501E-5</v>
      </c>
      <c r="JF50" s="11">
        <v>4.0913044324519803E-5</v>
      </c>
      <c r="JG50" s="11">
        <v>4.0240660054813297E-5</v>
      </c>
      <c r="JH50" s="11">
        <v>3.9579325827432399E-5</v>
      </c>
      <c r="JI50" s="11">
        <v>3.89288600530779E-5</v>
      </c>
    </row>
    <row r="51" spans="1:269" x14ac:dyDescent="0.25">
      <c r="A51" s="11" t="s">
        <v>340</v>
      </c>
      <c r="B51" s="11">
        <v>2.57919367097381E-3</v>
      </c>
      <c r="C51" s="11">
        <v>2.6020570198802598E-3</v>
      </c>
      <c r="D51" s="11">
        <v>2.61940874501054E-3</v>
      </c>
      <c r="E51" s="11">
        <v>2.6270230944917001E-3</v>
      </c>
      <c r="F51" s="11">
        <v>2.4987650792906999E-3</v>
      </c>
      <c r="G51" s="11">
        <v>2.5020397854178499E-3</v>
      </c>
      <c r="H51" s="11">
        <v>2.5616111582016398E-3</v>
      </c>
      <c r="I51" s="11">
        <v>2.5176980943044701E-3</v>
      </c>
      <c r="J51" s="11">
        <v>2.5146858618720902E-3</v>
      </c>
      <c r="K51" s="11">
        <v>2.4825547557050199E-3</v>
      </c>
      <c r="L51" s="11">
        <v>2.5894770128639401E-3</v>
      </c>
      <c r="M51" s="11">
        <v>2.5157899811591999E-3</v>
      </c>
      <c r="N51" s="11">
        <v>2.5051395541050301E-3</v>
      </c>
      <c r="O51" s="11">
        <v>2.5181532692951599E-3</v>
      </c>
      <c r="P51" s="11">
        <v>2.4728084737530901E-3</v>
      </c>
      <c r="Q51" s="11">
        <v>2.4687784286871999E-3</v>
      </c>
      <c r="R51" s="11">
        <v>2.51546357460286E-3</v>
      </c>
      <c r="S51" s="11">
        <v>2.5004657700899999E-3</v>
      </c>
      <c r="T51" s="11">
        <v>2.4798652568774901E-3</v>
      </c>
      <c r="U51" s="11">
        <v>2.48046751143993E-3</v>
      </c>
      <c r="V51" s="11">
        <v>2.42483479732436E-3</v>
      </c>
      <c r="W51" s="11">
        <v>2.31881388433297E-3</v>
      </c>
      <c r="X51" s="11">
        <v>2.2575034285136101E-3</v>
      </c>
      <c r="Y51" s="11">
        <v>2.21639611983937E-3</v>
      </c>
      <c r="Z51" s="11">
        <v>2.1123957429316502E-3</v>
      </c>
      <c r="AA51" s="11">
        <v>2.1147466714059901E-3</v>
      </c>
      <c r="AB51" s="11">
        <v>2.0265341073488802E-3</v>
      </c>
      <c r="AC51" s="11">
        <v>2.0165626933593699E-3</v>
      </c>
      <c r="AD51" s="11">
        <v>1.9937528247858699E-3</v>
      </c>
      <c r="AE51" s="11">
        <v>2.0011773985137999E-3</v>
      </c>
      <c r="AF51" s="11">
        <v>1.95542221900191E-3</v>
      </c>
      <c r="AG51" s="11">
        <v>1.8963720574456399E-3</v>
      </c>
      <c r="AH51" s="11">
        <v>1.95010662779571E-3</v>
      </c>
      <c r="AI51" s="11">
        <v>1.94132183382523E-3</v>
      </c>
      <c r="AJ51" s="11">
        <v>1.64020815010091E-3</v>
      </c>
      <c r="AK51" s="11">
        <v>1.64702296580832E-3</v>
      </c>
      <c r="AL51" s="11">
        <v>1.5978807993015699E-3</v>
      </c>
      <c r="AM51" s="11">
        <v>1.5866482839417299E-3</v>
      </c>
      <c r="AN51" s="11">
        <v>1.57518804129342E-3</v>
      </c>
      <c r="AO51" s="11">
        <v>1.56351980065728E-3</v>
      </c>
      <c r="AP51" s="11">
        <v>1.5516622632503201E-3</v>
      </c>
      <c r="AQ51" s="11">
        <v>1.53963314410266E-3</v>
      </c>
      <c r="AR51" s="11">
        <v>1.52744921342862E-3</v>
      </c>
      <c r="AS51" s="11">
        <v>1.5151263373108801E-3</v>
      </c>
      <c r="AT51" s="11">
        <v>1.5026795175581099E-3</v>
      </c>
      <c r="AU51" s="11">
        <v>1.4901229306258899E-3</v>
      </c>
      <c r="AV51" s="11">
        <v>1.47746996550846E-3</v>
      </c>
      <c r="AW51" s="11">
        <v>1.46473326053354E-3</v>
      </c>
      <c r="AX51" s="11">
        <v>1.4519247390044599E-3</v>
      </c>
      <c r="AY51" s="11">
        <v>1.4390556436533199E-3</v>
      </c>
      <c r="AZ51" s="11">
        <v>1.4261365698769999E-3</v>
      </c>
      <c r="BA51" s="11">
        <v>1.4131774977447201E-3</v>
      </c>
      <c r="BB51" s="11">
        <v>1.40018782276929E-3</v>
      </c>
      <c r="BC51" s="11">
        <v>1.38717638544761E-3</v>
      </c>
      <c r="BD51" s="11">
        <v>1.3741514995808701E-3</v>
      </c>
      <c r="BE51" s="11">
        <v>1.3611209793887901E-3</v>
      </c>
      <c r="BF51" s="11">
        <v>1.34809216544118E-3</v>
      </c>
      <c r="BG51" s="11">
        <v>1.33507194943139E-3</v>
      </c>
      <c r="BH51" s="11">
        <v>1.32206679781843E-3</v>
      </c>
      <c r="BI51" s="11">
        <v>1.30908277437136E-3</v>
      </c>
      <c r="BJ51" s="11">
        <v>1.29612556164738E-3</v>
      </c>
      <c r="BK51" s="11">
        <v>1.28320048143804E-3</v>
      </c>
      <c r="BL51" s="11">
        <v>1.2632022720283601E-3</v>
      </c>
      <c r="BM51" s="11">
        <v>1.2434678741513E-3</v>
      </c>
      <c r="BN51" s="11">
        <v>1.22399719491528E-3</v>
      </c>
      <c r="BO51" s="11">
        <v>1.2047898609530701E-3</v>
      </c>
      <c r="BP51" s="11">
        <v>1.1858452414975601E-3</v>
      </c>
      <c r="BQ51" s="11">
        <v>1.16716246991644E-3</v>
      </c>
      <c r="BR51" s="11">
        <v>1.1487404637976499E-3</v>
      </c>
      <c r="BS51" s="11">
        <v>1.1305779436758801E-3</v>
      </c>
      <c r="BT51" s="11">
        <v>1.1126734504791601E-3</v>
      </c>
      <c r="BU51" s="11">
        <v>1.09502536177852E-3</v>
      </c>
      <c r="BV51" s="11">
        <v>1.0776319069126801E-3</v>
      </c>
      <c r="BW51" s="11">
        <v>1.0604911810593301E-3</v>
      </c>
      <c r="BX51" s="11">
        <v>1.0436011583200299E-3</v>
      </c>
      <c r="BY51" s="11">
        <v>1.0269597038800001E-3</v>
      </c>
      <c r="BZ51" s="11">
        <v>1.0105645853040199E-3</v>
      </c>
      <c r="CA51" s="11">
        <v>9.9441348302298205E-4</v>
      </c>
      <c r="CB51" s="11">
        <v>9.7850400006394E-4</v>
      </c>
      <c r="CC51" s="11">
        <v>9.6283367107263796E-4</v>
      </c>
      <c r="CD51" s="11">
        <v>9.4739997067638804E-4</v>
      </c>
      <c r="CE51" s="11">
        <v>9.32200321228982E-4</v>
      </c>
      <c r="CF51" s="11">
        <v>9.1723209997940402E-4</v>
      </c>
      <c r="CG51" s="11">
        <v>9.0249264570396704E-4</v>
      </c>
      <c r="CH51" s="11">
        <v>8.8797926483519295E-4</v>
      </c>
      <c r="CI51" s="11">
        <v>8.7368923712427505E-4</v>
      </c>
      <c r="CJ51" s="11">
        <v>8.5961982086590904E-4</v>
      </c>
      <c r="CK51" s="11">
        <v>8.4576825771753795E-4</v>
      </c>
      <c r="CL51" s="11">
        <v>8.3213177713903396E-4</v>
      </c>
      <c r="CM51" s="11">
        <v>8.1870760047963998E-4</v>
      </c>
      <c r="CN51" s="11">
        <v>8.0549294473652999E-4</v>
      </c>
      <c r="CO51" s="11">
        <v>7.9248502600637305E-4</v>
      </c>
      <c r="CP51" s="11">
        <v>7.7968106265347004E-4</v>
      </c>
      <c r="CQ51" s="11">
        <v>7.6707827821231899E-4</v>
      </c>
      <c r="CR51" s="11">
        <v>7.5467390404349E-4</v>
      </c>
      <c r="CS51" s="11">
        <v>7.4246518176068798E-4</v>
      </c>
      <c r="CT51" s="11">
        <v>7.3044936544563999E-4</v>
      </c>
      <c r="CU51" s="11">
        <v>7.1862372366382498E-4</v>
      </c>
      <c r="CV51" s="11">
        <v>7.0698554129744505E-4</v>
      </c>
      <c r="CW51" s="11">
        <v>6.9553212120732099E-4</v>
      </c>
      <c r="CX51" s="11">
        <v>6.8426078573702298E-4</v>
      </c>
      <c r="CY51" s="11">
        <v>6.7316887806900805E-4</v>
      </c>
      <c r="CZ51" s="11">
        <v>6.6225376344586405E-4</v>
      </c>
      <c r="DA51" s="11">
        <v>6.5151283026410002E-4</v>
      </c>
      <c r="DB51" s="11">
        <v>6.4094349105159299E-4</v>
      </c>
      <c r="DC51" s="11">
        <v>6.3054318333599603E-4</v>
      </c>
      <c r="DD51" s="11">
        <v>6.2030937041357404E-4</v>
      </c>
      <c r="DE51" s="11">
        <v>6.1023954202443797E-4</v>
      </c>
      <c r="DF51" s="11">
        <v>6.0033121494207397E-4</v>
      </c>
      <c r="DG51" s="11">
        <v>5.9058193348360299E-4</v>
      </c>
      <c r="DH51" s="11">
        <v>5.8098926994654099E-4</v>
      </c>
      <c r="DI51" s="11">
        <v>5.7155082497750698E-4</v>
      </c>
      <c r="DJ51" s="11">
        <v>5.6226422787941698E-4</v>
      </c>
      <c r="DK51" s="11">
        <v>5.5312713685939897E-4</v>
      </c>
      <c r="DL51" s="11">
        <v>5.4413723922541702E-4</v>
      </c>
      <c r="DM51" s="11">
        <v>5.3529225153270399E-4</v>
      </c>
      <c r="DN51" s="11">
        <v>5.2658991968534995E-4</v>
      </c>
      <c r="DO51" s="11">
        <v>5.1802801899769602E-4</v>
      </c>
      <c r="DP51" s="11">
        <v>5.0960435421620897E-4</v>
      </c>
      <c r="DQ51" s="11">
        <v>5.0131675950726396E-4</v>
      </c>
      <c r="DR51" s="11">
        <v>4.9316309841373996E-4</v>
      </c>
      <c r="DS51" s="11">
        <v>4.8514126378129701E-4</v>
      </c>
      <c r="DT51" s="11">
        <v>4.7724917765856701E-4</v>
      </c>
      <c r="DU51" s="11">
        <v>4.6948479117303599E-4</v>
      </c>
      <c r="DV51" s="11">
        <v>4.6184608438493098E-4</v>
      </c>
      <c r="DW51" s="11">
        <v>4.54331066120695E-4</v>
      </c>
      <c r="DX51" s="11">
        <v>4.4693777378845801E-4</v>
      </c>
      <c r="DY51" s="11">
        <v>4.3966427317676499E-4</v>
      </c>
      <c r="DZ51" s="11">
        <v>4.3250865823907199E-4</v>
      </c>
      <c r="EA51" s="11">
        <v>4.2546905086349201E-4</v>
      </c>
      <c r="EB51" s="11">
        <v>4.1854360063242602E-4</v>
      </c>
      <c r="EC51" s="11">
        <v>4.1173048456932799E-4</v>
      </c>
      <c r="ED51" s="11">
        <v>4.0502790687801899E-4</v>
      </c>
      <c r="EE51" s="11">
        <v>3.9843409867146301E-4</v>
      </c>
      <c r="EF51" s="11">
        <v>3.91947317695096E-4</v>
      </c>
      <c r="EG51" s="11">
        <v>3.85565848042058E-4</v>
      </c>
      <c r="EH51" s="11">
        <v>3.7928799986341999E-4</v>
      </c>
      <c r="EI51" s="11">
        <v>3.73112109073648E-4</v>
      </c>
      <c r="EJ51" s="11">
        <v>3.6703653705216798E-4</v>
      </c>
      <c r="EK51" s="11">
        <v>3.6105967034016901E-4</v>
      </c>
      <c r="EL51" s="11">
        <v>3.5517992033684602E-4</v>
      </c>
      <c r="EM51" s="11">
        <v>3.4939572299108601E-4</v>
      </c>
      <c r="EN51" s="11">
        <v>3.4370553849294401E-4</v>
      </c>
      <c r="EO51" s="11">
        <v>3.3810785096344297E-4</v>
      </c>
      <c r="EP51" s="11">
        <v>3.3260116814393098E-4</v>
      </c>
      <c r="EQ51" s="11">
        <v>3.2718402108411498E-4</v>
      </c>
      <c r="ER51" s="11">
        <v>3.2185496383130302E-4</v>
      </c>
      <c r="ES51" s="11">
        <v>3.1661257311954599E-4</v>
      </c>
      <c r="ET51" s="11">
        <v>3.1145544805921699E-4</v>
      </c>
      <c r="EU51" s="11">
        <v>3.0638220982792701E-4</v>
      </c>
      <c r="EV51" s="11">
        <v>3.0139150136243603E-4</v>
      </c>
      <c r="EW51" s="11">
        <v>2.9648198705223299E-4</v>
      </c>
      <c r="EX51" s="11">
        <v>2.9165235243511201E-4</v>
      </c>
      <c r="EY51" s="11">
        <v>2.8690130389363898E-4</v>
      </c>
      <c r="EZ51" s="11">
        <v>2.8222756835472002E-4</v>
      </c>
      <c r="FA51" s="11">
        <v>2.7762989299118202E-4</v>
      </c>
      <c r="FB51" s="11">
        <v>2.7310704492544702E-4</v>
      </c>
      <c r="FC51" s="11">
        <v>2.68657810935657E-4</v>
      </c>
      <c r="FD51" s="11">
        <v>2.64280997165245E-4</v>
      </c>
      <c r="FE51" s="11">
        <v>2.5997542883404701E-4</v>
      </c>
      <c r="FF51" s="11">
        <v>2.55739949953537E-4</v>
      </c>
      <c r="FG51" s="11">
        <v>2.5157342304349401E-4</v>
      </c>
      <c r="FH51" s="11">
        <v>2.47474728853336E-4</v>
      </c>
      <c r="FI51" s="11">
        <v>2.4344276608512201E-4</v>
      </c>
      <c r="FJ51" s="11">
        <v>2.3947645112032401E-4</v>
      </c>
      <c r="FK51" s="11">
        <v>2.3557471774948699E-4</v>
      </c>
      <c r="FL51" s="11">
        <v>2.31736516905667E-4</v>
      </c>
      <c r="FM51" s="11">
        <v>2.2796081639986401E-4</v>
      </c>
      <c r="FN51" s="11">
        <v>2.24246600661115E-4</v>
      </c>
      <c r="FO51" s="11">
        <v>2.2059287047904199E-4</v>
      </c>
      <c r="FP51" s="11">
        <v>2.1699864274937801E-4</v>
      </c>
      <c r="FQ51" s="11">
        <v>2.1346295022406399E-4</v>
      </c>
      <c r="FR51" s="11">
        <v>2.09984841262778E-4</v>
      </c>
      <c r="FS51" s="11">
        <v>2.0656337958968601E-4</v>
      </c>
      <c r="FT51" s="11">
        <v>2.031976440523E-4</v>
      </c>
      <c r="FU51" s="11">
        <v>1.9988672838333599E-4</v>
      </c>
      <c r="FV51" s="11">
        <v>1.9662974096745799E-4</v>
      </c>
      <c r="FW51" s="11">
        <v>1.9342580460912599E-4</v>
      </c>
      <c r="FX51" s="11">
        <v>1.90274056305784E-4</v>
      </c>
      <c r="FY51" s="11">
        <v>1.8717364702247599E-4</v>
      </c>
      <c r="FZ51" s="11">
        <v>1.84123741470921E-4</v>
      </c>
      <c r="GA51" s="11">
        <v>1.8112351789123499E-4</v>
      </c>
      <c r="GB51" s="11">
        <v>1.7817216783711E-4</v>
      </c>
      <c r="GC51" s="11">
        <v>1.7526889596330999E-4</v>
      </c>
      <c r="GD51" s="11">
        <v>1.7241291981773301E-4</v>
      </c>
      <c r="GE51" s="11">
        <v>1.6960346963512701E-4</v>
      </c>
      <c r="GF51" s="11">
        <v>1.66839788134809E-4</v>
      </c>
      <c r="GG51" s="11">
        <v>1.64121130320938E-4</v>
      </c>
      <c r="GH51" s="11">
        <v>1.6144676328577699E-4</v>
      </c>
      <c r="GI51" s="11">
        <v>1.58815966016301E-4</v>
      </c>
      <c r="GJ51" s="11">
        <v>1.5622802920334201E-4</v>
      </c>
      <c r="GK51" s="11">
        <v>1.53682255053855E-4</v>
      </c>
      <c r="GL51" s="11">
        <v>1.51177957106063E-4</v>
      </c>
      <c r="GM51" s="11">
        <v>1.4871446004705E-4</v>
      </c>
      <c r="GN51" s="11">
        <v>1.4629109953390201E-4</v>
      </c>
      <c r="GO51" s="11">
        <v>1.4390722201662601E-4</v>
      </c>
      <c r="GP51" s="11">
        <v>1.4156218456495799E-4</v>
      </c>
      <c r="GQ51" s="11">
        <v>1.3925535469672099E-4</v>
      </c>
      <c r="GR51" s="11">
        <v>1.36986110209625E-4</v>
      </c>
      <c r="GS51" s="11">
        <v>1.347538390154E-4</v>
      </c>
      <c r="GT51" s="11">
        <v>1.3255793897670699E-4</v>
      </c>
      <c r="GU51" s="11">
        <v>1.30397817746042E-4</v>
      </c>
      <c r="GV51" s="11">
        <v>1.2827289260797199E-4</v>
      </c>
      <c r="GW51" s="11">
        <v>1.2618259032359799E-4</v>
      </c>
      <c r="GX51" s="11">
        <v>1.2412634697667199E-4</v>
      </c>
      <c r="GY51" s="11">
        <v>1.22103607823498E-4</v>
      </c>
      <c r="GZ51" s="11">
        <v>1.2011382714405301E-4</v>
      </c>
      <c r="HA51" s="11">
        <v>1.1815646809632E-4</v>
      </c>
      <c r="HB51" s="11">
        <v>1.16231002572187E-4</v>
      </c>
      <c r="HC51" s="11">
        <v>1.1433691105611201E-4</v>
      </c>
      <c r="HD51" s="11">
        <v>1.1247368248612501E-4</v>
      </c>
      <c r="HE51" s="11">
        <v>1.1064081411627E-4</v>
      </c>
      <c r="HF51" s="11">
        <v>1.08837811382489E-4</v>
      </c>
      <c r="HG51" s="11">
        <v>1.07064187769623E-4</v>
      </c>
      <c r="HH51" s="11">
        <v>1.0531946468062E-4</v>
      </c>
      <c r="HI51" s="11">
        <v>1.0360317130842E-4</v>
      </c>
      <c r="HJ51" s="11">
        <v>1.0191484450983201E-4</v>
      </c>
      <c r="HK51" s="11">
        <v>1.00254028680191E-4</v>
      </c>
      <c r="HL51" s="11">
        <v>9.8620275632232995E-5</v>
      </c>
      <c r="HM51" s="11">
        <v>9.7013144474522597E-5</v>
      </c>
      <c r="HN51" s="11">
        <v>9.5432201493883499E-5</v>
      </c>
      <c r="HO51" s="11">
        <v>9.3877020038268797E-5</v>
      </c>
      <c r="HP51" s="11">
        <v>9.23471804021858E-5</v>
      </c>
      <c r="HQ51" s="11">
        <v>9.0842269714119794E-5</v>
      </c>
      <c r="HR51" s="11">
        <v>8.9361881824956399E-5</v>
      </c>
      <c r="HS51" s="11">
        <v>8.7905617199290895E-5</v>
      </c>
      <c r="HT51" s="11">
        <v>8.6473082807736495E-5</v>
      </c>
      <c r="HU51" s="11">
        <v>8.5063892020897897E-5</v>
      </c>
      <c r="HV51" s="11">
        <v>8.3677664505899001E-5</v>
      </c>
      <c r="HW51" s="11">
        <v>8.2314026123464501E-5</v>
      </c>
      <c r="HX51" s="11">
        <v>8.09726088275564E-5</v>
      </c>
      <c r="HY51" s="11">
        <v>7.9653050566119696E-5</v>
      </c>
      <c r="HZ51" s="11">
        <v>7.8354995183715901E-5</v>
      </c>
      <c r="IA51" s="11">
        <v>7.7078092325488803E-5</v>
      </c>
      <c r="IB51" s="11">
        <v>7.5821997343128404E-5</v>
      </c>
      <c r="IC51" s="11">
        <v>7.4586371201501605E-5</v>
      </c>
      <c r="ID51" s="11">
        <v>7.33708803877242E-5</v>
      </c>
      <c r="IE51" s="11">
        <v>7.2175196821455705E-5</v>
      </c>
      <c r="IF51" s="11">
        <v>7.0998997766080803E-5</v>
      </c>
      <c r="IG51" s="11">
        <v>6.98419657420013E-5</v>
      </c>
      <c r="IH51" s="11">
        <v>6.8703788441148994E-5</v>
      </c>
      <c r="II51" s="11">
        <v>6.7584158642719494E-5</v>
      </c>
      <c r="IJ51" s="11">
        <v>6.6482774130349794E-5</v>
      </c>
      <c r="IK51" s="11">
        <v>6.5399337610627702E-5</v>
      </c>
      <c r="IL51" s="11">
        <v>6.4333556633266995E-5</v>
      </c>
      <c r="IM51" s="11">
        <v>6.3285143511948596E-5</v>
      </c>
      <c r="IN51" s="11">
        <v>6.2253815247048595E-5</v>
      </c>
      <c r="IO51" s="11">
        <v>6.1239293448811502E-5</v>
      </c>
      <c r="IP51" s="11">
        <v>6.0241304263186601E-5</v>
      </c>
      <c r="IQ51" s="11">
        <v>5.92595782971106E-5</v>
      </c>
      <c r="IR51" s="11">
        <v>5.8293850546342598E-5</v>
      </c>
      <c r="IS51" s="11">
        <v>5.73438603240772E-5</v>
      </c>
      <c r="IT51" s="11">
        <v>5.6409351190334099E-5</v>
      </c>
      <c r="IU51" s="11">
        <v>5.5490070883013101E-5</v>
      </c>
      <c r="IV51" s="11">
        <v>5.4585771249948698E-5</v>
      </c>
      <c r="IW51" s="11">
        <v>5.3696208181630601E-5</v>
      </c>
      <c r="IX51" s="11">
        <v>5.2821141545700299E-5</v>
      </c>
      <c r="IY51" s="11">
        <v>5.1960335122336298E-5</v>
      </c>
      <c r="IZ51" s="11">
        <v>5.1113556539861298E-5</v>
      </c>
      <c r="JA51" s="11">
        <v>5.0280577212902197E-5</v>
      </c>
      <c r="JB51" s="11">
        <v>4.9461172280218499E-5</v>
      </c>
      <c r="JC51" s="11">
        <v>4.8655120544083302E-5</v>
      </c>
      <c r="JD51" s="11">
        <v>4.7862204410886699E-5</v>
      </c>
      <c r="JE51" s="11">
        <v>4.7082209831961201E-5</v>
      </c>
      <c r="JF51" s="11">
        <v>4.6314926246515702E-5</v>
      </c>
      <c r="JG51" s="11">
        <v>4.5560146524237199E-5</v>
      </c>
      <c r="JH51" s="11">
        <v>4.4817666909779999E-5</v>
      </c>
      <c r="JI51" s="11">
        <v>4.40872869673647E-5</v>
      </c>
    </row>
    <row r="52" spans="1:269" x14ac:dyDescent="0.25">
      <c r="A52" s="11" t="s">
        <v>341</v>
      </c>
      <c r="B52" s="11">
        <v>2.7105428792176798E-3</v>
      </c>
      <c r="C52" s="11">
        <v>2.7524530478000302E-3</v>
      </c>
      <c r="D52" s="11">
        <v>2.7710446583344402E-3</v>
      </c>
      <c r="E52" s="11">
        <v>2.7879118762840199E-3</v>
      </c>
      <c r="F52" s="11">
        <v>2.6503212165914802E-3</v>
      </c>
      <c r="G52" s="11">
        <v>2.6590406809488001E-3</v>
      </c>
      <c r="H52" s="11">
        <v>2.7327068720673902E-3</v>
      </c>
      <c r="I52" s="11">
        <v>2.67776602448699E-3</v>
      </c>
      <c r="J52" s="11">
        <v>2.6809256315659699E-3</v>
      </c>
      <c r="K52" s="11">
        <v>2.6535145695990598E-3</v>
      </c>
      <c r="L52" s="11">
        <v>2.7797340451075599E-3</v>
      </c>
      <c r="M52" s="11">
        <v>2.7056434927236199E-3</v>
      </c>
      <c r="N52" s="11">
        <v>2.69378653664476E-3</v>
      </c>
      <c r="O52" s="11">
        <v>2.7151418576990501E-3</v>
      </c>
      <c r="P52" s="11">
        <v>2.6694408205205598E-3</v>
      </c>
      <c r="Q52" s="11">
        <v>2.6705985566161101E-3</v>
      </c>
      <c r="R52" s="11">
        <v>2.7306029494657E-3</v>
      </c>
      <c r="S52" s="11">
        <v>2.7229324613501399E-3</v>
      </c>
      <c r="T52" s="11">
        <v>2.70660241449217E-3</v>
      </c>
      <c r="U52" s="11">
        <v>2.7083060539901901E-3</v>
      </c>
      <c r="V52" s="11">
        <v>2.6415598536880798E-3</v>
      </c>
      <c r="W52" s="11">
        <v>2.5343821374185201E-3</v>
      </c>
      <c r="X52" s="11">
        <v>2.4619784434601901E-3</v>
      </c>
      <c r="Y52" s="11">
        <v>2.4216464011553901E-3</v>
      </c>
      <c r="Z52" s="11">
        <v>2.3000911014314802E-3</v>
      </c>
      <c r="AA52" s="11">
        <v>2.3045709032896199E-3</v>
      </c>
      <c r="AB52" s="11">
        <v>2.2037211381510402E-3</v>
      </c>
      <c r="AC52" s="11">
        <v>2.1965814923292598E-3</v>
      </c>
      <c r="AD52" s="11">
        <v>2.1786693044559798E-3</v>
      </c>
      <c r="AE52" s="11">
        <v>2.1857743404323201E-3</v>
      </c>
      <c r="AF52" s="11">
        <v>2.1329155125561199E-3</v>
      </c>
      <c r="AG52" s="11">
        <v>2.0725174672547898E-3</v>
      </c>
      <c r="AH52" s="11">
        <v>2.1298116334933499E-3</v>
      </c>
      <c r="AI52" s="11">
        <v>2.1267174935399899E-3</v>
      </c>
      <c r="AJ52" s="11">
        <v>1.86478141711777E-3</v>
      </c>
      <c r="AK52" s="11">
        <v>1.8742817053009099E-3</v>
      </c>
      <c r="AL52" s="11">
        <v>1.8189861417338101E-3</v>
      </c>
      <c r="AM52" s="11">
        <v>1.80411902203714E-3</v>
      </c>
      <c r="AN52" s="11">
        <v>1.7890272990319599E-3</v>
      </c>
      <c r="AO52" s="11">
        <v>1.77373530545399E-3</v>
      </c>
      <c r="AP52" s="11">
        <v>1.7582659817113599E-3</v>
      </c>
      <c r="AQ52" s="11">
        <v>1.74264093769139E-3</v>
      </c>
      <c r="AR52" s="11">
        <v>1.72688051345926E-3</v>
      </c>
      <c r="AS52" s="11">
        <v>1.7110038386355399E-3</v>
      </c>
      <c r="AT52" s="11">
        <v>1.6950288902773899E-3</v>
      </c>
      <c r="AU52" s="11">
        <v>1.6789725491304099E-3</v>
      </c>
      <c r="AV52" s="11">
        <v>1.66285065414273E-3</v>
      </c>
      <c r="AW52" s="11">
        <v>1.64667805516394E-3</v>
      </c>
      <c r="AX52" s="11">
        <v>1.6304686637732501E-3</v>
      </c>
      <c r="AY52" s="11">
        <v>1.6142355022026301E-3</v>
      </c>
      <c r="AZ52" s="11">
        <v>1.5979907503385099E-3</v>
      </c>
      <c r="BA52" s="11">
        <v>1.5817457908000601E-3</v>
      </c>
      <c r="BB52" s="11">
        <v>1.5655112521029101E-3</v>
      </c>
      <c r="BC52" s="11">
        <v>1.54929704993345E-3</v>
      </c>
      <c r="BD52" s="11">
        <v>1.53311242656062E-3</v>
      </c>
      <c r="BE52" s="11">
        <v>1.5169659884252101E-3</v>
      </c>
      <c r="BF52" s="11">
        <v>1.5008657419493001E-3</v>
      </c>
      <c r="BG52" s="11">
        <v>1.48481912761433E-3</v>
      </c>
      <c r="BH52" s="11">
        <v>1.46883305236101E-3</v>
      </c>
      <c r="BI52" s="11">
        <v>1.4529139203642799E-3</v>
      </c>
      <c r="BJ52" s="11">
        <v>1.4370676622418299E-3</v>
      </c>
      <c r="BK52" s="11">
        <v>1.4212997627531801E-3</v>
      </c>
      <c r="BL52" s="11">
        <v>1.39963569157764E-3</v>
      </c>
      <c r="BM52" s="11">
        <v>1.37824239695694E-3</v>
      </c>
      <c r="BN52" s="11">
        <v>1.35712070430494E-3</v>
      </c>
      <c r="BO52" s="11">
        <v>1.3362710818017899E-3</v>
      </c>
      <c r="BP52" s="11">
        <v>1.31569366845963E-3</v>
      </c>
      <c r="BQ52" s="11">
        <v>1.2953883003567999E-3</v>
      </c>
      <c r="BR52" s="11">
        <v>1.27535453514671E-3</v>
      </c>
      <c r="BS52" s="11">
        <v>1.25559167494294E-3</v>
      </c>
      <c r="BT52" s="11">
        <v>1.2360987876761701E-3</v>
      </c>
      <c r="BU52" s="11">
        <v>1.2168747270172599E-3</v>
      </c>
      <c r="BV52" s="11">
        <v>1.1979181509506099E-3</v>
      </c>
      <c r="BW52" s="11">
        <v>1.1792275390825101E-3</v>
      </c>
      <c r="BX52" s="11">
        <v>1.16080120876194E-3</v>
      </c>
      <c r="BY52" s="11">
        <v>1.14263733008846E-3</v>
      </c>
      <c r="BZ52" s="11">
        <v>1.12473393987578E-3</v>
      </c>
      <c r="CA52" s="11">
        <v>1.1070889546384E-3</v>
      </c>
      <c r="CB52" s="11">
        <v>1.08970018266363E-3</v>
      </c>
      <c r="CC52" s="11">
        <v>1.07256533522604E-3</v>
      </c>
      <c r="CD52" s="11">
        <v>1.05568203700135E-3</v>
      </c>
      <c r="CE52" s="11">
        <v>1.0390478357310601E-3</v>
      </c>
      <c r="CF52" s="11">
        <v>1.02266021118635E-3</v>
      </c>
      <c r="CG52" s="11">
        <v>1.00651658347806E-3</v>
      </c>
      <c r="CH52" s="11">
        <v>9.9061432075442401E-4</v>
      </c>
      <c r="CI52" s="11">
        <v>9.74950746329584E-4</v>
      </c>
      <c r="CJ52" s="11">
        <v>9.5952314527747396E-4</v>
      </c>
      <c r="CK52" s="11">
        <v>9.4432877052996701E-4</v>
      </c>
      <c r="CL52" s="11">
        <v>9.2936484851025003E-4</v>
      </c>
      <c r="CM52" s="11">
        <v>9.1462858433466498E-4</v>
      </c>
      <c r="CN52" s="11">
        <v>9.0011716661053697E-4</v>
      </c>
      <c r="CO52" s="11">
        <v>8.8582777185830497E-4</v>
      </c>
      <c r="CP52" s="11">
        <v>8.7175756858437503E-4</v>
      </c>
      <c r="CQ52" s="11">
        <v>8.5790372102678703E-4</v>
      </c>
      <c r="CR52" s="11">
        <v>8.4426339259824302E-4</v>
      </c>
      <c r="CS52" s="11">
        <v>8.3083374904602302E-4</v>
      </c>
      <c r="CT52" s="11">
        <v>8.1761196134844095E-4</v>
      </c>
      <c r="CU52" s="11">
        <v>8.04595208368175E-4</v>
      </c>
      <c r="CV52" s="11">
        <v>7.9178067927643302E-4</v>
      </c>
      <c r="CW52" s="11">
        <v>7.7916557576618295E-4</v>
      </c>
      <c r="CX52" s="11">
        <v>7.6674711406954398E-4</v>
      </c>
      <c r="CY52" s="11">
        <v>7.5452252679131205E-4</v>
      </c>
      <c r="CZ52" s="11">
        <v>7.4248906457352604E-4</v>
      </c>
      <c r="DA52" s="11">
        <v>7.3064399760258702E-4</v>
      </c>
      <c r="DB52" s="11">
        <v>7.1898461696984196E-4</v>
      </c>
      <c r="DC52" s="11">
        <v>7.0750823589704704E-4</v>
      </c>
      <c r="DD52" s="11">
        <v>6.9621219083559904E-4</v>
      </c>
      <c r="DE52" s="11">
        <v>6.8509384244930195E-4</v>
      </c>
      <c r="DF52" s="11">
        <v>6.7415057648923004E-4</v>
      </c>
      <c r="DG52" s="11">
        <v>6.6337980456854196E-4</v>
      </c>
      <c r="DH52" s="11">
        <v>6.5277896484472497E-4</v>
      </c>
      <c r="DI52" s="11">
        <v>6.4234552261532895E-4</v>
      </c>
      <c r="DJ52" s="11">
        <v>6.3207697083600401E-4</v>
      </c>
      <c r="DK52" s="11">
        <v>6.2197083056381196E-4</v>
      </c>
      <c r="DL52" s="11">
        <v>6.1202465133369799E-4</v>
      </c>
      <c r="DM52" s="11">
        <v>6.0223601147169103E-4</v>
      </c>
      <c r="DN52" s="11">
        <v>5.9260251835180399E-4</v>
      </c>
      <c r="DO52" s="11">
        <v>5.8312180859820795E-4</v>
      </c>
      <c r="DP52" s="11">
        <v>5.7379154823977696E-4</v>
      </c>
      <c r="DQ52" s="11">
        <v>5.6460943281877495E-4</v>
      </c>
      <c r="DR52" s="11">
        <v>5.5557318745835804E-4</v>
      </c>
      <c r="DS52" s="11">
        <v>5.4668056689222101E-4</v>
      </c>
      <c r="DT52" s="11">
        <v>5.3792935545915498E-4</v>
      </c>
      <c r="DU52" s="11">
        <v>5.2931736706529598E-4</v>
      </c>
      <c r="DV52" s="11">
        <v>5.2084244511785304E-4</v>
      </c>
      <c r="DW52" s="11">
        <v>5.12502462431064E-4</v>
      </c>
      <c r="DX52" s="11">
        <v>5.0429532110862795E-4</v>
      </c>
      <c r="DY52" s="11">
        <v>4.9621895240292702E-4</v>
      </c>
      <c r="DZ52" s="11">
        <v>4.8827131655493301E-4</v>
      </c>
      <c r="EA52" s="11">
        <v>4.8045040261479599E-4</v>
      </c>
      <c r="EB52" s="11">
        <v>4.7275422824633002E-4</v>
      </c>
      <c r="EC52" s="11">
        <v>4.6518083951629902E-4</v>
      </c>
      <c r="ED52" s="11">
        <v>4.5772831066959201E-4</v>
      </c>
      <c r="EE52" s="11">
        <v>4.5039474389352302E-4</v>
      </c>
      <c r="EF52" s="11">
        <v>4.4317826906925501E-4</v>
      </c>
      <c r="EG52" s="11">
        <v>4.3607704351544802E-4</v>
      </c>
      <c r="EH52" s="11">
        <v>4.2908925172158201E-4</v>
      </c>
      <c r="EI52" s="11">
        <v>4.2221310507495297E-4</v>
      </c>
      <c r="EJ52" s="11">
        <v>4.1544684157990302E-4</v>
      </c>
      <c r="EK52" s="11">
        <v>4.0878872557226198E-4</v>
      </c>
      <c r="EL52" s="11">
        <v>4.0223704742758899E-4</v>
      </c>
      <c r="EM52" s="11">
        <v>3.9579012326618201E-4</v>
      </c>
      <c r="EN52" s="11">
        <v>3.8944629465365E-4</v>
      </c>
      <c r="EO52" s="11">
        <v>3.8320392829926898E-4</v>
      </c>
      <c r="EP52" s="11">
        <v>3.7706141575133401E-4</v>
      </c>
      <c r="EQ52" s="11">
        <v>3.71017173090404E-4</v>
      </c>
      <c r="ER52" s="11">
        <v>3.6506964062255098E-4</v>
      </c>
      <c r="ES52" s="11">
        <v>3.5921728256993501E-4</v>
      </c>
      <c r="ET52" s="11">
        <v>3.5345858676194601E-4</v>
      </c>
      <c r="EU52" s="11">
        <v>3.4779206432611299E-4</v>
      </c>
      <c r="EV52" s="11">
        <v>3.4221624937869099E-4</v>
      </c>
      <c r="EW52" s="11">
        <v>3.3672969871667601E-4</v>
      </c>
      <c r="EX52" s="11">
        <v>3.3133099150983698E-4</v>
      </c>
      <c r="EY52" s="11">
        <v>3.2601872899407102E-4</v>
      </c>
      <c r="EZ52" s="11">
        <v>3.2079153416686402E-4</v>
      </c>
      <c r="FA52" s="11">
        <v>3.1564805148276399E-4</v>
      </c>
      <c r="FB52" s="11">
        <v>3.1058694655228302E-4</v>
      </c>
      <c r="FC52" s="11">
        <v>3.0560690584180401E-4</v>
      </c>
      <c r="FD52" s="11">
        <v>3.0070663637549199E-4</v>
      </c>
      <c r="FE52" s="11">
        <v>2.9588486544052101E-4</v>
      </c>
      <c r="FF52" s="11">
        <v>2.9114034029331702E-4</v>
      </c>
      <c r="FG52" s="11">
        <v>2.8647182786956099E-4</v>
      </c>
      <c r="FH52" s="11">
        <v>2.8187811449586998E-4</v>
      </c>
      <c r="FI52" s="11">
        <v>2.7735800560502199E-4</v>
      </c>
      <c r="FJ52" s="11">
        <v>2.7291032545317999E-4</v>
      </c>
      <c r="FK52" s="11">
        <v>2.6853391684089601E-4</v>
      </c>
      <c r="FL52" s="11">
        <v>2.6422764083644502E-4</v>
      </c>
      <c r="FM52" s="11">
        <v>2.59990376502039E-4</v>
      </c>
      <c r="FN52" s="11">
        <v>2.5582102062382501E-4</v>
      </c>
      <c r="FO52" s="11">
        <v>2.51718487444763E-4</v>
      </c>
      <c r="FP52" s="11">
        <v>2.4768170839961602E-4</v>
      </c>
      <c r="FQ52" s="11">
        <v>2.43709631854827E-4</v>
      </c>
      <c r="FR52" s="11">
        <v>2.3980122285027799E-4</v>
      </c>
      <c r="FS52" s="11">
        <v>2.3595546284482799E-4</v>
      </c>
      <c r="FT52" s="11">
        <v>2.32171349464849E-4</v>
      </c>
      <c r="FU52" s="11">
        <v>2.28447896255868E-4</v>
      </c>
      <c r="FV52" s="11">
        <v>2.2478413243831599E-4</v>
      </c>
      <c r="FW52" s="11">
        <v>2.2117910266505899E-4</v>
      </c>
      <c r="FX52" s="11">
        <v>2.17631866783363E-4</v>
      </c>
      <c r="FY52" s="11">
        <v>2.1414149959941801E-4</v>
      </c>
      <c r="FZ52" s="11">
        <v>2.1070709064630001E-4</v>
      </c>
      <c r="GA52" s="11">
        <v>2.0732774395559899E-4</v>
      </c>
      <c r="GB52" s="11">
        <v>2.0400257783082001E-4</v>
      </c>
      <c r="GC52" s="11">
        <v>2.0073072462578601E-4</v>
      </c>
      <c r="GD52" s="11">
        <v>1.9751133052448001E-4</v>
      </c>
      <c r="GE52" s="11">
        <v>1.9434355532532699E-4</v>
      </c>
      <c r="GF52" s="11">
        <v>1.9122657222792001E-4</v>
      </c>
      <c r="GG52" s="11">
        <v>1.8815956762285901E-4</v>
      </c>
      <c r="GH52" s="11">
        <v>1.8514174088457599E-4</v>
      </c>
      <c r="GI52" s="11">
        <v>1.8217230416750499E-4</v>
      </c>
      <c r="GJ52" s="11">
        <v>1.7925048220501799E-4</v>
      </c>
      <c r="GK52" s="11">
        <v>1.7637551211136001E-4</v>
      </c>
      <c r="GL52" s="11">
        <v>1.7354664318636201E-4</v>
      </c>
      <c r="GM52" s="11">
        <v>1.7076313672348401E-4</v>
      </c>
      <c r="GN52" s="11">
        <v>1.68024265820299E-4</v>
      </c>
      <c r="GO52" s="11">
        <v>1.6532931519175299E-4</v>
      </c>
      <c r="GP52" s="11">
        <v>1.6267758098687001E-4</v>
      </c>
      <c r="GQ52" s="11">
        <v>1.6006837060755799E-4</v>
      </c>
      <c r="GR52" s="11">
        <v>1.57501002530425E-4</v>
      </c>
      <c r="GS52" s="11">
        <v>1.5497480613124701E-4</v>
      </c>
      <c r="GT52" s="11">
        <v>1.52489121512445E-4</v>
      </c>
      <c r="GU52" s="11">
        <v>1.5004329933243599E-4</v>
      </c>
      <c r="GV52" s="11">
        <v>1.47636700638443E-4</v>
      </c>
      <c r="GW52" s="11">
        <v>1.45268696701284E-4</v>
      </c>
      <c r="GX52" s="11">
        <v>1.4293866885306501E-4</v>
      </c>
      <c r="GY52" s="11">
        <v>1.40646008327083E-4</v>
      </c>
      <c r="GZ52" s="11">
        <v>1.38390116100728E-4</v>
      </c>
      <c r="HA52" s="11">
        <v>1.3617040273972099E-4</v>
      </c>
      <c r="HB52" s="11">
        <v>1.3398628824634601E-4</v>
      </c>
      <c r="HC52" s="11">
        <v>1.3183720190845799E-4</v>
      </c>
      <c r="HD52" s="11">
        <v>1.2972258215204801E-4</v>
      </c>
      <c r="HE52" s="11">
        <v>1.27641876395468E-4</v>
      </c>
      <c r="HF52" s="11">
        <v>1.2559454090610401E-4</v>
      </c>
      <c r="HG52" s="11">
        <v>1.23580040659266E-4</v>
      </c>
      <c r="HH52" s="11">
        <v>1.21597849199184E-4</v>
      </c>
      <c r="HI52" s="11">
        <v>1.1964744850279101E-4</v>
      </c>
      <c r="HJ52" s="11">
        <v>1.1772832884438E-4</v>
      </c>
      <c r="HK52" s="11">
        <v>1.15839988664046E-4</v>
      </c>
      <c r="HL52" s="11">
        <v>1.1398193443656899E-4</v>
      </c>
      <c r="HM52" s="11">
        <v>1.12153680543625E-4</v>
      </c>
      <c r="HN52" s="11">
        <v>1.1035474914700101E-4</v>
      </c>
      <c r="HO52" s="11">
        <v>1.08584670064915E-4</v>
      </c>
      <c r="HP52" s="11">
        <v>1.0684298064922399E-4</v>
      </c>
      <c r="HQ52" s="11">
        <v>1.05129225665301E-4</v>
      </c>
      <c r="HR52" s="11">
        <v>1.0344295717312801E-4</v>
      </c>
      <c r="HS52" s="11">
        <v>1.01783734411276E-4</v>
      </c>
      <c r="HT52" s="11">
        <v>1.00151123681669E-4</v>
      </c>
      <c r="HU52" s="11">
        <v>9.8544698236890897E-5</v>
      </c>
      <c r="HV52" s="11">
        <v>9.6964038168834103E-5</v>
      </c>
      <c r="HW52" s="11">
        <v>9.5408730299339996E-5</v>
      </c>
      <c r="HX52" s="11">
        <v>9.3878368072841694E-5</v>
      </c>
      <c r="HY52" s="11">
        <v>9.2372551450004003E-5</v>
      </c>
      <c r="HZ52" s="11">
        <v>9.0890886803363102E-5</v>
      </c>
      <c r="IA52" s="11">
        <v>8.9432986815518603E-5</v>
      </c>
      <c r="IB52" s="11">
        <v>8.7998470377215199E-5</v>
      </c>
      <c r="IC52" s="11">
        <v>8.6586962488421904E-5</v>
      </c>
      <c r="ID52" s="11">
        <v>8.5198094160410202E-5</v>
      </c>
      <c r="IE52" s="11">
        <v>8.3831502319942102E-5</v>
      </c>
      <c r="IF52" s="11">
        <v>8.2486829713901395E-5</v>
      </c>
      <c r="IG52" s="11">
        <v>8.1163724816479794E-5</v>
      </c>
      <c r="IH52" s="11">
        <v>7.9861841737360897E-5</v>
      </c>
      <c r="II52" s="11">
        <v>7.8580840131792202E-5</v>
      </c>
      <c r="IJ52" s="11">
        <v>7.7320385111212504E-5</v>
      </c>
      <c r="IK52" s="11">
        <v>7.6080147156210005E-5</v>
      </c>
      <c r="IL52" s="11">
        <v>7.4859802030702305E-5</v>
      </c>
      <c r="IM52" s="11">
        <v>7.3659030697004204E-5</v>
      </c>
      <c r="IN52" s="11">
        <v>7.2477519232339E-5</v>
      </c>
      <c r="IO52" s="11">
        <v>7.1314958747792395E-5</v>
      </c>
      <c r="IP52" s="11">
        <v>7.0171045306488504E-5</v>
      </c>
      <c r="IQ52" s="11">
        <v>6.9045479845430995E-5</v>
      </c>
      <c r="IR52" s="11">
        <v>6.7937968096232204E-5</v>
      </c>
      <c r="IS52" s="11">
        <v>6.6848220509507797E-5</v>
      </c>
      <c r="IT52" s="11">
        <v>6.5775952178159805E-5</v>
      </c>
      <c r="IU52" s="11">
        <v>6.4720882763769097E-5</v>
      </c>
      <c r="IV52" s="11">
        <v>6.3682736422987496E-5</v>
      </c>
      <c r="IW52" s="11">
        <v>6.2661241735817401E-5</v>
      </c>
      <c r="IX52" s="11">
        <v>6.1656131634224605E-5</v>
      </c>
      <c r="IY52" s="11">
        <v>6.0667143332970899E-5</v>
      </c>
      <c r="IZ52" s="11">
        <v>5.9694018260558797E-5</v>
      </c>
      <c r="JA52" s="11">
        <v>5.8736501991951698E-5</v>
      </c>
      <c r="JB52" s="11">
        <v>5.7794344181849602E-5</v>
      </c>
      <c r="JC52" s="11">
        <v>5.6867298499740899E-5</v>
      </c>
      <c r="JD52" s="11">
        <v>5.59551225649546E-5</v>
      </c>
      <c r="JE52" s="11">
        <v>5.5057577884043398E-5</v>
      </c>
      <c r="JF52" s="11">
        <v>5.4174429787612299E-5</v>
      </c>
      <c r="JG52" s="11">
        <v>5.3305447370033399E-5</v>
      </c>
      <c r="JH52" s="11">
        <v>5.2450403428272499E-5</v>
      </c>
      <c r="JI52" s="11">
        <v>5.16090744029363E-5</v>
      </c>
    </row>
    <row r="53" spans="1:269" x14ac:dyDescent="0.25">
      <c r="A53" s="11" t="s">
        <v>342</v>
      </c>
      <c r="B53" s="11">
        <v>3.0550339188899502E-3</v>
      </c>
      <c r="C53" s="11">
        <v>3.0964920373595102E-3</v>
      </c>
      <c r="D53" s="11">
        <v>3.1165375154920101E-3</v>
      </c>
      <c r="E53" s="11">
        <v>3.1328387027135299E-3</v>
      </c>
      <c r="F53" s="11">
        <v>2.9844311417858102E-3</v>
      </c>
      <c r="G53" s="11">
        <v>2.9927181059099502E-3</v>
      </c>
      <c r="H53" s="11">
        <v>3.0700879523399799E-3</v>
      </c>
      <c r="I53" s="11">
        <v>3.01251305356798E-3</v>
      </c>
      <c r="J53" s="11">
        <v>3.0145371087196798E-3</v>
      </c>
      <c r="K53" s="11">
        <v>2.9834137490350999E-3</v>
      </c>
      <c r="L53" s="11">
        <v>3.1170617411323499E-3</v>
      </c>
      <c r="M53" s="11">
        <v>3.0360843451556802E-3</v>
      </c>
      <c r="N53" s="11">
        <v>3.02338476460706E-3</v>
      </c>
      <c r="O53" s="11">
        <v>3.0448087580070599E-3</v>
      </c>
      <c r="P53" s="11">
        <v>2.9948448270834499E-3</v>
      </c>
      <c r="Q53" s="11">
        <v>2.99489167602152E-3</v>
      </c>
      <c r="R53" s="11">
        <v>3.0574596094071799E-3</v>
      </c>
      <c r="S53" s="11">
        <v>3.0473301293479898E-3</v>
      </c>
      <c r="T53" s="11">
        <v>3.0284368013675498E-3</v>
      </c>
      <c r="U53" s="11">
        <v>3.03004123331585E-3</v>
      </c>
      <c r="V53" s="11">
        <v>2.9595472578494201E-3</v>
      </c>
      <c r="W53" s="11">
        <v>2.8422404016543701E-3</v>
      </c>
      <c r="X53" s="11">
        <v>2.7653380722656401E-3</v>
      </c>
      <c r="Y53" s="11">
        <v>2.7208052572178501E-3</v>
      </c>
      <c r="Z53" s="11">
        <v>2.5911559814412199E-3</v>
      </c>
      <c r="AA53" s="11">
        <v>2.5955855595299901E-3</v>
      </c>
      <c r="AB53" s="11">
        <v>2.48736578936759E-3</v>
      </c>
      <c r="AC53" s="11">
        <v>2.4788080147977198E-3</v>
      </c>
      <c r="AD53" s="11">
        <v>2.45785648225461E-3</v>
      </c>
      <c r="AE53" s="11">
        <v>2.4657800518561599E-3</v>
      </c>
      <c r="AF53" s="11">
        <v>2.40907801375312E-3</v>
      </c>
      <c r="AG53" s="11">
        <v>2.3425991841049499E-3</v>
      </c>
      <c r="AH53" s="11">
        <v>2.40511729350612E-3</v>
      </c>
      <c r="AI53" s="11">
        <v>2.4003314961449401E-3</v>
      </c>
      <c r="AJ53" s="11">
        <v>2.0998385975292701E-3</v>
      </c>
      <c r="AK53" s="11">
        <v>2.1097353510127802E-3</v>
      </c>
      <c r="AL53" s="11">
        <v>2.04974536969049E-3</v>
      </c>
      <c r="AM53" s="11">
        <v>2.0340843548787299E-3</v>
      </c>
      <c r="AN53" s="11">
        <v>2.01817030879214E-3</v>
      </c>
      <c r="AO53" s="11">
        <v>2.00202878698075E-3</v>
      </c>
      <c r="AP53" s="11">
        <v>1.9856839125473899E-3</v>
      </c>
      <c r="AQ53" s="11">
        <v>1.9691584393804998E-3</v>
      </c>
      <c r="AR53" s="11">
        <v>1.95247381419295E-3</v>
      </c>
      <c r="AS53" s="11">
        <v>1.93565023716047E-3</v>
      </c>
      <c r="AT53" s="11">
        <v>1.91870672100147E-3</v>
      </c>
      <c r="AU53" s="11">
        <v>1.9016611483641001E-3</v>
      </c>
      <c r="AV53" s="11">
        <v>1.8845303274241899E-3</v>
      </c>
      <c r="AW53" s="11">
        <v>1.86733004562023E-3</v>
      </c>
      <c r="AX53" s="11">
        <v>1.85007512147528E-3</v>
      </c>
      <c r="AY53" s="11">
        <v>1.83277945447613E-3</v>
      </c>
      <c r="AZ53" s="11">
        <v>1.8154560729954901E-3</v>
      </c>
      <c r="BA53" s="11">
        <v>1.7981171802585699E-3</v>
      </c>
      <c r="BB53" s="11">
        <v>1.78077419836831E-3</v>
      </c>
      <c r="BC53" s="11">
        <v>1.7634378104109899E-3</v>
      </c>
      <c r="BD53" s="11">
        <v>1.74611800067648E-3</v>
      </c>
      <c r="BE53" s="11">
        <v>1.7288240930306599E-3</v>
      </c>
      <c r="BF53" s="11">
        <v>1.7115647874862399E-3</v>
      </c>
      <c r="BG53" s="11">
        <v>1.69434819502101E-3</v>
      </c>
      <c r="BH53" s="11">
        <v>1.6771818706965401E-3</v>
      </c>
      <c r="BI53" s="11">
        <v>1.66007284513303E-3</v>
      </c>
      <c r="BJ53" s="11">
        <v>1.6430276543971699E-3</v>
      </c>
      <c r="BK53" s="11">
        <v>1.6260523683632199E-3</v>
      </c>
      <c r="BL53" s="11">
        <v>1.6021167997710699E-3</v>
      </c>
      <c r="BM53" s="11">
        <v>1.57846953455387E-3</v>
      </c>
      <c r="BN53" s="11">
        <v>1.55511159710897E-3</v>
      </c>
      <c r="BO53" s="11">
        <v>1.53204363333714E-3</v>
      </c>
      <c r="BP53" s="11">
        <v>1.5092659399187399E-3</v>
      </c>
      <c r="BQ53" s="11">
        <v>1.4867784916934299E-3</v>
      </c>
      <c r="BR53" s="11">
        <v>1.46458096725266E-3</v>
      </c>
      <c r="BS53" s="11">
        <v>1.44267277285037E-3</v>
      </c>
      <c r="BT53" s="11">
        <v>1.42105306473062E-3</v>
      </c>
      <c r="BU53" s="11">
        <v>1.3997207699688601E-3</v>
      </c>
      <c r="BV53" s="11">
        <v>1.3786746059145599E-3</v>
      </c>
      <c r="BW53" s="11">
        <v>1.3579130983224501E-3</v>
      </c>
      <c r="BX53" s="11">
        <v>1.3374345982515301E-3</v>
      </c>
      <c r="BY53" s="11">
        <v>1.31723729780964E-3</v>
      </c>
      <c r="BZ53" s="11">
        <v>1.2973192448150199E-3</v>
      </c>
      <c r="CA53" s="11">
        <v>1.2776783564418801E-3</v>
      </c>
      <c r="CB53" s="11">
        <v>1.25831243191721E-3</v>
      </c>
      <c r="CC53" s="11">
        <v>1.23921916432601E-3</v>
      </c>
      <c r="CD53" s="11">
        <v>1.2203961515846501E-3</v>
      </c>
      <c r="CE53" s="11">
        <v>1.2018409066335599E-3</v>
      </c>
      <c r="CF53" s="11">
        <v>1.1835508669022501E-3</v>
      </c>
      <c r="CG53" s="11">
        <v>1.16552340309251E-3</v>
      </c>
      <c r="CH53" s="11">
        <v>1.1477558273244E-3</v>
      </c>
      <c r="CI53" s="11">
        <v>1.1302454006877299E-3</v>
      </c>
      <c r="CJ53" s="11">
        <v>1.1129893402372899E-3</v>
      </c>
      <c r="CK53" s="11">
        <v>1.0959848254698001E-3</v>
      </c>
      <c r="CL53" s="11">
        <v>1.0792290043160099E-3</v>
      </c>
      <c r="CM53" s="11">
        <v>1.0627189986809301E-3</v>
      </c>
      <c r="CN53" s="11">
        <v>1.04645190956287E-3</v>
      </c>
      <c r="CO53" s="11">
        <v>1.03042482177862E-3</v>
      </c>
      <c r="CP53" s="11">
        <v>1.0146348083223101E-3</v>
      </c>
      <c r="CQ53" s="11">
        <v>9.9907893438289097E-4</v>
      </c>
      <c r="CR53" s="11">
        <v>9.8375426104258001E-4</v>
      </c>
      <c r="CS53" s="11">
        <v>9.6865784867905503E-4</v>
      </c>
      <c r="CT53" s="11">
        <v>9.5378676009139096E-4</v>
      </c>
      <c r="CU53" s="11">
        <v>9.3913806336853899E-4</v>
      </c>
      <c r="CV53" s="11">
        <v>9.2470883451878404E-4</v>
      </c>
      <c r="CW53" s="11">
        <v>9.1049615987604004E-4</v>
      </c>
      <c r="CX53" s="11">
        <v>8.9649713829920196E-4</v>
      </c>
      <c r="CY53" s="11">
        <v>8.8270888317854002E-4</v>
      </c>
      <c r="CZ53" s="11">
        <v>8.6912852426324105E-4</v>
      </c>
      <c r="DA53" s="11">
        <v>8.5575320932185196E-4</v>
      </c>
      <c r="DB53" s="11">
        <v>8.4258010564908204E-4</v>
      </c>
      <c r="DC53" s="11">
        <v>8.2960640142748499E-4</v>
      </c>
      <c r="DD53" s="11">
        <v>8.16829306956812E-4</v>
      </c>
      <c r="DE53" s="11">
        <v>8.0424605575946096E-4</v>
      </c>
      <c r="DF53" s="11">
        <v>7.9185390557034996E-4</v>
      </c>
      <c r="DG53" s="11">
        <v>7.7965013922110004E-4</v>
      </c>
      <c r="DH53" s="11">
        <v>7.6763206542462803E-4</v>
      </c>
      <c r="DI53" s="11">
        <v>7.5579701946915101E-4</v>
      </c>
      <c r="DJ53" s="11">
        <v>7.4414236382680499E-4</v>
      </c>
      <c r="DK53" s="11">
        <v>7.3266548868389204E-4</v>
      </c>
      <c r="DL53" s="11">
        <v>7.2136381239884496E-4</v>
      </c>
      <c r="DM53" s="11">
        <v>7.1023478189247103E-4</v>
      </c>
      <c r="DN53" s="11">
        <v>6.9927587297713401E-4</v>
      </c>
      <c r="DO53" s="11">
        <v>6.8848459062753598E-4</v>
      </c>
      <c r="DP53" s="11">
        <v>6.7785846919943304E-4</v>
      </c>
      <c r="DQ53" s="11">
        <v>6.6739507259916397E-4</v>
      </c>
      <c r="DR53" s="11">
        <v>6.5709199440866495E-4</v>
      </c>
      <c r="DS53" s="11">
        <v>6.4694685796840002E-4</v>
      </c>
      <c r="DT53" s="11">
        <v>6.3695731642299204E-4</v>
      </c>
      <c r="DU53" s="11">
        <v>6.2712105273110596E-4</v>
      </c>
      <c r="DV53" s="11">
        <v>6.1743577964412698E-4</v>
      </c>
      <c r="DW53" s="11">
        <v>6.0789923965420801E-4</v>
      </c>
      <c r="DX53" s="11">
        <v>5.9850920491666404E-4</v>
      </c>
      <c r="DY53" s="11">
        <v>5.89263477146051E-4</v>
      </c>
      <c r="DZ53" s="11">
        <v>5.8015988749160496E-4</v>
      </c>
      <c r="EA53" s="11">
        <v>5.7119629639035296E-4</v>
      </c>
      <c r="EB53" s="11">
        <v>5.6237059340258399E-4</v>
      </c>
      <c r="EC53" s="11">
        <v>5.5368069703021195E-4</v>
      </c>
      <c r="ED53" s="11">
        <v>5.4512455451904995E-4</v>
      </c>
      <c r="EE53" s="11">
        <v>5.3670014164775004E-4</v>
      </c>
      <c r="EF53" s="11">
        <v>5.2840546250421095E-4</v>
      </c>
      <c r="EG53" s="11">
        <v>5.2023854925042901E-4</v>
      </c>
      <c r="EH53" s="11">
        <v>5.1219746187713998E-4</v>
      </c>
      <c r="EI53" s="11">
        <v>5.0428028794990997E-4</v>
      </c>
      <c r="EJ53" s="11">
        <v>4.9648514234645902E-4</v>
      </c>
      <c r="EK53" s="11">
        <v>4.8881016698765201E-4</v>
      </c>
      <c r="EL53" s="11">
        <v>4.8125353056172E-4</v>
      </c>
      <c r="EM53" s="11">
        <v>4.7381342824348599E-4</v>
      </c>
      <c r="EN53" s="11">
        <v>4.6648808140870002E-4</v>
      </c>
      <c r="EO53" s="11">
        <v>4.5927573734416699E-4</v>
      </c>
      <c r="EP53" s="11">
        <v>4.52174668954974E-4</v>
      </c>
      <c r="EQ53" s="11">
        <v>4.4518317446873301E-4</v>
      </c>
      <c r="ER53" s="11">
        <v>4.38299577137369E-4</v>
      </c>
      <c r="ES53" s="11">
        <v>4.3152222493758602E-4</v>
      </c>
      <c r="ET53" s="11">
        <v>4.2484949026977398E-4</v>
      </c>
      <c r="EU53" s="11">
        <v>4.1827976965624902E-4</v>
      </c>
      <c r="EV53" s="11">
        <v>4.1181148343871798E-4</v>
      </c>
      <c r="EW53" s="11">
        <v>4.0544307547596398E-4</v>
      </c>
      <c r="EX53" s="11">
        <v>3.99173012841536E-4</v>
      </c>
      <c r="EY53" s="11">
        <v>3.9299978552187503E-4</v>
      </c>
      <c r="EZ53" s="11">
        <v>3.8692190611600003E-4</v>
      </c>
      <c r="FA53" s="11">
        <v>3.8093790953486201E-4</v>
      </c>
      <c r="FB53" s="11">
        <v>3.7504635270313398E-4</v>
      </c>
      <c r="FC53" s="11">
        <v>3.6924581426178699E-4</v>
      </c>
      <c r="FD53" s="11">
        <v>3.6353489427321E-4</v>
      </c>
      <c r="FE53" s="11">
        <v>3.5791221392667E-4</v>
      </c>
      <c r="FF53" s="11">
        <v>3.5237641524765701E-4</v>
      </c>
      <c r="FG53" s="11">
        <v>3.4692616080744798E-4</v>
      </c>
      <c r="FH53" s="11">
        <v>3.41560133436558E-4</v>
      </c>
      <c r="FI53" s="11">
        <v>3.3627703593985798E-4</v>
      </c>
      <c r="FJ53" s="11">
        <v>3.3107559081368997E-4</v>
      </c>
      <c r="FK53" s="11">
        <v>3.2595453996653301E-4</v>
      </c>
      <c r="FL53" s="11">
        <v>3.2091264444200602E-4</v>
      </c>
      <c r="FM53" s="11">
        <v>3.1594868414386301E-4</v>
      </c>
      <c r="FN53" s="11">
        <v>3.1106145756520898E-4</v>
      </c>
      <c r="FO53" s="11">
        <v>3.0624978151894101E-4</v>
      </c>
      <c r="FP53" s="11">
        <v>3.0151249087251298E-4</v>
      </c>
      <c r="FQ53" s="11">
        <v>2.9684843828470302E-4</v>
      </c>
      <c r="FR53" s="11">
        <v>2.9225649394593002E-4</v>
      </c>
      <c r="FS53" s="11">
        <v>2.87735545320689E-4</v>
      </c>
      <c r="FT53" s="11">
        <v>2.8328449689463098E-4</v>
      </c>
      <c r="FU53" s="11">
        <v>2.7890226992277601E-4</v>
      </c>
      <c r="FV53" s="11">
        <v>2.7458780218214701E-4</v>
      </c>
      <c r="FW53" s="11">
        <v>2.7034004772685799E-4</v>
      </c>
      <c r="FX53" s="11">
        <v>2.66157976646419E-4</v>
      </c>
      <c r="FY53" s="11">
        <v>2.6204057482714899E-4</v>
      </c>
      <c r="FZ53" s="11">
        <v>2.5798684371669501E-4</v>
      </c>
      <c r="GA53" s="11">
        <v>2.5399580009111101E-4</v>
      </c>
      <c r="GB53" s="11">
        <v>2.5006647582592701E-4</v>
      </c>
      <c r="GC53" s="11">
        <v>2.4619791766944399E-4</v>
      </c>
      <c r="GD53" s="11">
        <v>2.4238918701946499E-4</v>
      </c>
      <c r="GE53" s="11">
        <v>2.3863935970269701E-4</v>
      </c>
      <c r="GF53" s="11">
        <v>2.3494752575758899E-4</v>
      </c>
      <c r="GG53" s="11">
        <v>2.3131278921983999E-4</v>
      </c>
      <c r="GH53" s="11">
        <v>2.27734267911228E-4</v>
      </c>
      <c r="GI53" s="11">
        <v>2.2421109323045299E-4</v>
      </c>
      <c r="GJ53" s="11">
        <v>2.2074240994829399E-4</v>
      </c>
      <c r="GK53" s="11">
        <v>2.17327376004328E-4</v>
      </c>
      <c r="GL53" s="11">
        <v>2.1396516230753901E-4</v>
      </c>
      <c r="GM53" s="11">
        <v>2.1065495253891299E-4</v>
      </c>
      <c r="GN53" s="11">
        <v>2.07395942957489E-4</v>
      </c>
      <c r="GO53" s="11">
        <v>2.04187342208839E-4</v>
      </c>
      <c r="GP53" s="11">
        <v>2.0102837113666899E-4</v>
      </c>
      <c r="GQ53" s="11">
        <v>1.9791826259651899E-4</v>
      </c>
      <c r="GR53" s="11">
        <v>1.9485626127257999E-4</v>
      </c>
      <c r="GS53" s="11">
        <v>1.91841623497502E-4</v>
      </c>
      <c r="GT53" s="11">
        <v>1.8887361707409201E-4</v>
      </c>
      <c r="GU53" s="11">
        <v>1.85951521100125E-4</v>
      </c>
      <c r="GV53" s="11">
        <v>1.8307462579536499E-4</v>
      </c>
      <c r="GW53" s="11">
        <v>1.8024223233204E-4</v>
      </c>
      <c r="GX53" s="11">
        <v>1.77453652666304E-4</v>
      </c>
      <c r="GY53" s="11">
        <v>1.74708209373597E-4</v>
      </c>
      <c r="GZ53" s="11">
        <v>1.7200523548555101E-4</v>
      </c>
      <c r="HA53" s="11">
        <v>1.6934407433000199E-4</v>
      </c>
      <c r="HB53" s="11">
        <v>1.6672407937290401E-4</v>
      </c>
      <c r="HC53" s="11">
        <v>1.6414461406233399E-4</v>
      </c>
      <c r="HD53" s="11">
        <v>1.6160505167617199E-4</v>
      </c>
      <c r="HE53" s="11">
        <v>1.59104775170116E-4</v>
      </c>
      <c r="HF53" s="11">
        <v>1.5664317702957E-4</v>
      </c>
      <c r="HG53" s="11">
        <v>1.5421965912321099E-4</v>
      </c>
      <c r="HH53" s="11">
        <v>1.5183363255843999E-4</v>
      </c>
      <c r="HI53" s="11">
        <v>1.4948451753960001E-4</v>
      </c>
      <c r="HJ53" s="11">
        <v>1.47171743227648E-4</v>
      </c>
      <c r="HK53" s="11">
        <v>1.4489474760293099E-4</v>
      </c>
      <c r="HL53" s="11">
        <v>1.4265297732885001E-4</v>
      </c>
      <c r="HM53" s="11">
        <v>1.40445887618634E-4</v>
      </c>
      <c r="HN53" s="11">
        <v>1.3827294210333501E-4</v>
      </c>
      <c r="HO53" s="11">
        <v>1.36133612702372E-4</v>
      </c>
      <c r="HP53" s="11">
        <v>1.3402737949619301E-4</v>
      </c>
      <c r="HQ53" s="11">
        <v>1.31953730599599E-4</v>
      </c>
      <c r="HR53" s="11">
        <v>1.29912162038948E-4</v>
      </c>
      <c r="HS53" s="11">
        <v>1.2790217762970201E-4</v>
      </c>
      <c r="HT53" s="11">
        <v>1.2592328885641099E-4</v>
      </c>
      <c r="HU53" s="11">
        <v>1.2397501475425201E-4</v>
      </c>
      <c r="HV53" s="11">
        <v>1.22056881793231E-4</v>
      </c>
      <c r="HW53" s="11">
        <v>1.2016842376283401E-4</v>
      </c>
      <c r="HX53" s="11">
        <v>1.1830918165966999E-4</v>
      </c>
      <c r="HY53" s="11">
        <v>1.1647870357556201E-4</v>
      </c>
      <c r="HZ53" s="11">
        <v>1.14676544589187E-4</v>
      </c>
      <c r="IA53" s="11">
        <v>1.12902266657056E-4</v>
      </c>
      <c r="IB53" s="11">
        <v>1.1115543850814799E-4</v>
      </c>
      <c r="IC53" s="11">
        <v>1.0943563553933399E-4</v>
      </c>
      <c r="ID53" s="11">
        <v>1.07742439712011E-4</v>
      </c>
      <c r="IE53" s="11">
        <v>1.06075439451403E-4</v>
      </c>
      <c r="IF53" s="11">
        <v>1.0443422954598E-4</v>
      </c>
      <c r="IG53" s="11">
        <v>1.02818411049976E-4</v>
      </c>
      <c r="IH53" s="11">
        <v>1.01227591186137E-4</v>
      </c>
      <c r="II53" s="11">
        <v>9.9661383250904096E-5</v>
      </c>
      <c r="IJ53" s="11">
        <v>9.8119406519936407E-5</v>
      </c>
      <c r="IK53" s="11">
        <v>9.6601286156627899E-5</v>
      </c>
      <c r="IL53" s="11">
        <v>9.5106653120291499E-5</v>
      </c>
      <c r="IM53" s="11">
        <v>9.3635144077341997E-5</v>
      </c>
      <c r="IN53" s="11">
        <v>9.2186401312810404E-5</v>
      </c>
      <c r="IO53" s="11">
        <v>9.0760072643636405E-5</v>
      </c>
      <c r="IP53" s="11">
        <v>8.9355811332847396E-5</v>
      </c>
      <c r="IQ53" s="11">
        <v>8.7973276006181295E-5</v>
      </c>
      <c r="IR53" s="11">
        <v>8.6612130568486406E-5</v>
      </c>
      <c r="IS53" s="11">
        <v>8.5272044122452998E-5</v>
      </c>
      <c r="IT53" s="11">
        <v>8.3952690888233801E-5</v>
      </c>
      <c r="IU53" s="11">
        <v>8.2653750124728198E-5</v>
      </c>
      <c r="IV53" s="11">
        <v>8.1374906050868403E-5</v>
      </c>
      <c r="IW53" s="11">
        <v>8.0115847770012599E-5</v>
      </c>
      <c r="IX53" s="11">
        <v>7.8876269193561805E-5</v>
      </c>
      <c r="IY53" s="11">
        <v>7.7655868967130295E-5</v>
      </c>
      <c r="IZ53" s="11">
        <v>7.6454350397381395E-5</v>
      </c>
      <c r="JA53" s="11">
        <v>7.5271421379641295E-5</v>
      </c>
      <c r="JB53" s="11">
        <v>7.4106794327399901E-5</v>
      </c>
      <c r="JC53" s="11">
        <v>7.2960186102144498E-5</v>
      </c>
      <c r="JD53" s="11">
        <v>7.1831317944748299E-5</v>
      </c>
      <c r="JE53" s="11">
        <v>7.0719915407635393E-5</v>
      </c>
      <c r="JF53" s="11">
        <v>6.9625708288612004E-5</v>
      </c>
      <c r="JG53" s="11">
        <v>6.85484305642525E-5</v>
      </c>
      <c r="JH53" s="11">
        <v>6.7487820326617195E-5</v>
      </c>
      <c r="JI53" s="11">
        <v>6.6443619718192806E-5</v>
      </c>
    </row>
    <row r="54" spans="1:269" x14ac:dyDescent="0.25">
      <c r="A54" s="11" t="s">
        <v>343</v>
      </c>
      <c r="B54" s="11">
        <v>3.4618102257781801E-3</v>
      </c>
      <c r="C54" s="11">
        <v>3.4883498523270401E-3</v>
      </c>
      <c r="D54" s="11">
        <v>3.5106191360309001E-3</v>
      </c>
      <c r="E54" s="11">
        <v>3.5189917764713E-3</v>
      </c>
      <c r="F54" s="11">
        <v>3.3542818778812301E-3</v>
      </c>
      <c r="G54" s="11">
        <v>3.35765612191785E-3</v>
      </c>
      <c r="H54" s="11">
        <v>3.43263802686544E-3</v>
      </c>
      <c r="I54" s="11">
        <v>3.3774734086882102E-3</v>
      </c>
      <c r="J54" s="11">
        <v>3.3725802057081901E-3</v>
      </c>
      <c r="K54" s="11">
        <v>3.3301467215088899E-3</v>
      </c>
      <c r="L54" s="11">
        <v>3.4656965175663399E-3</v>
      </c>
      <c r="M54" s="11">
        <v>3.3702599828810999E-3</v>
      </c>
      <c r="N54" s="11">
        <v>3.3566381317940998E-3</v>
      </c>
      <c r="O54" s="11">
        <v>3.3721981036206601E-3</v>
      </c>
      <c r="P54" s="11">
        <v>3.3134325236646701E-3</v>
      </c>
      <c r="Q54" s="11">
        <v>3.30738616106796E-3</v>
      </c>
      <c r="R54" s="11">
        <v>3.3658595620148501E-3</v>
      </c>
      <c r="S54" s="11">
        <v>3.3452645837784801E-3</v>
      </c>
      <c r="T54" s="11">
        <v>3.3178755146042699E-3</v>
      </c>
      <c r="U54" s="11">
        <v>3.3184855631786E-3</v>
      </c>
      <c r="V54" s="11">
        <v>3.24800300799477E-3</v>
      </c>
      <c r="W54" s="11">
        <v>3.1103726531330799E-3</v>
      </c>
      <c r="X54" s="11">
        <v>3.0322922994292499E-3</v>
      </c>
      <c r="Y54" s="11">
        <v>2.97860929265026E-3</v>
      </c>
      <c r="Z54" s="11">
        <v>2.8456627829184199E-3</v>
      </c>
      <c r="AA54" s="11">
        <v>2.8483990162652098E-3</v>
      </c>
      <c r="AB54" s="11">
        <v>2.7350783478034E-3</v>
      </c>
      <c r="AC54" s="11">
        <v>2.72158554617863E-3</v>
      </c>
      <c r="AD54" s="11">
        <v>2.6909614848727999E-3</v>
      </c>
      <c r="AE54" s="11">
        <v>2.7007307679745001E-3</v>
      </c>
      <c r="AF54" s="11">
        <v>2.6419261324080998E-3</v>
      </c>
      <c r="AG54" s="11">
        <v>2.56472158302246E-3</v>
      </c>
      <c r="AH54" s="11">
        <v>2.6346136709908298E-3</v>
      </c>
      <c r="AI54" s="11">
        <v>2.6222094190265798E-3</v>
      </c>
      <c r="AJ54" s="11">
        <v>2.33923559664251E-3</v>
      </c>
      <c r="AK54" s="11">
        <v>2.3482783951383999E-3</v>
      </c>
      <c r="AL54" s="11">
        <v>2.28093129911555E-3</v>
      </c>
      <c r="AM54" s="11">
        <v>2.2605237148459701E-3</v>
      </c>
      <c r="AN54" s="11">
        <v>2.2399386113803898E-3</v>
      </c>
      <c r="AO54" s="11">
        <v>2.2192016288632402E-3</v>
      </c>
      <c r="AP54" s="11">
        <v>2.19833684169146E-3</v>
      </c>
      <c r="AQ54" s="11">
        <v>2.1773668353863899E-3</v>
      </c>
      <c r="AR54" s="11">
        <v>2.15631278112305E-3</v>
      </c>
      <c r="AS54" s="11">
        <v>2.1351945078017498E-3</v>
      </c>
      <c r="AT54" s="11">
        <v>2.1140305715764401E-3</v>
      </c>
      <c r="AU54" s="11">
        <v>2.0928383227878399E-3</v>
      </c>
      <c r="AV54" s="11">
        <v>2.0716339702731E-3</v>
      </c>
      <c r="AW54" s="11">
        <v>2.0504326430424999E-3</v>
      </c>
      <c r="AX54" s="11">
        <v>2.02924844933783E-3</v>
      </c>
      <c r="AY54" s="11">
        <v>2.0080945330960302E-3</v>
      </c>
      <c r="AZ54" s="11">
        <v>1.9869831278596099E-3</v>
      </c>
      <c r="BA54" s="11">
        <v>1.9659256081834301E-3</v>
      </c>
      <c r="BB54" s="11">
        <v>1.9449325385958399E-3</v>
      </c>
      <c r="BC54" s="11">
        <v>1.9240137201809199E-3</v>
      </c>
      <c r="BD54" s="11">
        <v>1.9031782348512001E-3</v>
      </c>
      <c r="BE54" s="11">
        <v>1.88243448738856E-3</v>
      </c>
      <c r="BF54" s="11">
        <v>1.86179024532784E-3</v>
      </c>
      <c r="BG54" s="11">
        <v>1.8412526767649399E-3</v>
      </c>
      <c r="BH54" s="11">
        <v>1.8208283861710401E-3</v>
      </c>
      <c r="BI54" s="11">
        <v>1.8005234482925099E-3</v>
      </c>
      <c r="BJ54" s="11">
        <v>1.78034344021794E-3</v>
      </c>
      <c r="BK54" s="11">
        <v>1.7602934716938201E-3</v>
      </c>
      <c r="BL54" s="11">
        <v>1.7338916740581301E-3</v>
      </c>
      <c r="BM54" s="11">
        <v>1.7078237369829699E-3</v>
      </c>
      <c r="BN54" s="11">
        <v>1.6820897949869601E-3</v>
      </c>
      <c r="BO54" s="11">
        <v>1.6566896235521401E-3</v>
      </c>
      <c r="BP54" s="11">
        <v>1.6316226680102E-3</v>
      </c>
      <c r="BQ54" s="11">
        <v>1.6068880705187899E-3</v>
      </c>
      <c r="BR54" s="11">
        <v>1.58248469524325E-3</v>
      </c>
      <c r="BS54" s="11">
        <v>1.5584111518521799E-3</v>
      </c>
      <c r="BT54" s="11">
        <v>1.53466581742734E-3</v>
      </c>
      <c r="BU54" s="11">
        <v>1.51124685688686E-3</v>
      </c>
      <c r="BV54" s="11">
        <v>1.48815224201382E-3</v>
      </c>
      <c r="BW54" s="11">
        <v>1.4653797691752701E-3</v>
      </c>
      <c r="BX54" s="11">
        <v>1.4429270758153901E-3</v>
      </c>
      <c r="BY54" s="11">
        <v>1.4207916558006701E-3</v>
      </c>
      <c r="BZ54" s="11">
        <v>1.3989708736881199E-3</v>
      </c>
      <c r="CA54" s="11">
        <v>1.37746197798705E-3</v>
      </c>
      <c r="CB54" s="11">
        <v>1.35626211347928E-3</v>
      </c>
      <c r="CC54" s="11">
        <v>1.33536833265702E-3</v>
      </c>
      <c r="CD54" s="11">
        <v>1.3147776063382501E-3</v>
      </c>
      <c r="CE54" s="11">
        <v>1.2944868335110799E-3</v>
      </c>
      <c r="CF54" s="11">
        <v>1.274492850459E-3</v>
      </c>
      <c r="CG54" s="11">
        <v>1.25479243921478E-3</v>
      </c>
      <c r="CH54" s="11">
        <v>1.2353823353864501E-3</v>
      </c>
      <c r="CI54" s="11">
        <v>1.21625923539759E-3</v>
      </c>
      <c r="CJ54" s="11">
        <v>1.1974198031817799E-3</v>
      </c>
      <c r="CK54" s="11">
        <v>1.1788606763670801E-3</v>
      </c>
      <c r="CL54" s="11">
        <v>1.16057847198514E-3</v>
      </c>
      <c r="CM54" s="11">
        <v>1.14256979173699E-3</v>
      </c>
      <c r="CN54" s="11">
        <v>1.12483122684637E-3</v>
      </c>
      <c r="CO54" s="11">
        <v>1.1073593625274801E-3</v>
      </c>
      <c r="CP54" s="11">
        <v>1.09015078209529E-3</v>
      </c>
      <c r="CQ54" s="11">
        <v>1.0732020707405799E-3</v>
      </c>
      <c r="CR54" s="11">
        <v>1.05650981899563E-3</v>
      </c>
      <c r="CS54" s="11">
        <v>1.0400706259100501E-3</v>
      </c>
      <c r="CT54" s="11">
        <v>1.0238811019570599E-3</v>
      </c>
      <c r="CU54" s="11">
        <v>1.0079378716906201E-3</v>
      </c>
      <c r="CV54" s="11">
        <v>9.9223757616873098E-4</v>
      </c>
      <c r="CW54" s="11">
        <v>9.76776875160845E-4</v>
      </c>
      <c r="CX54" s="11">
        <v>9.6155244915419004E-4</v>
      </c>
      <c r="CY54" s="11">
        <v>9.4656100117351805E-4</v>
      </c>
      <c r="CZ54" s="11">
        <v>9.3179925842701305E-4</v>
      </c>
      <c r="DA54" s="11">
        <v>9.1726397379177105E-4</v>
      </c>
      <c r="DB54" s="11">
        <v>9.0295192714884298E-4</v>
      </c>
      <c r="DC54" s="11">
        <v>8.8885992658127599E-4</v>
      </c>
      <c r="DD54" s="11">
        <v>8.7498480944203595E-4</v>
      </c>
      <c r="DE54" s="11">
        <v>8.6132344330391896E-4</v>
      </c>
      <c r="DF54" s="11">
        <v>8.4787272679864899E-4</v>
      </c>
      <c r="DG54" s="11">
        <v>8.3462959035418604E-4</v>
      </c>
      <c r="DH54" s="11">
        <v>8.2159099683654102E-4</v>
      </c>
      <c r="DI54" s="11">
        <v>8.0875394210555595E-4</v>
      </c>
      <c r="DJ54" s="11">
        <v>7.9611545548874396E-4</v>
      </c>
      <c r="DK54" s="11">
        <v>7.8367260018030705E-4</v>
      </c>
      <c r="DL54" s="11">
        <v>7.7142247357231397E-4</v>
      </c>
      <c r="DM54" s="11">
        <v>7.5936220752082005E-4</v>
      </c>
      <c r="DN54" s="11">
        <v>7.4748896855414404E-4</v>
      </c>
      <c r="DO54" s="11">
        <v>7.3579995802686095E-4</v>
      </c>
      <c r="DP54" s="11">
        <v>7.2429241222371498E-4</v>
      </c>
      <c r="DQ54" s="11">
        <v>7.1296360241845903E-4</v>
      </c>
      <c r="DR54" s="11">
        <v>7.0181083488929396E-4</v>
      </c>
      <c r="DS54" s="11">
        <v>6.9083145089732202E-4</v>
      </c>
      <c r="DT54" s="11">
        <v>6.8002282662804603E-4</v>
      </c>
      <c r="DU54" s="11">
        <v>6.6938237310165704E-4</v>
      </c>
      <c r="DV54" s="11">
        <v>6.5890753605268903E-4</v>
      </c>
      <c r="DW54" s="11">
        <v>6.4859579578346903E-4</v>
      </c>
      <c r="DX54" s="11">
        <v>6.3844466699181101E-4</v>
      </c>
      <c r="DY54" s="11">
        <v>6.2845169857739204E-4</v>
      </c>
      <c r="DZ54" s="11">
        <v>6.1861447342714804E-4</v>
      </c>
      <c r="EA54" s="11">
        <v>6.0893060818167899E-4</v>
      </c>
      <c r="EB54" s="11">
        <v>5.9939775298623E-4</v>
      </c>
      <c r="EC54" s="11">
        <v>5.90013591225236E-4</v>
      </c>
      <c r="ED54" s="11">
        <v>5.8077583924420805E-4</v>
      </c>
      <c r="EE54" s="11">
        <v>5.7168224605908002E-4</v>
      </c>
      <c r="EF54" s="11">
        <v>5.6273059305511598E-4</v>
      </c>
      <c r="EG54" s="11">
        <v>5.5391869367593704E-4</v>
      </c>
      <c r="EH54" s="11">
        <v>5.4524439310399398E-4</v>
      </c>
      <c r="EI54" s="11">
        <v>5.3670556793372604E-4</v>
      </c>
      <c r="EJ54" s="11">
        <v>5.2830012583848795E-4</v>
      </c>
      <c r="EK54" s="11">
        <v>5.2002600523171104E-4</v>
      </c>
      <c r="EL54" s="11">
        <v>5.1188117492306795E-4</v>
      </c>
      <c r="EM54" s="11">
        <v>5.03863633770973E-4</v>
      </c>
      <c r="EN54" s="11">
        <v>4.9597141033186397E-4</v>
      </c>
      <c r="EO54" s="11">
        <v>4.8820256250659E-4</v>
      </c>
      <c r="EP54" s="11">
        <v>4.8055517718437202E-4</v>
      </c>
      <c r="EQ54" s="11">
        <v>4.73027369886525E-4</v>
      </c>
      <c r="ER54" s="11">
        <v>4.6561728440797101E-4</v>
      </c>
      <c r="ES54" s="11">
        <v>4.5832309245841301E-4</v>
      </c>
      <c r="ET54" s="11">
        <v>4.5114299330406598E-4</v>
      </c>
      <c r="EU54" s="11">
        <v>4.4407521340872298E-4</v>
      </c>
      <c r="EV54" s="11">
        <v>4.3711800607670903E-4</v>
      </c>
      <c r="EW54" s="11">
        <v>4.3026965109538301E-4</v>
      </c>
      <c r="EX54" s="11">
        <v>4.2352845437987298E-4</v>
      </c>
      <c r="EY54" s="11">
        <v>4.1689274761913498E-4</v>
      </c>
      <c r="EZ54" s="11">
        <v>4.1036088792378899E-4</v>
      </c>
      <c r="FA54" s="11">
        <v>4.0393125747573101E-4</v>
      </c>
      <c r="FB54" s="11">
        <v>3.9760226318052999E-4</v>
      </c>
      <c r="FC54" s="11">
        <v>3.9137233632191597E-4</v>
      </c>
      <c r="FD54" s="11">
        <v>3.8523993221817299E-4</v>
      </c>
      <c r="FE54" s="11">
        <v>3.7920352988296497E-4</v>
      </c>
      <c r="FF54" s="11">
        <v>3.7326163168738301E-4</v>
      </c>
      <c r="FG54" s="11">
        <v>3.6741276302565401E-4</v>
      </c>
      <c r="FH54" s="11">
        <v>3.61655471984079E-4</v>
      </c>
      <c r="FI54" s="11">
        <v>3.5598832901306799E-4</v>
      </c>
      <c r="FJ54" s="11">
        <v>3.5040992660218001E-4</v>
      </c>
      <c r="FK54" s="11">
        <v>3.4491887895893297E-4</v>
      </c>
      <c r="FL54" s="11">
        <v>3.3951382169072902E-4</v>
      </c>
      <c r="FM54" s="11">
        <v>3.34193411490546E-4</v>
      </c>
      <c r="FN54" s="11">
        <v>3.28956325825969E-4</v>
      </c>
      <c r="FO54" s="11">
        <v>3.2380126263154002E-4</v>
      </c>
      <c r="FP54" s="11">
        <v>3.1872694000534301E-4</v>
      </c>
      <c r="FQ54" s="11">
        <v>3.1373209590868101E-4</v>
      </c>
      <c r="FR54" s="11">
        <v>3.0881548786942898E-4</v>
      </c>
      <c r="FS54" s="11">
        <v>3.0397589268960101E-4</v>
      </c>
      <c r="FT54" s="11">
        <v>2.9921210615580001E-4</v>
      </c>
      <c r="FU54" s="11">
        <v>2.9452294275389402E-4</v>
      </c>
      <c r="FV54" s="11">
        <v>2.8990723538702102E-4</v>
      </c>
      <c r="FW54" s="11">
        <v>2.8536383509758501E-4</v>
      </c>
      <c r="FX54" s="11">
        <v>2.8089161079292201E-4</v>
      </c>
      <c r="FY54" s="11">
        <v>2.7648944897395999E-4</v>
      </c>
      <c r="FZ54" s="11">
        <v>2.7215625346843598E-4</v>
      </c>
      <c r="GA54" s="11">
        <v>2.67890945167437E-4</v>
      </c>
      <c r="GB54" s="11">
        <v>2.6369246176483101E-4</v>
      </c>
      <c r="GC54" s="11">
        <v>2.5955975750136E-4</v>
      </c>
      <c r="GD54" s="11">
        <v>2.5549180291184503E-4</v>
      </c>
      <c r="GE54" s="11">
        <v>2.5148758457560499E-4</v>
      </c>
      <c r="GF54" s="11">
        <v>2.4754610487087697E-4</v>
      </c>
      <c r="GG54" s="11">
        <v>2.43666381732344E-4</v>
      </c>
      <c r="GH54" s="11">
        <v>2.3984744841254501E-4</v>
      </c>
      <c r="GI54" s="11">
        <v>2.36088353245956E-4</v>
      </c>
      <c r="GJ54" s="11">
        <v>2.3238815941761801E-4</v>
      </c>
      <c r="GK54" s="11">
        <v>2.2874594473398801E-4</v>
      </c>
      <c r="GL54" s="11">
        <v>2.2516080139744999E-4</v>
      </c>
      <c r="GM54" s="11">
        <v>2.2163183578483001E-4</v>
      </c>
      <c r="GN54" s="11">
        <v>2.1815816822778899E-4</v>
      </c>
      <c r="GO54" s="11">
        <v>2.1473893279788699E-4</v>
      </c>
      <c r="GP54" s="11">
        <v>2.11373277093641E-4</v>
      </c>
      <c r="GQ54" s="11">
        <v>2.0806036203169199E-4</v>
      </c>
      <c r="GR54" s="11">
        <v>2.0479936164019601E-4</v>
      </c>
      <c r="GS54" s="11">
        <v>2.0158946285575601E-4</v>
      </c>
      <c r="GT54" s="11">
        <v>1.98429865323924E-4</v>
      </c>
      <c r="GU54" s="11">
        <v>1.95319781201131E-4</v>
      </c>
      <c r="GV54" s="11">
        <v>1.92258434961179E-4</v>
      </c>
      <c r="GW54" s="11">
        <v>1.8924506320427999E-4</v>
      </c>
      <c r="GX54" s="11">
        <v>1.86278914467763E-4</v>
      </c>
      <c r="GY54" s="11">
        <v>1.8335924904155901E-4</v>
      </c>
      <c r="GZ54" s="11">
        <v>1.8048533878511899E-4</v>
      </c>
      <c r="HA54" s="11">
        <v>1.7765646694722901E-4</v>
      </c>
      <c r="HB54" s="11">
        <v>1.7487192798926201E-4</v>
      </c>
      <c r="HC54" s="11">
        <v>1.7213102741053799E-4</v>
      </c>
      <c r="HD54" s="11">
        <v>1.6943308157646401E-4</v>
      </c>
      <c r="HE54" s="11">
        <v>1.6677741754911299E-4</v>
      </c>
      <c r="HF54" s="11">
        <v>1.6416337292113301E-4</v>
      </c>
      <c r="HG54" s="11">
        <v>1.6159029565121499E-4</v>
      </c>
      <c r="HH54" s="11">
        <v>1.5905754390244101E-4</v>
      </c>
      <c r="HI54" s="11">
        <v>1.56564485883637E-4</v>
      </c>
      <c r="HJ54" s="11">
        <v>1.5411049969249501E-4</v>
      </c>
      <c r="HK54" s="11">
        <v>1.5169497316125399E-4</v>
      </c>
      <c r="HL54" s="11">
        <v>1.49317303704821E-4</v>
      </c>
      <c r="HM54" s="11">
        <v>1.4697689817166901E-4</v>
      </c>
      <c r="HN54" s="11">
        <v>1.44673172695842E-4</v>
      </c>
      <c r="HO54" s="11">
        <v>1.4240555255273801E-4</v>
      </c>
      <c r="HP54" s="11">
        <v>1.40173472015892E-4</v>
      </c>
      <c r="HQ54" s="11">
        <v>1.3797637421686401E-4</v>
      </c>
      <c r="HR54" s="11">
        <v>1.3581371100635E-4</v>
      </c>
      <c r="HS54" s="11">
        <v>1.33684942818513E-4</v>
      </c>
      <c r="HT54" s="11">
        <v>1.3158953853686901E-4</v>
      </c>
      <c r="HU54" s="11">
        <v>1.2952697536172699E-4</v>
      </c>
      <c r="HV54" s="11">
        <v>1.2749673868073201E-4</v>
      </c>
      <c r="HW54" s="11">
        <v>1.2549832194075301E-4</v>
      </c>
      <c r="HX54" s="11">
        <v>1.23531226522089E-4</v>
      </c>
      <c r="HY54" s="11">
        <v>1.2159496161390201E-4</v>
      </c>
      <c r="HZ54" s="11">
        <v>1.19689044092652E-4</v>
      </c>
      <c r="IA54" s="11">
        <v>1.1781299840196701E-4</v>
      </c>
      <c r="IB54" s="11">
        <v>1.15966356433739E-4</v>
      </c>
      <c r="IC54" s="11">
        <v>1.14148657412105E-4</v>
      </c>
      <c r="ID54" s="11">
        <v>1.1235944777876499E-4</v>
      </c>
      <c r="IE54" s="11">
        <v>1.10598281079732E-4</v>
      </c>
      <c r="IF54" s="11">
        <v>1.08864717854762E-4</v>
      </c>
      <c r="IG54" s="11">
        <v>1.0715832552743399E-4</v>
      </c>
      <c r="IH54" s="11">
        <v>1.05478678297577E-4</v>
      </c>
      <c r="II54" s="11">
        <v>1.03825357035348E-4</v>
      </c>
      <c r="IJ54" s="11">
        <v>1.02197949176985E-4</v>
      </c>
      <c r="IK54" s="11">
        <v>1.0059604862156E-4</v>
      </c>
      <c r="IL54" s="11">
        <v>9.90192556304947E-5</v>
      </c>
      <c r="IM54" s="11">
        <v>9.7467176727428204E-5</v>
      </c>
      <c r="IN54" s="11">
        <v>9.5939424600732806E-5</v>
      </c>
      <c r="IO54" s="11">
        <v>9.4435618006261102E-5</v>
      </c>
      <c r="IP54" s="11">
        <v>9.2955381673309704E-5</v>
      </c>
      <c r="IQ54" s="11">
        <v>9.1498346210361293E-5</v>
      </c>
      <c r="IR54" s="11">
        <v>9.0064148013491204E-5</v>
      </c>
      <c r="IS54" s="11">
        <v>8.8652429175550802E-5</v>
      </c>
      <c r="IT54" s="11">
        <v>8.7262837396906393E-5</v>
      </c>
      <c r="IU54" s="11">
        <v>8.5895025898063997E-5</v>
      </c>
      <c r="IV54" s="11">
        <v>8.4548653332627803E-5</v>
      </c>
      <c r="IW54" s="11">
        <v>8.3223383702923898E-5</v>
      </c>
      <c r="IX54" s="11">
        <v>8.1918886275511596E-5</v>
      </c>
      <c r="IY54" s="11">
        <v>8.0634835499360195E-5</v>
      </c>
      <c r="IZ54" s="11">
        <v>7.9370910924470004E-5</v>
      </c>
      <c r="JA54" s="11">
        <v>7.8126797121935696E-5</v>
      </c>
      <c r="JB54" s="11">
        <v>7.6902183605342996E-5</v>
      </c>
      <c r="JC54" s="11">
        <v>7.5696764753385701E-5</v>
      </c>
      <c r="JD54" s="11">
        <v>7.4510239733705004E-5</v>
      </c>
      <c r="JE54" s="11">
        <v>7.3342312427837606E-5</v>
      </c>
      <c r="JF54" s="11">
        <v>7.2192691357608806E-5</v>
      </c>
      <c r="JG54" s="11">
        <v>7.1061089612078896E-5</v>
      </c>
      <c r="JH54" s="11">
        <v>6.9947224776045798E-5</v>
      </c>
      <c r="JI54" s="11">
        <v>6.8850818860210995E-5</v>
      </c>
    </row>
    <row r="55" spans="1:269" x14ac:dyDescent="0.25">
      <c r="A55" s="11" t="s">
        <v>344</v>
      </c>
      <c r="B55" s="11">
        <v>3.5514315831793901E-3</v>
      </c>
      <c r="C55" s="11">
        <v>3.6046863961107802E-3</v>
      </c>
      <c r="D55" s="11">
        <v>3.6280266392683101E-3</v>
      </c>
      <c r="E55" s="11">
        <v>3.6495055231912099E-3</v>
      </c>
      <c r="F55" s="11">
        <v>3.4766526352961701E-3</v>
      </c>
      <c r="G55" s="11">
        <v>3.4878030826935901E-3</v>
      </c>
      <c r="H55" s="11">
        <v>3.5807297179623102E-3</v>
      </c>
      <c r="I55" s="11">
        <v>3.5114145685535298E-3</v>
      </c>
      <c r="J55" s="11">
        <v>3.5156144874378698E-3</v>
      </c>
      <c r="K55" s="11">
        <v>3.4814035644974402E-3</v>
      </c>
      <c r="L55" s="11">
        <v>3.6403888424495498E-3</v>
      </c>
      <c r="M55" s="11">
        <v>3.5475238133168001E-3</v>
      </c>
      <c r="N55" s="11">
        <v>3.53260836716252E-3</v>
      </c>
      <c r="O55" s="11">
        <v>3.5597091222517902E-3</v>
      </c>
      <c r="P55" s="11">
        <v>3.50237955352006E-3</v>
      </c>
      <c r="Q55" s="11">
        <v>3.5040337307425998E-3</v>
      </c>
      <c r="R55" s="11">
        <v>3.5797961805740198E-3</v>
      </c>
      <c r="S55" s="11">
        <v>3.5704681189077099E-3</v>
      </c>
      <c r="T55" s="11">
        <v>3.5501632413484901E-3</v>
      </c>
      <c r="U55" s="11">
        <v>3.55234250160164E-3</v>
      </c>
      <c r="V55" s="11">
        <v>3.46817747480577E-3</v>
      </c>
      <c r="W55" s="11">
        <v>3.3334979211482301E-3</v>
      </c>
      <c r="X55" s="11">
        <v>3.2419746755229001E-3</v>
      </c>
      <c r="Y55" s="11">
        <v>3.1912177463013802E-3</v>
      </c>
      <c r="Z55" s="11">
        <v>3.0372410535084399E-3</v>
      </c>
      <c r="AA55" s="11">
        <v>3.0429801056786102E-3</v>
      </c>
      <c r="AB55" s="11">
        <v>2.9150603591657802E-3</v>
      </c>
      <c r="AC55" s="11">
        <v>2.9061422827920702E-3</v>
      </c>
      <c r="AD55" s="11">
        <v>2.8836764991673198E-3</v>
      </c>
      <c r="AE55" s="11">
        <v>2.8926528923652901E-3</v>
      </c>
      <c r="AF55" s="11">
        <v>2.8254662479617601E-3</v>
      </c>
      <c r="AG55" s="11">
        <v>2.7488800891745102E-3</v>
      </c>
      <c r="AH55" s="11">
        <v>2.8216231358478799E-3</v>
      </c>
      <c r="AI55" s="11">
        <v>2.8179306254993998E-3</v>
      </c>
      <c r="AJ55" s="11">
        <v>2.57825039265702E-3</v>
      </c>
      <c r="AK55" s="11">
        <v>2.5909050225422199E-3</v>
      </c>
      <c r="AL55" s="11">
        <v>2.5176207832695598E-3</v>
      </c>
      <c r="AM55" s="11">
        <v>2.4938704283027401E-3</v>
      </c>
      <c r="AN55" s="11">
        <v>2.46991699503485E-3</v>
      </c>
      <c r="AO55" s="11">
        <v>2.4457923567105001E-3</v>
      </c>
      <c r="AP55" s="11">
        <v>2.4215263786860901E-3</v>
      </c>
      <c r="AQ55" s="11">
        <v>2.3971470176034101E-3</v>
      </c>
      <c r="AR55" s="11">
        <v>2.37268041774941E-3</v>
      </c>
      <c r="AS55" s="11">
        <v>2.3481510044029998E-3</v>
      </c>
      <c r="AT55" s="11">
        <v>2.3235815740235699E-3</v>
      </c>
      <c r="AU55" s="11">
        <v>2.2989933811717899E-3</v>
      </c>
      <c r="AV55" s="11">
        <v>2.2744062221026198E-3</v>
      </c>
      <c r="AW55" s="11">
        <v>2.24983851499272E-3</v>
      </c>
      <c r="AX55" s="11">
        <v>2.2253073767992699E-3</v>
      </c>
      <c r="AY55" s="11">
        <v>2.20082869676708E-3</v>
      </c>
      <c r="AZ55" s="11">
        <v>2.1764172066218702E-3</v>
      </c>
      <c r="BA55" s="11">
        <v>2.1520865475048701E-3</v>
      </c>
      <c r="BB55" s="11">
        <v>2.1278493337149001E-3</v>
      </c>
      <c r="BC55" s="11">
        <v>2.1037172133369099E-3</v>
      </c>
      <c r="BD55" s="11">
        <v>2.0797009258466401E-3</v>
      </c>
      <c r="BE55" s="11">
        <v>2.0558103567800399E-3</v>
      </c>
      <c r="BF55" s="11">
        <v>2.03205458957245E-3</v>
      </c>
      <c r="BG55" s="11">
        <v>2.0084419546648699E-3</v>
      </c>
      <c r="BH55" s="11">
        <v>1.9849800759844699E-3</v>
      </c>
      <c r="BI55" s="11">
        <v>1.9616759149048099E-3</v>
      </c>
      <c r="BJ55" s="11">
        <v>1.9385358117905999E-3</v>
      </c>
      <c r="BK55" s="11">
        <v>1.9155655252342E-3</v>
      </c>
      <c r="BL55" s="11">
        <v>1.8875864928472601E-3</v>
      </c>
      <c r="BM55" s="11">
        <v>1.85993891716807E-3</v>
      </c>
      <c r="BN55" s="11">
        <v>1.8326242904241901E-3</v>
      </c>
      <c r="BO55" s="11">
        <v>1.80564364734093E-3</v>
      </c>
      <c r="BP55" s="11">
        <v>1.77899760015343E-3</v>
      </c>
      <c r="BQ55" s="11">
        <v>1.7526863713646099E-3</v>
      </c>
      <c r="BR55" s="11">
        <v>1.72670982437628E-3</v>
      </c>
      <c r="BS55" s="11">
        <v>1.7010674921191799E-3</v>
      </c>
      <c r="BT55" s="11">
        <v>1.67575860379909E-3</v>
      </c>
      <c r="BU55" s="11">
        <v>1.65078210987069E-3</v>
      </c>
      <c r="BV55" s="11">
        <v>1.62613670534617E-3</v>
      </c>
      <c r="BW55" s="11">
        <v>1.6018208515401499E-3</v>
      </c>
      <c r="BX55" s="11">
        <v>1.5778327963447099E-3</v>
      </c>
      <c r="BY55" s="11">
        <v>1.5541705931279E-3</v>
      </c>
      <c r="BZ55" s="11">
        <v>1.5308321183386E-3</v>
      </c>
      <c r="CA55" s="11">
        <v>1.5078150879002099E-3</v>
      </c>
      <c r="CB55" s="11">
        <v>1.48511707246968E-3</v>
      </c>
      <c r="CC55" s="11">
        <v>1.46273551163234E-3</v>
      </c>
      <c r="CD55" s="11">
        <v>1.4406677271015E-3</v>
      </c>
      <c r="CE55" s="11">
        <v>1.41891093498714E-3</v>
      </c>
      <c r="CF55" s="11">
        <v>1.39746225719184E-3</v>
      </c>
      <c r="CG55" s="11">
        <v>1.37631873199262E-3</v>
      </c>
      <c r="CH55" s="11">
        <v>1.3554773238604299E-3</v>
      </c>
      <c r="CI55" s="11">
        <v>1.33493493256676E-3</v>
      </c>
      <c r="CJ55" s="11">
        <v>1.3146884016265201E-3</v>
      </c>
      <c r="CK55" s="11">
        <v>1.29473452611806E-3</v>
      </c>
      <c r="CL55" s="11">
        <v>1.2750700599236701E-3</v>
      </c>
      <c r="CM55" s="11">
        <v>1.25569172242801E-3</v>
      </c>
      <c r="CN55" s="11">
        <v>1.23659620471206E-3</v>
      </c>
      <c r="CO55" s="11">
        <v>1.2177801752747399E-3</v>
      </c>
      <c r="CP55" s="11">
        <v>1.1992402853150399E-3</v>
      </c>
      <c r="CQ55" s="11">
        <v>1.18097317360466E-3</v>
      </c>
      <c r="CR55" s="11">
        <v>1.16297547097766E-3</v>
      </c>
      <c r="CS55" s="11">
        <v>1.14524380446501E-3</v>
      </c>
      <c r="CT55" s="11">
        <v>1.1277748010966001E-3</v>
      </c>
      <c r="CU55" s="11">
        <v>1.1105650913947301E-3</v>
      </c>
      <c r="CV55" s="11">
        <v>1.0936113125799001E-3</v>
      </c>
      <c r="CW55" s="11">
        <v>1.07691011150846E-3</v>
      </c>
      <c r="CX55" s="11">
        <v>1.0604581473614399E-3</v>
      </c>
      <c r="CY55" s="11">
        <v>1.04425209410164E-3</v>
      </c>
      <c r="CZ55" s="11">
        <v>1.02828864271498E-3</v>
      </c>
      <c r="DA55" s="11">
        <v>1.01256450325116E-3</v>
      </c>
      <c r="DB55" s="11">
        <v>9.9707640667823206E-4</v>
      </c>
      <c r="DC55" s="11">
        <v>9.8182110656452903E-4</v>
      </c>
      <c r="DD55" s="11">
        <v>9.6679538059896196E-4</v>
      </c>
      <c r="DE55" s="11">
        <v>9.5199603196260995E-4</v>
      </c>
      <c r="DF55" s="11">
        <v>9.3741989056173004E-4</v>
      </c>
      <c r="DG55" s="11">
        <v>9.2306381413187499E-4</v>
      </c>
      <c r="DH55" s="11">
        <v>9.0892468922298996E-4</v>
      </c>
      <c r="DI55" s="11">
        <v>8.9499943207416199E-4</v>
      </c>
      <c r="DJ55" s="11">
        <v>8.8128498938555599E-4</v>
      </c>
      <c r="DK55" s="11">
        <v>8.6777833899587297E-4</v>
      </c>
      <c r="DL55" s="11">
        <v>8.5447649047121199E-4</v>
      </c>
      <c r="DM55" s="11">
        <v>8.4137648561410905E-4</v>
      </c>
      <c r="DN55" s="11">
        <v>8.2847539889585597E-4</v>
      </c>
      <c r="DO55" s="11">
        <v>8.1577033782021002E-4</v>
      </c>
      <c r="DP55" s="11">
        <v>8.0325844322293204E-4</v>
      </c>
      <c r="DQ55" s="11">
        <v>7.9093688951159503E-4</v>
      </c>
      <c r="DR55" s="11">
        <v>7.7880288485165895E-4</v>
      </c>
      <c r="DS55" s="11">
        <v>7.6685367130124903E-4</v>
      </c>
      <c r="DT55" s="11">
        <v>7.5508652489997296E-4</v>
      </c>
      <c r="DU55" s="11">
        <v>7.4349875571555501E-4</v>
      </c>
      <c r="DV55" s="11">
        <v>7.3208770785015997E-4</v>
      </c>
      <c r="DW55" s="11">
        <v>7.2085075941208398E-4</v>
      </c>
      <c r="DX55" s="11">
        <v>7.0978532245291603E-4</v>
      </c>
      <c r="DY55" s="11">
        <v>6.9888884287605502E-4</v>
      </c>
      <c r="DZ55" s="11">
        <v>6.8815880031614096E-4</v>
      </c>
      <c r="EA55" s="11">
        <v>6.7759270799416804E-4</v>
      </c>
      <c r="EB55" s="11">
        <v>6.6718811254917699E-4</v>
      </c>
      <c r="EC55" s="11">
        <v>6.5694259384874198E-4</v>
      </c>
      <c r="ED55" s="11">
        <v>6.4685376478090795E-4</v>
      </c>
      <c r="EE55" s="11">
        <v>6.36919271028491E-4</v>
      </c>
      <c r="EF55" s="11">
        <v>6.2713679082793095E-4</v>
      </c>
      <c r="EG55" s="11">
        <v>6.1750403471361203E-4</v>
      </c>
      <c r="EH55" s="11">
        <v>6.0801874525062704E-4</v>
      </c>
      <c r="EI55" s="11">
        <v>5.9867869675456198E-4</v>
      </c>
      <c r="EJ55" s="11">
        <v>5.8948169500261404E-4</v>
      </c>
      <c r="EK55" s="11">
        <v>5.8042557693482899E-4</v>
      </c>
      <c r="EL55" s="11">
        <v>5.7150821034823696E-4</v>
      </c>
      <c r="EM55" s="11">
        <v>5.62727493582438E-4</v>
      </c>
      <c r="EN55" s="11">
        <v>5.54081355201408E-4</v>
      </c>
      <c r="EO55" s="11">
        <v>5.45567753667764E-4</v>
      </c>
      <c r="EP55" s="11">
        <v>5.3718467701446804E-4</v>
      </c>
      <c r="EQ55" s="11">
        <v>5.2893014251109705E-4</v>
      </c>
      <c r="ER55" s="11">
        <v>5.2080219632877301E-4</v>
      </c>
      <c r="ES55" s="11">
        <v>5.1279891320055203E-4</v>
      </c>
      <c r="ET55" s="11">
        <v>5.0491839608202095E-4</v>
      </c>
      <c r="EU55" s="11">
        <v>4.9715877580880396E-4</v>
      </c>
      <c r="EV55" s="11">
        <v>4.8951821075393599E-4</v>
      </c>
      <c r="EW55" s="11">
        <v>4.8199488648425999E-4</v>
      </c>
      <c r="EX55" s="11">
        <v>4.7458701541747101E-4</v>
      </c>
      <c r="EY55" s="11">
        <v>4.67292836478284E-4</v>
      </c>
      <c r="EZ55" s="11">
        <v>4.6011061475659297E-4</v>
      </c>
      <c r="FA55" s="11">
        <v>4.5303864116485998E-4</v>
      </c>
      <c r="FB55" s="11">
        <v>4.4607523209816403E-4</v>
      </c>
      <c r="FC55" s="11">
        <v>4.3921872909491498E-4</v>
      </c>
      <c r="FD55" s="11">
        <v>4.3246749849934501E-4</v>
      </c>
      <c r="FE55" s="11">
        <v>4.2581993112622601E-4</v>
      </c>
      <c r="FF55" s="11">
        <v>4.1927444192690899E-4</v>
      </c>
      <c r="FG55" s="11">
        <v>4.1282946965870399E-4</v>
      </c>
      <c r="FH55" s="11">
        <v>4.06483476555475E-4</v>
      </c>
      <c r="FI55" s="11">
        <v>4.00234948001899E-4</v>
      </c>
      <c r="FJ55" s="11">
        <v>3.9408239220961599E-4</v>
      </c>
      <c r="FK55" s="11">
        <v>3.8802433989670897E-4</v>
      </c>
      <c r="FL55" s="11">
        <v>3.8205934396973201E-4</v>
      </c>
      <c r="FM55" s="11">
        <v>3.76185979208632E-4</v>
      </c>
      <c r="FN55" s="11">
        <v>3.70402841955553E-4</v>
      </c>
      <c r="FO55" s="11">
        <v>3.6470854980597E-4</v>
      </c>
      <c r="FP55" s="11">
        <v>3.5910174130293599E-4</v>
      </c>
      <c r="FQ55" s="11">
        <v>3.5358107563576702E-4</v>
      </c>
      <c r="FR55" s="11">
        <v>3.4814523234039102E-4</v>
      </c>
      <c r="FS55" s="11">
        <v>3.4279291100458603E-4</v>
      </c>
      <c r="FT55" s="11">
        <v>3.37522830975656E-4</v>
      </c>
      <c r="FU55" s="11">
        <v>3.32333731071555E-4</v>
      </c>
      <c r="FV55" s="11">
        <v>3.2722436929610898E-4</v>
      </c>
      <c r="FW55" s="11">
        <v>3.2219352255691302E-4</v>
      </c>
      <c r="FX55" s="11">
        <v>3.17239986387219E-4</v>
      </c>
      <c r="FY55" s="11">
        <v>3.1236257467104301E-4</v>
      </c>
      <c r="FZ55" s="11">
        <v>3.0756011937171901E-4</v>
      </c>
      <c r="GA55" s="11">
        <v>3.02831470264109E-4</v>
      </c>
      <c r="GB55" s="11">
        <v>2.9817549466992798E-4</v>
      </c>
      <c r="GC55" s="11">
        <v>2.9359107719695299E-4</v>
      </c>
      <c r="GD55" s="11">
        <v>2.8907711948145099E-4</v>
      </c>
      <c r="GE55" s="11">
        <v>2.8463253993382703E-4</v>
      </c>
      <c r="GF55" s="11">
        <v>2.8025627348793298E-4</v>
      </c>
      <c r="GG55" s="11">
        <v>2.7594727135382701E-4</v>
      </c>
      <c r="GH55" s="11">
        <v>2.71704500773629E-4</v>
      </c>
      <c r="GI55" s="11">
        <v>2.6752694478116002E-4</v>
      </c>
      <c r="GJ55" s="11">
        <v>2.63413601964135E-4</v>
      </c>
      <c r="GK55" s="11">
        <v>2.5936348623056799E-4</v>
      </c>
      <c r="GL55" s="11">
        <v>2.55375626577736E-4</v>
      </c>
      <c r="GM55" s="11">
        <v>2.5144906686469499E-4</v>
      </c>
      <c r="GN55" s="11">
        <v>2.4758286558801401E-4</v>
      </c>
      <c r="GO55" s="11">
        <v>2.4377609566061901E-4</v>
      </c>
      <c r="GP55" s="11">
        <v>2.4002784419385699E-4</v>
      </c>
      <c r="GQ55" s="11">
        <v>2.36337212282334E-4</v>
      </c>
      <c r="GR55" s="11">
        <v>2.3270331479241499E-4</v>
      </c>
      <c r="GS55" s="11">
        <v>2.29125280153619E-4</v>
      </c>
      <c r="GT55" s="11">
        <v>2.2560225015211301E-4</v>
      </c>
      <c r="GU55" s="11">
        <v>2.2213337972920599E-4</v>
      </c>
      <c r="GV55" s="11">
        <v>2.18717836780291E-4</v>
      </c>
      <c r="GW55" s="11">
        <v>2.1535480195877799E-4</v>
      </c>
      <c r="GX55" s="11">
        <v>2.1204346848202599E-4</v>
      </c>
      <c r="GY55" s="11">
        <v>2.0878304193971999E-4</v>
      </c>
      <c r="GZ55" s="11">
        <v>2.0557274010590801E-4</v>
      </c>
      <c r="HA55" s="11">
        <v>2.02411792753709E-4</v>
      </c>
      <c r="HB55" s="11">
        <v>1.9929944147167899E-4</v>
      </c>
      <c r="HC55" s="11">
        <v>1.96234939484619E-4</v>
      </c>
      <c r="HD55" s="11">
        <v>1.9321755147538901E-4</v>
      </c>
      <c r="HE55" s="11">
        <v>1.9024655341048899E-4</v>
      </c>
      <c r="HF55" s="11">
        <v>1.8732123236797599E-4</v>
      </c>
      <c r="HG55" s="11">
        <v>1.84440886367376E-4</v>
      </c>
      <c r="HH55" s="11">
        <v>1.81604824203041E-4</v>
      </c>
      <c r="HI55" s="11">
        <v>1.7881236527916801E-4</v>
      </c>
      <c r="HJ55" s="11">
        <v>1.7606283944826599E-4</v>
      </c>
      <c r="HK55" s="11">
        <v>1.7335558685049901E-4</v>
      </c>
      <c r="HL55" s="11">
        <v>1.70689957757375E-4</v>
      </c>
      <c r="HM55" s="11">
        <v>1.6806531241619899E-4</v>
      </c>
      <c r="HN55" s="11">
        <v>1.6548102089763999E-4</v>
      </c>
      <c r="HO55" s="11">
        <v>1.62936462945407E-4</v>
      </c>
      <c r="HP55" s="11">
        <v>1.6043102782836699E-4</v>
      </c>
      <c r="HQ55" s="11">
        <v>1.5796411419433099E-4</v>
      </c>
      <c r="HR55" s="11">
        <v>1.55535129927054E-4</v>
      </c>
      <c r="HS55" s="11">
        <v>1.53143492004348E-4</v>
      </c>
      <c r="HT55" s="11">
        <v>1.5078862635875499E-4</v>
      </c>
      <c r="HU55" s="11">
        <v>1.4846996774087201E-4</v>
      </c>
      <c r="HV55" s="11">
        <v>1.4618695958368299E-4</v>
      </c>
      <c r="HW55" s="11">
        <v>1.4393905386989001E-4</v>
      </c>
      <c r="HX55" s="11">
        <v>1.4172571100068399E-4</v>
      </c>
      <c r="HY55" s="11">
        <v>1.39546399666846E-4</v>
      </c>
      <c r="HZ55" s="11">
        <v>1.3740059672140401E-4</v>
      </c>
      <c r="IA55" s="11">
        <v>1.3528778705496099E-4</v>
      </c>
      <c r="IB55" s="11">
        <v>1.3320746347200699E-4</v>
      </c>
      <c r="IC55" s="11">
        <v>1.31159126569802E-4</v>
      </c>
      <c r="ID55" s="11">
        <v>1.29142284618577E-4</v>
      </c>
      <c r="IE55" s="11">
        <v>1.2715645344440999E-4</v>
      </c>
      <c r="IF55" s="11">
        <v>1.2520115631275999E-4</v>
      </c>
      <c r="IG55" s="11">
        <v>1.2327592381433699E-4</v>
      </c>
      <c r="IH55" s="11">
        <v>1.21380293753304E-4</v>
      </c>
      <c r="II55" s="11">
        <v>1.19513811035921E-4</v>
      </c>
      <c r="IJ55" s="11">
        <v>1.17676027561853E-4</v>
      </c>
      <c r="IK55" s="11">
        <v>1.15866502116924E-4</v>
      </c>
      <c r="IL55" s="11">
        <v>1.14084800267311E-4</v>
      </c>
      <c r="IM55" s="11">
        <v>1.1233049425540799E-4</v>
      </c>
      <c r="IN55" s="11">
        <v>1.10603162897571E-4</v>
      </c>
      <c r="IO55" s="11">
        <v>1.08902391482868E-4</v>
      </c>
      <c r="IP55" s="11">
        <v>1.0722777167426801E-4</v>
      </c>
      <c r="IQ55" s="11">
        <v>1.05578901409831E-4</v>
      </c>
      <c r="IR55" s="11">
        <v>1.03955384807675E-4</v>
      </c>
      <c r="IS55" s="11">
        <v>1.0235683206971699E-4</v>
      </c>
      <c r="IT55" s="11">
        <v>1.00782859389414E-4</v>
      </c>
      <c r="IU55" s="11">
        <v>9.9233088858952101E-5</v>
      </c>
      <c r="IV55" s="11">
        <v>9.7707148379089199E-5</v>
      </c>
      <c r="IW55" s="11">
        <v>9.6204671569677394E-5</v>
      </c>
      <c r="IX55" s="11">
        <v>9.4725297682174401E-5</v>
      </c>
      <c r="IY55" s="11">
        <v>9.3268671512936106E-5</v>
      </c>
      <c r="IZ55" s="11">
        <v>9.1834443317728706E-5</v>
      </c>
      <c r="JA55" s="11">
        <v>9.0422268728795898E-5</v>
      </c>
      <c r="JB55" s="11">
        <v>8.9031808671147198E-5</v>
      </c>
      <c r="JC55" s="11">
        <v>8.7662729282067504E-5</v>
      </c>
      <c r="JD55" s="11">
        <v>8.6314701830847399E-5</v>
      </c>
      <c r="JE55" s="11">
        <v>8.4987402639624703E-5</v>
      </c>
      <c r="JF55" s="11">
        <v>8.36805130063345E-5</v>
      </c>
      <c r="JG55" s="11">
        <v>8.2393719127660193E-5</v>
      </c>
      <c r="JH55" s="11">
        <v>8.1126712024315304E-5</v>
      </c>
      <c r="JI55" s="11">
        <v>7.9879187466436199E-5</v>
      </c>
    </row>
    <row r="56" spans="1:269" x14ac:dyDescent="0.25">
      <c r="A56" s="11" t="s">
        <v>345</v>
      </c>
      <c r="B56" s="11">
        <v>4.1480034664707101E-3</v>
      </c>
      <c r="C56" s="11">
        <v>4.1553524992941097E-3</v>
      </c>
      <c r="D56" s="11">
        <v>4.1804405478525998E-3</v>
      </c>
      <c r="E56" s="11">
        <v>4.1787232236677498E-3</v>
      </c>
      <c r="F56" s="11">
        <v>3.9931799858652396E-3</v>
      </c>
      <c r="G56" s="11">
        <v>3.9903202876674397E-3</v>
      </c>
      <c r="H56" s="11">
        <v>4.06245364818714E-3</v>
      </c>
      <c r="I56" s="11">
        <v>4.0102083398830804E-3</v>
      </c>
      <c r="J56" s="11">
        <v>3.9965636653176402E-3</v>
      </c>
      <c r="K56" s="11">
        <v>3.9397512369967504E-3</v>
      </c>
      <c r="L56" s="11">
        <v>4.0781977444002103E-3</v>
      </c>
      <c r="M56" s="11">
        <v>3.96436880429352E-3</v>
      </c>
      <c r="N56" s="11">
        <v>3.9495297916804003E-3</v>
      </c>
      <c r="O56" s="11">
        <v>3.9579090839136901E-3</v>
      </c>
      <c r="P56" s="11">
        <v>3.8878977883851601E-3</v>
      </c>
      <c r="Q56" s="11">
        <v>3.8742984723815202E-3</v>
      </c>
      <c r="R56" s="11">
        <v>3.92818867015332E-3</v>
      </c>
      <c r="S56" s="11">
        <v>3.8946736345761802E-3</v>
      </c>
      <c r="T56" s="11">
        <v>3.8567309931002401E-3</v>
      </c>
      <c r="U56" s="11">
        <v>3.8561427669758798E-3</v>
      </c>
      <c r="V56" s="11">
        <v>3.7849956191283699E-3</v>
      </c>
      <c r="W56" s="11">
        <v>3.6211699003588799E-3</v>
      </c>
      <c r="X56" s="11">
        <v>3.5406760276539598E-3</v>
      </c>
      <c r="Y56" s="11">
        <v>3.4751426229991901E-3</v>
      </c>
      <c r="Z56" s="11">
        <v>3.3362406890330401E-3</v>
      </c>
      <c r="AA56" s="11">
        <v>3.3369462363558298E-3</v>
      </c>
      <c r="AB56" s="11">
        <v>3.2155782314392499E-3</v>
      </c>
      <c r="AC56" s="11">
        <v>3.1958001641031498E-3</v>
      </c>
      <c r="AD56" s="11">
        <v>3.1528059024179501E-3</v>
      </c>
      <c r="AE56" s="11">
        <v>3.1650043417021899E-3</v>
      </c>
      <c r="AF56" s="11">
        <v>3.1025560094124498E-3</v>
      </c>
      <c r="AG56" s="11">
        <v>3.0107314788284699E-3</v>
      </c>
      <c r="AH56" s="11">
        <v>3.0910050510276599E-3</v>
      </c>
      <c r="AI56" s="11">
        <v>3.0690713043709499E-3</v>
      </c>
      <c r="AJ56" s="11">
        <v>2.8844536324181798E-3</v>
      </c>
      <c r="AK56" s="11">
        <v>2.8928259223227602E-3</v>
      </c>
      <c r="AL56" s="11">
        <v>2.8125250179947799E-3</v>
      </c>
      <c r="AM56" s="11">
        <v>2.7814971614015201E-3</v>
      </c>
      <c r="AN56" s="11">
        <v>2.7504648767636701E-3</v>
      </c>
      <c r="AO56" s="11">
        <v>2.7194538481177801E-3</v>
      </c>
      <c r="AP56" s="11">
        <v>2.6884879108014501E-3</v>
      </c>
      <c r="AQ56" s="11">
        <v>2.6575891560268699E-3</v>
      </c>
      <c r="AR56" s="11">
        <v>2.6267780309167099E-3</v>
      </c>
      <c r="AS56" s="11">
        <v>2.5960734340376699E-3</v>
      </c>
      <c r="AT56" s="11">
        <v>2.5654928064949801E-3</v>
      </c>
      <c r="AU56" s="11">
        <v>2.5350522186740102E-3</v>
      </c>
      <c r="AV56" s="11">
        <v>2.5047664527250201E-3</v>
      </c>
      <c r="AW56" s="11">
        <v>2.4746490809099998E-3</v>
      </c>
      <c r="AX56" s="11">
        <v>2.4447125399318401E-3</v>
      </c>
      <c r="AY56" s="11">
        <v>2.4149682013814302E-3</v>
      </c>
      <c r="AZ56" s="11">
        <v>2.3854264384362001E-3</v>
      </c>
      <c r="BA56" s="11">
        <v>2.35609668895775E-3</v>
      </c>
      <c r="BB56" s="11">
        <v>2.3269875151279398E-3</v>
      </c>
      <c r="BC56" s="11">
        <v>2.29810665976871E-3</v>
      </c>
      <c r="BD56" s="11">
        <v>2.2694610994934399E-3</v>
      </c>
      <c r="BE56" s="11">
        <v>2.24105709482969E-3</v>
      </c>
      <c r="BF56" s="11">
        <v>2.2129002374553499E-3</v>
      </c>
      <c r="BG56" s="11">
        <v>2.1849954946873101E-3</v>
      </c>
      <c r="BH56" s="11">
        <v>2.1573472513575199E-3</v>
      </c>
      <c r="BI56" s="11">
        <v>2.1299593492072298E-3</v>
      </c>
      <c r="BJ56" s="11">
        <v>2.1028351239271701E-3</v>
      </c>
      <c r="BK56" s="11">
        <v>2.0759774399674602E-3</v>
      </c>
      <c r="BL56" s="11">
        <v>2.04554967196857E-3</v>
      </c>
      <c r="BM56" s="11">
        <v>2.0155055532246101E-3</v>
      </c>
      <c r="BN56" s="11">
        <v>1.9858445724053602E-3</v>
      </c>
      <c r="BO56" s="11">
        <v>1.9565658723570399E-3</v>
      </c>
      <c r="BP56" s="11">
        <v>1.92766827842572E-3</v>
      </c>
      <c r="BQ56" s="11">
        <v>1.8991503248966301E-3</v>
      </c>
      <c r="BR56" s="11">
        <v>1.8710102796628499E-3</v>
      </c>
      <c r="BS56" s="11">
        <v>1.8432461672309699E-3</v>
      </c>
      <c r="BT56" s="11">
        <v>1.8158557901666299E-3</v>
      </c>
      <c r="BU56" s="11">
        <v>1.7888367490772601E-3</v>
      </c>
      <c r="BV56" s="11">
        <v>1.76218646122228E-3</v>
      </c>
      <c r="BW56" s="11">
        <v>1.7359021778390301E-3</v>
      </c>
      <c r="BX56" s="11">
        <v>1.70998100026276E-3</v>
      </c>
      <c r="BY56" s="11">
        <v>1.6844198949214099E-3</v>
      </c>
      <c r="BZ56" s="11">
        <v>1.65921570727301E-3</v>
      </c>
      <c r="CA56" s="11">
        <v>1.6343651747574601E-3</v>
      </c>
      <c r="CB56" s="11">
        <v>1.6098649388239801E-3</v>
      </c>
      <c r="CC56" s="11">
        <v>1.5857115560952201E-3</v>
      </c>
      <c r="CD56" s="11">
        <v>1.5619015087249301E-3</v>
      </c>
      <c r="CE56" s="11">
        <v>1.53843121400088E-3</v>
      </c>
      <c r="CF56" s="11">
        <v>1.51529703324393E-3</v>
      </c>
      <c r="CG56" s="11">
        <v>1.49249528004924E-3</v>
      </c>
      <c r="CH56" s="11">
        <v>1.47002222791326E-3</v>
      </c>
      <c r="CI56" s="11">
        <v>1.4478741172876399E-3</v>
      </c>
      <c r="CJ56" s="11">
        <v>1.42604716209882E-3</v>
      </c>
      <c r="CK56" s="11">
        <v>1.4045375557683001E-3</v>
      </c>
      <c r="CL56" s="11">
        <v>1.38334147676811E-3</v>
      </c>
      <c r="CM56" s="11">
        <v>1.36245509374255E-3</v>
      </c>
      <c r="CN56" s="11">
        <v>1.34187457022605E-3</v>
      </c>
      <c r="CO56" s="11">
        <v>1.3215960689838501E-3</v>
      </c>
      <c r="CP56" s="11">
        <v>1.30161575600263E-3</v>
      </c>
      <c r="CQ56" s="11">
        <v>1.2819298041536499E-3</v>
      </c>
      <c r="CR56" s="11">
        <v>1.2625343965523301E-3</v>
      </c>
      <c r="CS56" s="11">
        <v>1.24342572963509E-3</v>
      </c>
      <c r="CT56" s="11">
        <v>1.22460001597113E-3</v>
      </c>
      <c r="CU56" s="11">
        <v>1.20605348683123E-3</v>
      </c>
      <c r="CV56" s="11">
        <v>1.18778239452721E-3</v>
      </c>
      <c r="CW56" s="11">
        <v>1.16978301454052E-3</v>
      </c>
      <c r="CX56" s="11">
        <v>1.1520516474526901E-3</v>
      </c>
      <c r="CY56" s="11">
        <v>1.1345846206943799E-3</v>
      </c>
      <c r="CZ56" s="11">
        <v>1.1173782901231499E-3</v>
      </c>
      <c r="DA56" s="11">
        <v>1.10042904144458E-3</v>
      </c>
      <c r="DB56" s="11">
        <v>1.0837332914863699E-3</v>
      </c>
      <c r="DC56" s="11">
        <v>1.0672874893366E-3</v>
      </c>
      <c r="DD56" s="11">
        <v>1.05108811735644E-3</v>
      </c>
      <c r="DE56" s="11">
        <v>1.03513169207581E-3</v>
      </c>
      <c r="DF56" s="11">
        <v>1.0194147649810201E-3</v>
      </c>
      <c r="DG56" s="11">
        <v>1.0039339232018601E-3</v>
      </c>
      <c r="DH56" s="11">
        <v>9.8868579010669101E-4</v>
      </c>
      <c r="DI56" s="11">
        <v>9.7366702581103105E-4</v>
      </c>
      <c r="DJ56" s="11">
        <v>9.5887432760721801E-4</v>
      </c>
      <c r="DK56" s="11">
        <v>9.4430443032056399E-4</v>
      </c>
      <c r="DL56" s="11">
        <v>9.2995410659779698E-4</v>
      </c>
      <c r="DM56" s="11">
        <v>9.1582016713376302E-4</v>
      </c>
      <c r="DN56" s="11">
        <v>9.0189946083896199E-4</v>
      </c>
      <c r="DO56" s="11">
        <v>8.8818887495600905E-4</v>
      </c>
      <c r="DP56" s="11">
        <v>8.7468533512546898E-4</v>
      </c>
      <c r="DQ56" s="11">
        <v>8.6138580540784404E-4</v>
      </c>
      <c r="DR56" s="11">
        <v>8.4828728826380495E-4</v>
      </c>
      <c r="DS56" s="11">
        <v>8.3538682449668699E-4</v>
      </c>
      <c r="DT56" s="11">
        <v>8.22681493160338E-4</v>
      </c>
      <c r="DU56" s="11">
        <v>8.1016841143510799E-4</v>
      </c>
      <c r="DV56" s="11">
        <v>7.9784473447419601E-4</v>
      </c>
      <c r="DW56" s="11">
        <v>7.85707655224677E-4</v>
      </c>
      <c r="DX56" s="11">
        <v>7.7375440422322605E-4</v>
      </c>
      <c r="DY56" s="11">
        <v>7.6198224937018598E-4</v>
      </c>
      <c r="DZ56" s="11">
        <v>7.5038849568420695E-4</v>
      </c>
      <c r="EA56" s="11">
        <v>7.3897048503768204E-4</v>
      </c>
      <c r="EB56" s="11">
        <v>7.2772559587730402E-4</v>
      </c>
      <c r="EC56" s="11">
        <v>7.1665124292841199E-4</v>
      </c>
      <c r="ED56" s="11">
        <v>7.0574487688734899E-4</v>
      </c>
      <c r="EE56" s="11">
        <v>6.9500398410116105E-4</v>
      </c>
      <c r="EF56" s="11">
        <v>6.8442608623775502E-4</v>
      </c>
      <c r="EG56" s="11">
        <v>6.7400873994560905E-4</v>
      </c>
      <c r="EH56" s="11">
        <v>6.6374953650605295E-4</v>
      </c>
      <c r="EI56" s="11">
        <v>6.5364610147833303E-4</v>
      </c>
      <c r="EJ56" s="11">
        <v>6.4369609433812002E-4</v>
      </c>
      <c r="EK56" s="11">
        <v>6.3389720811113403E-4</v>
      </c>
      <c r="EL56" s="11">
        <v>6.2424716900155697E-4</v>
      </c>
      <c r="EM56" s="11">
        <v>6.1474373601788602E-4</v>
      </c>
      <c r="EN56" s="11">
        <v>6.0538470059423599E-4</v>
      </c>
      <c r="EO56" s="11">
        <v>5.9616788621030803E-4</v>
      </c>
      <c r="EP56" s="11">
        <v>5.8709114800925598E-4</v>
      </c>
      <c r="EQ56" s="11">
        <v>5.7815237241365402E-4</v>
      </c>
      <c r="ER56" s="11">
        <v>5.6934947674214297E-4</v>
      </c>
      <c r="ES56" s="11">
        <v>5.6068040882351099E-4</v>
      </c>
      <c r="ET56" s="11">
        <v>5.5214314661322596E-4</v>
      </c>
      <c r="EU56" s="11">
        <v>5.43735697808856E-4</v>
      </c>
      <c r="EV56" s="11">
        <v>5.3545609946670204E-4</v>
      </c>
      <c r="EW56" s="11">
        <v>5.27302417620112E-4</v>
      </c>
      <c r="EX56" s="11">
        <v>5.1927274689855796E-4</v>
      </c>
      <c r="EY56" s="11">
        <v>5.1136521014882896E-4</v>
      </c>
      <c r="EZ56" s="11">
        <v>5.0357795805822103E-4</v>
      </c>
      <c r="FA56" s="11">
        <v>4.9590916877939595E-4</v>
      </c>
      <c r="FB56" s="11">
        <v>4.8835704755889598E-4</v>
      </c>
      <c r="FC56" s="11">
        <v>4.8091982636644398E-4</v>
      </c>
      <c r="FD56" s="11">
        <v>4.7359576352878902E-4</v>
      </c>
      <c r="FE56" s="11">
        <v>4.6638314336533399E-4</v>
      </c>
      <c r="FF56" s="11">
        <v>4.5928027582720098E-4</v>
      </c>
      <c r="FG56" s="11">
        <v>4.5228549613951502E-4</v>
      </c>
      <c r="FH56" s="11">
        <v>4.4539716444680398E-4</v>
      </c>
      <c r="FI56" s="11">
        <v>4.3861366546160701E-4</v>
      </c>
      <c r="FJ56" s="11">
        <v>4.3193340811731302E-4</v>
      </c>
      <c r="FK56" s="11">
        <v>4.2535482522365598E-4</v>
      </c>
      <c r="FL56" s="11">
        <v>4.18876373126431E-4</v>
      </c>
      <c r="FM56" s="11">
        <v>4.1249653136998798E-4</v>
      </c>
      <c r="FN56" s="11">
        <v>4.0621380236471899E-4</v>
      </c>
      <c r="FO56" s="11">
        <v>4.00026711057544E-4</v>
      </c>
      <c r="FP56" s="11">
        <v>3.9393380460572798E-4</v>
      </c>
      <c r="FQ56" s="11">
        <v>3.87933652055583E-4</v>
      </c>
      <c r="FR56" s="11">
        <v>3.8202484402394298E-4</v>
      </c>
      <c r="FS56" s="11">
        <v>3.76205992384193E-4</v>
      </c>
      <c r="FT56" s="11">
        <v>3.7047572995607702E-4</v>
      </c>
      <c r="FU56" s="11">
        <v>3.6483271019882601E-4</v>
      </c>
      <c r="FV56" s="11">
        <v>3.59275606908516E-4</v>
      </c>
      <c r="FW56" s="11">
        <v>3.5380311391952602E-4</v>
      </c>
      <c r="FX56" s="11">
        <v>3.4841394480922299E-4</v>
      </c>
      <c r="FY56" s="11">
        <v>3.4310683260685399E-4</v>
      </c>
      <c r="FZ56" s="11">
        <v>3.3788052950656201E-4</v>
      </c>
      <c r="GA56" s="11">
        <v>3.3273380658316299E-4</v>
      </c>
      <c r="GB56" s="11">
        <v>3.2766545351303701E-4</v>
      </c>
      <c r="GC56" s="11">
        <v>3.2267427829746299E-4</v>
      </c>
      <c r="GD56" s="11">
        <v>3.1775910699083398E-4</v>
      </c>
      <c r="GE56" s="11">
        <v>3.1291878343209201E-4</v>
      </c>
      <c r="GF56" s="11">
        <v>3.08152168979059E-4</v>
      </c>
      <c r="GG56" s="11">
        <v>3.0345814224830297E-4</v>
      </c>
      <c r="GH56" s="11">
        <v>2.9883559885657301E-4</v>
      </c>
      <c r="GI56" s="11">
        <v>2.9428345116722099E-4</v>
      </c>
      <c r="GJ56" s="11">
        <v>2.8980062803962697E-4</v>
      </c>
      <c r="GK56" s="11">
        <v>2.8538607458194999E-4</v>
      </c>
      <c r="GL56" s="11">
        <v>2.8103875190821402E-4</v>
      </c>
      <c r="GM56" s="11">
        <v>2.7675763689771798E-4</v>
      </c>
      <c r="GN56" s="11">
        <v>2.7254172195867498E-4</v>
      </c>
      <c r="GO56" s="11">
        <v>2.68390014795172E-4</v>
      </c>
      <c r="GP56" s="11">
        <v>2.6430153817691399E-4</v>
      </c>
      <c r="GQ56" s="11">
        <v>2.6027532971262301E-4</v>
      </c>
      <c r="GR56" s="11">
        <v>2.5631044162732801E-4</v>
      </c>
      <c r="GS56" s="11">
        <v>2.5240594054154502E-4</v>
      </c>
      <c r="GT56" s="11">
        <v>2.4856090725477998E-4</v>
      </c>
      <c r="GU56" s="11">
        <v>2.4477443653192499E-4</v>
      </c>
      <c r="GV56" s="11">
        <v>2.4104563689220101E-4</v>
      </c>
      <c r="GW56" s="11">
        <v>2.3737363040188299E-4</v>
      </c>
      <c r="GX56" s="11">
        <v>2.3375755247012601E-4</v>
      </c>
      <c r="GY56" s="11">
        <v>2.3019655164679999E-4</v>
      </c>
      <c r="GZ56" s="11">
        <v>2.26689789424528E-4</v>
      </c>
      <c r="HA56" s="11">
        <v>2.23236440042518E-4</v>
      </c>
      <c r="HB56" s="11">
        <v>2.1983569029460101E-4</v>
      </c>
      <c r="HC56" s="11">
        <v>2.1648673933871701E-4</v>
      </c>
      <c r="HD56" s="11">
        <v>2.1318879851006699E-4</v>
      </c>
      <c r="HE56" s="11">
        <v>2.0994109113681199E-4</v>
      </c>
      <c r="HF56" s="11">
        <v>2.0674285235855499E-4</v>
      </c>
      <c r="HG56" s="11">
        <v>2.0359332894748201E-4</v>
      </c>
      <c r="HH56" s="11">
        <v>2.0049177913228399E-4</v>
      </c>
      <c r="HI56" s="11">
        <v>1.97437472424178E-4</v>
      </c>
      <c r="HJ56" s="11">
        <v>1.94429689446385E-4</v>
      </c>
      <c r="HK56" s="11">
        <v>1.9146772176537001E-4</v>
      </c>
      <c r="HL56" s="11">
        <v>1.88550871725424E-4</v>
      </c>
      <c r="HM56" s="11">
        <v>1.85678452284344E-4</v>
      </c>
      <c r="HN56" s="11">
        <v>1.8284978685356699E-4</v>
      </c>
      <c r="HO56" s="11">
        <v>1.8006420913863099E-4</v>
      </c>
      <c r="HP56" s="11">
        <v>1.77321062983515E-4</v>
      </c>
      <c r="HQ56" s="11">
        <v>1.7461970221688299E-4</v>
      </c>
      <c r="HR56" s="11">
        <v>1.7195949049986201E-4</v>
      </c>
      <c r="HS56" s="11">
        <v>1.6933980117761501E-4</v>
      </c>
      <c r="HT56" s="11">
        <v>1.6676001713178401E-4</v>
      </c>
      <c r="HU56" s="11">
        <v>1.6421953063605599E-4</v>
      </c>
      <c r="HV56" s="11">
        <v>1.61717743213052E-4</v>
      </c>
      <c r="HW56" s="11">
        <v>1.5925406549432999E-4</v>
      </c>
      <c r="HX56" s="11">
        <v>1.5682791708171399E-4</v>
      </c>
      <c r="HY56" s="11">
        <v>1.5443872641140999E-4</v>
      </c>
      <c r="HZ56" s="11">
        <v>1.5208593061921699E-4</v>
      </c>
      <c r="IA56" s="11">
        <v>1.4976897540885901E-4</v>
      </c>
      <c r="IB56" s="11">
        <v>1.4748731492131301E-4</v>
      </c>
      <c r="IC56" s="11">
        <v>1.4524041160712801E-4</v>
      </c>
      <c r="ID56" s="11">
        <v>1.4302773609975401E-4</v>
      </c>
      <c r="IE56" s="11">
        <v>1.4084876709119501E-4</v>
      </c>
      <c r="IF56" s="11">
        <v>1.38702991209549E-4</v>
      </c>
      <c r="IG56" s="11">
        <v>1.3658990289855399E-4</v>
      </c>
      <c r="IH56" s="11">
        <v>1.3450900429834401E-4</v>
      </c>
      <c r="II56" s="11">
        <v>1.3245980512899299E-4</v>
      </c>
      <c r="IJ56" s="11">
        <v>1.3044182257448999E-4</v>
      </c>
      <c r="IK56" s="11">
        <v>1.28454581170057E-4</v>
      </c>
      <c r="IL56" s="11">
        <v>1.2649761268979101E-4</v>
      </c>
      <c r="IM56" s="11">
        <v>1.2457045603697601E-4</v>
      </c>
      <c r="IN56" s="11">
        <v>1.2267265713505901E-4</v>
      </c>
      <c r="IO56" s="11">
        <v>1.2080376882162E-4</v>
      </c>
      <c r="IP56" s="11">
        <v>1.18963350742685E-4</v>
      </c>
      <c r="IQ56" s="11">
        <v>1.17150969249136E-4</v>
      </c>
      <c r="IR56" s="11">
        <v>1.15366197295241E-4</v>
      </c>
      <c r="IS56" s="11">
        <v>1.13608614337402E-4</v>
      </c>
      <c r="IT56" s="11">
        <v>1.11877806236116E-4</v>
      </c>
      <c r="IU56" s="11">
        <v>1.1017336515784E-4</v>
      </c>
      <c r="IV56" s="11">
        <v>1.0849488947917199E-4</v>
      </c>
      <c r="IW56" s="11">
        <v>1.06841983692818E-4</v>
      </c>
      <c r="IX56" s="11">
        <v>1.0521425831400099E-4</v>
      </c>
      <c r="IY56" s="11">
        <v>1.03611329788866E-4</v>
      </c>
      <c r="IZ56" s="11">
        <v>1.02032820404663E-4</v>
      </c>
      <c r="JA56" s="11">
        <v>1.00478358200484E-4</v>
      </c>
      <c r="JB56" s="11">
        <v>9.8947576879670999E-5</v>
      </c>
      <c r="JC56" s="11">
        <v>9.7440115723879104E-5</v>
      </c>
      <c r="JD56" s="11">
        <v>9.5955619507925901E-5</v>
      </c>
      <c r="JE56" s="11">
        <v>9.4493738416634402E-5</v>
      </c>
      <c r="JF56" s="11">
        <v>9.3054127961900198E-5</v>
      </c>
      <c r="JG56" s="11">
        <v>9.1636448901866201E-5</v>
      </c>
      <c r="JH56" s="11">
        <v>9.0240367161209507E-5</v>
      </c>
      <c r="JI56" s="11">
        <v>8.8865553752426302E-5</v>
      </c>
    </row>
    <row r="57" spans="1:269" x14ac:dyDescent="0.25">
      <c r="A57" s="11" t="s">
        <v>346</v>
      </c>
      <c r="B57" s="11">
        <v>4.3199188180951297E-3</v>
      </c>
      <c r="C57" s="11">
        <v>4.3609025987457802E-3</v>
      </c>
      <c r="D57" s="11">
        <v>4.3876852437488801E-3</v>
      </c>
      <c r="E57" s="11">
        <v>4.4022544007685802E-3</v>
      </c>
      <c r="F57" s="11">
        <v>4.20394104305133E-3</v>
      </c>
      <c r="G57" s="11">
        <v>4.2107051937734204E-3</v>
      </c>
      <c r="H57" s="11">
        <v>4.3060585737244601E-3</v>
      </c>
      <c r="I57" s="11">
        <v>4.2355815857755301E-3</v>
      </c>
      <c r="J57" s="11">
        <v>4.2329867401098599E-3</v>
      </c>
      <c r="K57" s="11">
        <v>4.1854903259479501E-3</v>
      </c>
      <c r="L57" s="11">
        <v>4.3546352336411003E-3</v>
      </c>
      <c r="M57" s="11">
        <v>4.2422827445150997E-3</v>
      </c>
      <c r="N57" s="11">
        <v>4.2256527499186002E-3</v>
      </c>
      <c r="O57" s="11">
        <v>4.2481757753317596E-3</v>
      </c>
      <c r="P57" s="11">
        <v>4.1788762183444499E-3</v>
      </c>
      <c r="Q57" s="11">
        <v>4.1743850752334897E-3</v>
      </c>
      <c r="R57" s="11">
        <v>4.24987817803202E-3</v>
      </c>
      <c r="S57" s="11">
        <v>4.2293395703856297E-3</v>
      </c>
      <c r="T57" s="11">
        <v>4.1992624185552803E-3</v>
      </c>
      <c r="U57" s="11">
        <v>4.2005317885783801E-3</v>
      </c>
      <c r="V57" s="11">
        <v>4.1119948967676097E-3</v>
      </c>
      <c r="W57" s="11">
        <v>3.9491945854035499E-3</v>
      </c>
      <c r="X57" s="11">
        <v>3.8514376962930398E-3</v>
      </c>
      <c r="Y57" s="11">
        <v>3.78840454510987E-3</v>
      </c>
      <c r="Z57" s="11">
        <v>3.622223185764E-3</v>
      </c>
      <c r="AA57" s="11">
        <v>3.6265458639666002E-3</v>
      </c>
      <c r="AB57" s="11">
        <v>3.4857997058058698E-3</v>
      </c>
      <c r="AC57" s="11">
        <v>3.4712389194129201E-3</v>
      </c>
      <c r="AD57" s="11">
        <v>3.4373935398065401E-3</v>
      </c>
      <c r="AE57" s="11">
        <v>3.44882623476017E-3</v>
      </c>
      <c r="AF57" s="11">
        <v>3.3753770239999298E-3</v>
      </c>
      <c r="AG57" s="11">
        <v>3.2829151331935599E-3</v>
      </c>
      <c r="AH57" s="11">
        <v>3.3678194807957901E-3</v>
      </c>
      <c r="AI57" s="11">
        <v>3.3559827764195701E-3</v>
      </c>
      <c r="AJ57" s="11">
        <v>3.21798069930834E-3</v>
      </c>
      <c r="AK57" s="11">
        <v>3.2308807911868298E-3</v>
      </c>
      <c r="AL57" s="11">
        <v>3.1424330882010602E-3</v>
      </c>
      <c r="AM57" s="11">
        <v>3.1071356139059599E-3</v>
      </c>
      <c r="AN57" s="11">
        <v>3.0717889745673901E-3</v>
      </c>
      <c r="AO57" s="11">
        <v>2.8672523739909899E-3</v>
      </c>
      <c r="AP57" s="11">
        <v>2.8380062224948599E-3</v>
      </c>
      <c r="AQ57" s="11">
        <v>2.7827502239644599E-3</v>
      </c>
      <c r="AR57" s="11">
        <v>2.7372802888372401E-3</v>
      </c>
      <c r="AS57" s="11">
        <v>2.75099585884564E-3</v>
      </c>
      <c r="AT57" s="11">
        <v>2.7527277425830601E-3</v>
      </c>
      <c r="AU57" s="11">
        <v>2.7453938808388299E-3</v>
      </c>
      <c r="AV57" s="11">
        <v>2.7312638936752799E-3</v>
      </c>
      <c r="AW57" s="11">
        <v>2.7120821913584302E-3</v>
      </c>
      <c r="AX57" s="11">
        <v>2.68917810504876E-3</v>
      </c>
      <c r="AY57" s="11">
        <v>2.66355848938238E-3</v>
      </c>
      <c r="AZ57" s="11">
        <v>2.6359826740088902E-3</v>
      </c>
      <c r="BA57" s="11">
        <v>2.6070216260700701E-3</v>
      </c>
      <c r="BB57" s="11">
        <v>2.57710385420895E-3</v>
      </c>
      <c r="BC57" s="11">
        <v>2.54655059770037E-3</v>
      </c>
      <c r="BD57" s="11">
        <v>2.5156025698190899E-3</v>
      </c>
      <c r="BE57" s="11">
        <v>2.4844401562247299E-3</v>
      </c>
      <c r="BF57" s="11">
        <v>2.45319860141535E-3</v>
      </c>
      <c r="BG57" s="11">
        <v>2.4219793897519702E-3</v>
      </c>
      <c r="BH57" s="11">
        <v>2.3908587548699999E-3</v>
      </c>
      <c r="BI57" s="11">
        <v>2.3598940318819701E-3</v>
      </c>
      <c r="BJ57" s="11">
        <v>2.3291283943832602E-3</v>
      </c>
      <c r="BK57" s="11">
        <v>2.2985943850142299E-3</v>
      </c>
      <c r="BL57" s="11">
        <v>2.2659795623318798E-3</v>
      </c>
      <c r="BM57" s="11">
        <v>2.2337059116406301E-3</v>
      </c>
      <c r="BN57" s="11">
        <v>2.2017862697201198E-3</v>
      </c>
      <c r="BO57" s="11">
        <v>2.1702299508178399E-3</v>
      </c>
      <c r="BP57" s="11">
        <v>2.13904357705563E-3</v>
      </c>
      <c r="BQ57" s="11">
        <v>2.1082317001573899E-3</v>
      </c>
      <c r="BR57" s="11">
        <v>2.0777972681489398E-3</v>
      </c>
      <c r="BS57" s="11">
        <v>2.0477419768284398E-3</v>
      </c>
      <c r="BT57" s="11">
        <v>2.0180665355246101E-3</v>
      </c>
      <c r="BU57" s="11">
        <v>1.9887708690314899E-3</v>
      </c>
      <c r="BV57" s="11">
        <v>1.9598542719499999E-3</v>
      </c>
      <c r="BW57" s="11">
        <v>1.93131552747705E-3</v>
      </c>
      <c r="BX57" s="11">
        <v>1.90315299957133E-3</v>
      </c>
      <c r="BY57" s="11">
        <v>1.8753647051272799E-3</v>
      </c>
      <c r="BZ57" s="11">
        <v>1.84794837108049E-3</v>
      </c>
      <c r="CA57" s="11">
        <v>1.82090148010627E-3</v>
      </c>
      <c r="CB57" s="11">
        <v>1.7942213076366201E-3</v>
      </c>
      <c r="CC57" s="11">
        <v>1.7679049522259E-3</v>
      </c>
      <c r="CD57" s="11">
        <v>1.74194936078687E-3</v>
      </c>
      <c r="CE57" s="11">
        <v>1.7163513498268401E-3</v>
      </c>
      <c r="CF57" s="11">
        <v>1.69110762354507E-3</v>
      </c>
      <c r="CG57" s="11">
        <v>1.6662147894294099E-3</v>
      </c>
      <c r="CH57" s="11">
        <v>1.6416693718419599E-3</v>
      </c>
      <c r="CI57" s="11">
        <v>1.61746782396543E-3</v>
      </c>
      <c r="CJ57" s="11">
        <v>1.59360653839424E-3</v>
      </c>
      <c r="CK57" s="11">
        <v>1.5700818565903599E-3</v>
      </c>
      <c r="CL57" s="11">
        <v>1.5468900773763E-3</v>
      </c>
      <c r="CM57" s="11">
        <v>1.5240274645999001E-3</v>
      </c>
      <c r="CN57" s="11">
        <v>1.5014902540786399E-3</v>
      </c>
      <c r="CO57" s="11">
        <v>1.4792746599121599E-3</v>
      </c>
      <c r="CP57" s="11">
        <v>1.4573768802313999E-3</v>
      </c>
      <c r="CQ57" s="11">
        <v>1.43579310244579E-3</v>
      </c>
      <c r="CR57" s="11">
        <v>1.4145195080377301E-3</v>
      </c>
      <c r="CS57" s="11">
        <v>1.3935522769452601E-3</v>
      </c>
      <c r="CT57" s="11">
        <v>1.37288759157228E-3</v>
      </c>
      <c r="CU57" s="11">
        <v>1.35252164045396E-3</v>
      </c>
      <c r="CV57" s="11">
        <v>1.33245062161025E-3</v>
      </c>
      <c r="CW57" s="11">
        <v>1.3126707456091501E-3</v>
      </c>
      <c r="CX57" s="11">
        <v>1.2931782383635E-3</v>
      </c>
      <c r="CY57" s="11">
        <v>1.2739693436818499E-3</v>
      </c>
      <c r="CZ57" s="11">
        <v>1.2550403255915401E-3</v>
      </c>
      <c r="DA57" s="11">
        <v>1.2363874704509599E-3</v>
      </c>
      <c r="DB57" s="11">
        <v>1.21800708886677E-3</v>
      </c>
      <c r="DC57" s="11">
        <v>1.19989551743049E-3</v>
      </c>
      <c r="DD57" s="11">
        <v>1.18204912028663E-3</v>
      </c>
      <c r="DE57" s="11">
        <v>1.1644642905465101E-3</v>
      </c>
      <c r="DF57" s="11">
        <v>1.14713745155737E-3</v>
      </c>
      <c r="DG57" s="11">
        <v>1.13006505803825E-3</v>
      </c>
      <c r="DH57" s="11">
        <v>1.11324359709153E-3</v>
      </c>
      <c r="DI57" s="11">
        <v>1.0966695891001499E-3</v>
      </c>
      <c r="DJ57" s="11">
        <v>1.08033958851894E-3</v>
      </c>
      <c r="DK57" s="11">
        <v>1.06425018456657E-3</v>
      </c>
      <c r="DL57" s="11">
        <v>1.04839800182743E-3</v>
      </c>
      <c r="DM57" s="11">
        <v>1.03277970076776E-3</v>
      </c>
      <c r="DN57" s="11">
        <v>1.01739197817563E-3</v>
      </c>
      <c r="DO57" s="11">
        <v>1.00223156752721E-3</v>
      </c>
      <c r="DP57" s="11">
        <v>9.8729523928708907E-4</v>
      </c>
      <c r="DQ57" s="11">
        <v>9.7257980114684504E-4</v>
      </c>
      <c r="DR57" s="11">
        <v>9.5808209820724699E-4</v>
      </c>
      <c r="DS57" s="11">
        <v>9.4379901310803803E-4</v>
      </c>
      <c r="DT57" s="11">
        <v>9.2972746610853196E-4</v>
      </c>
      <c r="DU57" s="11">
        <v>9.1586441512536698E-4</v>
      </c>
      <c r="DV57" s="11">
        <v>9.0220685572806004E-4</v>
      </c>
      <c r="DW57" s="11">
        <v>8.88751821098266E-4</v>
      </c>
      <c r="DX57" s="11">
        <v>8.7549638195294499E-4</v>
      </c>
      <c r="DY57" s="11">
        <v>8.6243764643834098E-4</v>
      </c>
      <c r="DZ57" s="11">
        <v>8.4957275999297799E-4</v>
      </c>
      <c r="EA57" s="11">
        <v>8.3689890518479104E-4</v>
      </c>
      <c r="EB57" s="11">
        <v>8.2441330152538395E-4</v>
      </c>
      <c r="EC57" s="11">
        <v>8.1211320526031205E-4</v>
      </c>
      <c r="ED57" s="11">
        <v>7.9999590914125996E-4</v>
      </c>
      <c r="EE57" s="11">
        <v>7.8805874217924299E-4</v>
      </c>
      <c r="EF57" s="11">
        <v>7.7629906938103698E-4</v>
      </c>
      <c r="EG57" s="11">
        <v>7.6471429147217896E-4</v>
      </c>
      <c r="EH57" s="11">
        <v>7.5330184460475902E-4</v>
      </c>
      <c r="EI57" s="11">
        <v>7.4205920005543402E-4</v>
      </c>
      <c r="EJ57" s="11">
        <v>7.3098386391123903E-4</v>
      </c>
      <c r="EK57" s="11">
        <v>7.2007337674584405E-4</v>
      </c>
      <c r="EL57" s="11">
        <v>7.0932531328904403E-4</v>
      </c>
      <c r="EM57" s="11">
        <v>6.98737282086914E-4</v>
      </c>
      <c r="EN57" s="11">
        <v>6.8830692515719995E-4</v>
      </c>
      <c r="EO57" s="11">
        <v>6.7803191763759997E-4</v>
      </c>
      <c r="EP57" s="11">
        <v>6.6790996743104603E-4</v>
      </c>
      <c r="EQ57" s="11">
        <v>6.5793881484521599E-4</v>
      </c>
      <c r="ER57" s="11">
        <v>6.4811623223004499E-4</v>
      </c>
      <c r="ES57" s="11">
        <v>6.3844002361179697E-4</v>
      </c>
      <c r="ET57" s="11">
        <v>6.2890802432569203E-4</v>
      </c>
      <c r="EU57" s="11">
        <v>6.1951810064619895E-4</v>
      </c>
      <c r="EV57" s="11">
        <v>6.1026814941667095E-4</v>
      </c>
      <c r="EW57" s="11">
        <v>6.0115609767896804E-4</v>
      </c>
      <c r="EX57" s="11">
        <v>5.9217990230142604E-4</v>
      </c>
      <c r="EY57" s="11">
        <v>5.8333754960859796E-4</v>
      </c>
      <c r="EZ57" s="11">
        <v>5.7462705501065703E-4</v>
      </c>
      <c r="FA57" s="11">
        <v>5.66046462633918E-4</v>
      </c>
      <c r="FB57" s="11">
        <v>5.5759384495246401E-4</v>
      </c>
      <c r="FC57" s="11">
        <v>5.4926730242144096E-4</v>
      </c>
      <c r="FD57" s="11">
        <v>5.4106496311190399E-4</v>
      </c>
      <c r="FE57" s="11">
        <v>5.32984982347662E-4</v>
      </c>
      <c r="FF57" s="11">
        <v>5.2502554234423705E-4</v>
      </c>
      <c r="FG57" s="11">
        <v>5.1718485184992801E-4</v>
      </c>
      <c r="FH57" s="11">
        <v>5.0946114579031299E-4</v>
      </c>
      <c r="FI57" s="11">
        <v>5.01852684913762E-4</v>
      </c>
      <c r="FJ57" s="11">
        <v>4.9435775544148797E-4</v>
      </c>
      <c r="FK57" s="11">
        <v>4.8697466871938698E-4</v>
      </c>
      <c r="FL57" s="11">
        <v>4.7970176087330801E-4</v>
      </c>
      <c r="FM57" s="11">
        <v>4.7253739246755399E-4</v>
      </c>
      <c r="FN57" s="11">
        <v>4.6547994816614801E-4</v>
      </c>
      <c r="FO57" s="11">
        <v>4.5852783639799299E-4</v>
      </c>
      <c r="FP57" s="11">
        <v>4.51679489025136E-4</v>
      </c>
      <c r="FQ57" s="11">
        <v>4.4493336101425501E-4</v>
      </c>
      <c r="FR57" s="11">
        <v>4.3828793011191402E-4</v>
      </c>
      <c r="FS57" s="11">
        <v>4.3174169652315802E-4</v>
      </c>
      <c r="FT57" s="11">
        <v>4.2529318259398901E-4</v>
      </c>
      <c r="FU57" s="11">
        <v>4.1894093249694698E-4</v>
      </c>
      <c r="FV57" s="11">
        <v>4.1268351192058601E-4</v>
      </c>
      <c r="FW57" s="11">
        <v>4.0651950776249301E-4</v>
      </c>
      <c r="FX57" s="11">
        <v>4.0044752782630898E-4</v>
      </c>
      <c r="FY57" s="11">
        <v>3.94466200521637E-4</v>
      </c>
      <c r="FZ57" s="11">
        <v>3.8857417456839E-4</v>
      </c>
      <c r="GA57" s="11">
        <v>3.8277011870413397E-4</v>
      </c>
      <c r="GB57" s="11">
        <v>3.7705272139576502E-4</v>
      </c>
      <c r="GC57" s="11">
        <v>3.7142069055440301E-4</v>
      </c>
      <c r="GD57" s="11">
        <v>3.65872753253504E-4</v>
      </c>
      <c r="GE57" s="11">
        <v>3.6040765545186599E-4</v>
      </c>
      <c r="GF57" s="11">
        <v>3.5502416171873103E-4</v>
      </c>
      <c r="GG57" s="11">
        <v>3.4972105496378103E-4</v>
      </c>
      <c r="GH57" s="11">
        <v>3.4449713616946397E-4</v>
      </c>
      <c r="GI57" s="11">
        <v>3.39351224128204E-4</v>
      </c>
      <c r="GJ57" s="11">
        <v>3.3428215518194199E-4</v>
      </c>
      <c r="GK57" s="11">
        <v>3.2928878296589699E-4</v>
      </c>
      <c r="GL57" s="11">
        <v>3.2436997815565898E-4</v>
      </c>
      <c r="GM57" s="11">
        <v>3.1952462821727102E-4</v>
      </c>
      <c r="GN57" s="11">
        <v>3.1475163716154802E-4</v>
      </c>
      <c r="GO57" s="11">
        <v>3.1004992530092601E-4</v>
      </c>
      <c r="GP57" s="11">
        <v>3.0541842901021798E-4</v>
      </c>
      <c r="GQ57" s="11">
        <v>3.00856100490909E-4</v>
      </c>
      <c r="GR57" s="11">
        <v>2.96361907537457E-4</v>
      </c>
      <c r="GS57" s="11">
        <v>2.9193483330858201E-4</v>
      </c>
      <c r="GT57" s="11">
        <v>2.8757387610056602E-4</v>
      </c>
      <c r="GU57" s="11">
        <v>2.8327804912431403E-4</v>
      </c>
      <c r="GV57" s="11">
        <v>2.7904638028497498E-4</v>
      </c>
      <c r="GW57" s="11">
        <v>2.7487791196545398E-4</v>
      </c>
      <c r="GX57" s="11">
        <v>2.7077170081224499E-4</v>
      </c>
      <c r="GY57" s="11">
        <v>2.6672681752526499E-4</v>
      </c>
      <c r="GZ57" s="11">
        <v>2.62742346649469E-4</v>
      </c>
      <c r="HA57" s="11">
        <v>2.5881738637023599E-4</v>
      </c>
      <c r="HB57" s="11">
        <v>2.5495104831174702E-4</v>
      </c>
      <c r="HC57" s="11">
        <v>2.5114245733792701E-4</v>
      </c>
      <c r="HD57" s="11">
        <v>2.4739075135615801E-4</v>
      </c>
      <c r="HE57" s="11">
        <v>2.43695081124429E-4</v>
      </c>
      <c r="HF57" s="11">
        <v>2.4005461006049199E-4</v>
      </c>
      <c r="HG57" s="11">
        <v>2.36468514054455E-4</v>
      </c>
      <c r="HH57" s="11">
        <v>2.3293598128337799E-4</v>
      </c>
      <c r="HI57" s="11">
        <v>2.2945621202952201E-4</v>
      </c>
      <c r="HJ57" s="11">
        <v>2.2602841850038999E-4</v>
      </c>
      <c r="HK57" s="11">
        <v>2.2265182465153199E-4</v>
      </c>
      <c r="HL57" s="11">
        <v>2.1932566601246E-4</v>
      </c>
      <c r="HM57" s="11">
        <v>2.1604918951456699E-4</v>
      </c>
      <c r="HN57" s="11">
        <v>2.1282165332159301E-4</v>
      </c>
      <c r="HO57" s="11">
        <v>2.0964232666320599E-4</v>
      </c>
      <c r="HP57" s="11">
        <v>2.0651048966957599E-4</v>
      </c>
      <c r="HQ57" s="11">
        <v>2.03425433210502E-4</v>
      </c>
      <c r="HR57" s="11">
        <v>2.0038645873476899E-4</v>
      </c>
      <c r="HS57" s="11">
        <v>1.9739287811326701E-4</v>
      </c>
      <c r="HT57" s="11">
        <v>1.9444401348378499E-4</v>
      </c>
      <c r="HU57" s="11">
        <v>1.9153919709846701E-4</v>
      </c>
      <c r="HV57" s="11">
        <v>1.8867777117292901E-4</v>
      </c>
      <c r="HW57" s="11">
        <v>1.8585908773860501E-4</v>
      </c>
      <c r="HX57" s="11">
        <v>1.8308250849574699E-4</v>
      </c>
      <c r="HY57" s="11">
        <v>1.8034740467054401E-4</v>
      </c>
      <c r="HZ57" s="11">
        <v>1.7765315687223699E-4</v>
      </c>
      <c r="IA57" s="11">
        <v>1.74999154954114E-4</v>
      </c>
      <c r="IB57" s="11">
        <v>1.72384797875735E-4</v>
      </c>
      <c r="IC57" s="11">
        <v>1.6980949356692999E-4</v>
      </c>
      <c r="ID57" s="11">
        <v>1.67272658794571E-4</v>
      </c>
      <c r="IE57" s="11">
        <v>1.64773719030786E-4</v>
      </c>
      <c r="IF57" s="11">
        <v>1.6231210832318201E-4</v>
      </c>
      <c r="IG57" s="11">
        <v>1.5988726916704699E-4</v>
      </c>
      <c r="IH57" s="11">
        <v>1.5749865237990601E-4</v>
      </c>
      <c r="II57" s="11">
        <v>1.5514571697661201E-4</v>
      </c>
      <c r="IJ57" s="11">
        <v>1.5282793004811599E-4</v>
      </c>
      <c r="IK57" s="11">
        <v>1.50544766640337E-4</v>
      </c>
      <c r="IL57" s="11">
        <v>1.48295709636148E-4</v>
      </c>
      <c r="IM57" s="11">
        <v>1.4608024963813599E-4</v>
      </c>
      <c r="IN57" s="11">
        <v>1.4389788485358299E-4</v>
      </c>
      <c r="IO57" s="11">
        <v>1.41748120981333E-4</v>
      </c>
      <c r="IP57" s="11">
        <v>1.39630471099883E-4</v>
      </c>
      <c r="IQ57" s="11">
        <v>1.3754445555724801E-4</v>
      </c>
      <c r="IR57" s="11">
        <v>1.35489601862715E-4</v>
      </c>
      <c r="IS57" s="11">
        <v>1.33465444579928E-4</v>
      </c>
      <c r="IT57" s="11">
        <v>1.3147152522186001E-4</v>
      </c>
      <c r="IU57" s="11">
        <v>1.29507392146899E-4</v>
      </c>
      <c r="IV57" s="11">
        <v>1.2757260045703799E-4</v>
      </c>
      <c r="IW57" s="11">
        <v>1.2566671189695501E-4</v>
      </c>
      <c r="IX57" s="11">
        <v>1.2378929475520599E-4</v>
      </c>
      <c r="IY57" s="11">
        <v>1.21939923766301E-4</v>
      </c>
      <c r="IZ57" s="11">
        <v>1.20118180015005E-4</v>
      </c>
      <c r="JA57" s="11">
        <v>1.18323650841079E-4</v>
      </c>
      <c r="JB57" s="11">
        <v>1.16555929746354E-4</v>
      </c>
      <c r="JC57" s="11">
        <v>1.14814616302583E-4</v>
      </c>
      <c r="JD57" s="11">
        <v>1.13099316060628E-4</v>
      </c>
      <c r="JE57" s="11">
        <v>1.11409640462079E-4</v>
      </c>
      <c r="JF57" s="11">
        <v>1.09745206750334E-4</v>
      </c>
      <c r="JG57" s="11">
        <v>1.08105637884659E-4</v>
      </c>
      <c r="JH57" s="11">
        <v>1.0649056245482E-4</v>
      </c>
      <c r="JI57" s="11">
        <v>1.0489961459680999E-4</v>
      </c>
    </row>
    <row r="58" spans="1:269" x14ac:dyDescent="0.25">
      <c r="A58" s="11" t="s">
        <v>347</v>
      </c>
      <c r="B58" s="11">
        <v>4.9327922709302401E-3</v>
      </c>
      <c r="C58" s="11">
        <v>4.9329303054810297E-3</v>
      </c>
      <c r="D58" s="11">
        <v>4.9619489760113203E-3</v>
      </c>
      <c r="E58" s="11">
        <v>4.9558531260356399E-3</v>
      </c>
      <c r="F58" s="11">
        <v>4.7411980982283702E-3</v>
      </c>
      <c r="G58" s="11">
        <v>4.7354320253065697E-3</v>
      </c>
      <c r="H58" s="11">
        <v>4.8143676007597102E-3</v>
      </c>
      <c r="I58" s="11">
        <v>4.7575484081540101E-3</v>
      </c>
      <c r="J58" s="11">
        <v>4.7387698796707003E-3</v>
      </c>
      <c r="K58" s="11">
        <v>4.6697149389998104E-3</v>
      </c>
      <c r="L58" s="11">
        <v>4.8247381469497296E-3</v>
      </c>
      <c r="M58" s="11">
        <v>4.6907008196180903E-3</v>
      </c>
      <c r="N58" s="11">
        <v>4.6737085465374797E-3</v>
      </c>
      <c r="O58" s="11">
        <v>4.6800850691607297E-3</v>
      </c>
      <c r="P58" s="11">
        <v>4.5976539463026302E-3</v>
      </c>
      <c r="Q58" s="11">
        <v>4.5794504756701002E-3</v>
      </c>
      <c r="R58" s="11">
        <v>4.6375208056434998E-3</v>
      </c>
      <c r="S58" s="11">
        <v>4.59500871494778E-3</v>
      </c>
      <c r="T58" s="11">
        <v>4.5485311128668996E-3</v>
      </c>
      <c r="U58" s="11">
        <v>4.5473931715096496E-3</v>
      </c>
      <c r="V58" s="11">
        <v>4.4679576532406003E-3</v>
      </c>
      <c r="W58" s="11">
        <v>4.2750244096527697E-3</v>
      </c>
      <c r="X58" s="11">
        <v>4.1844390178424904E-3</v>
      </c>
      <c r="Y58" s="11">
        <v>4.1066669678866399E-3</v>
      </c>
      <c r="Z58" s="11">
        <v>3.9495786460992397E-3</v>
      </c>
      <c r="AA58" s="11">
        <v>3.94953506214868E-3</v>
      </c>
      <c r="AB58" s="11">
        <v>3.8110899467704898E-3</v>
      </c>
      <c r="AC58" s="11">
        <v>3.7864871992557801E-3</v>
      </c>
      <c r="AD58" s="11">
        <v>3.7335353755302298E-3</v>
      </c>
      <c r="AE58" s="11">
        <v>3.7481174170160801E-3</v>
      </c>
      <c r="AF58" s="11">
        <v>3.6770563503043499E-3</v>
      </c>
      <c r="AG58" s="11">
        <v>3.56875414374458E-3</v>
      </c>
      <c r="AH58" s="11">
        <v>3.66245175884639E-3</v>
      </c>
      <c r="AI58" s="11">
        <v>3.6341172106341101E-3</v>
      </c>
      <c r="AJ58" s="11">
        <v>3.5461877819654699E-3</v>
      </c>
      <c r="AK58" s="11">
        <v>3.5553863788054798E-3</v>
      </c>
      <c r="AL58" s="11">
        <v>3.45850513375323E-3</v>
      </c>
      <c r="AM58" s="11">
        <v>3.41560341681968E-3</v>
      </c>
      <c r="AN58" s="11">
        <v>3.3728458843959E-3</v>
      </c>
      <c r="AO58" s="11">
        <v>3.1833408596578798E-3</v>
      </c>
      <c r="AP58" s="11">
        <v>3.1464280200092002E-3</v>
      </c>
      <c r="AQ58" s="11">
        <v>3.0869946441855999E-3</v>
      </c>
      <c r="AR58" s="11">
        <v>3.0362888975282699E-3</v>
      </c>
      <c r="AS58" s="11">
        <v>3.0373150904878798E-3</v>
      </c>
      <c r="AT58" s="11">
        <v>3.0279112247149102E-3</v>
      </c>
      <c r="AU58" s="11">
        <v>3.01071243739981E-3</v>
      </c>
      <c r="AV58" s="11">
        <v>2.9877438898380198E-3</v>
      </c>
      <c r="AW58" s="11">
        <v>2.96054787013933E-3</v>
      </c>
      <c r="AX58" s="11">
        <v>2.9302912218866998E-3</v>
      </c>
      <c r="AY58" s="11">
        <v>2.8978525497265202E-3</v>
      </c>
      <c r="AZ58" s="11">
        <v>2.86389116476815E-3</v>
      </c>
      <c r="BA58" s="11">
        <v>2.8289006205329801E-3</v>
      </c>
      <c r="BB58" s="11">
        <v>2.79324976183015E-3</v>
      </c>
      <c r="BC58" s="11">
        <v>2.75721391668593E-3</v>
      </c>
      <c r="BD58" s="11">
        <v>2.72099844457729E-3</v>
      </c>
      <c r="BE58" s="11">
        <v>2.6847564304336401E-3</v>
      </c>
      <c r="BF58" s="11">
        <v>2.6486019344723602E-3</v>
      </c>
      <c r="BG58" s="11">
        <v>2.6126198898290798E-3</v>
      </c>
      <c r="BH58" s="11">
        <v>2.5768734834266099E-3</v>
      </c>
      <c r="BI58" s="11">
        <v>2.5414096537673698E-3</v>
      </c>
      <c r="BJ58" s="11">
        <v>2.5062631833210301E-3</v>
      </c>
      <c r="BK58" s="11">
        <v>2.47145974392304E-3</v>
      </c>
      <c r="BL58" s="11">
        <v>2.4359317084602398E-3</v>
      </c>
      <c r="BM58" s="11">
        <v>2.4008104943110701E-3</v>
      </c>
      <c r="BN58" s="11">
        <v>2.36610531863746E-3</v>
      </c>
      <c r="BO58" s="11">
        <v>2.3318224259738498E-3</v>
      </c>
      <c r="BP58" s="11">
        <v>2.2979657940598299E-3</v>
      </c>
      <c r="BQ58" s="11">
        <v>2.2645376621394102E-3</v>
      </c>
      <c r="BR58" s="11">
        <v>2.23153892742978E-3</v>
      </c>
      <c r="BS58" s="11">
        <v>2.1989694436354E-3</v>
      </c>
      <c r="BT58" s="11">
        <v>2.1668282466219498E-3</v>
      </c>
      <c r="BU58" s="11">
        <v>2.13511372585995E-3</v>
      </c>
      <c r="BV58" s="11">
        <v>2.1038237554384899E-3</v>
      </c>
      <c r="BW58" s="11">
        <v>2.0729557948726599E-3</v>
      </c>
      <c r="BX58" s="11">
        <v>2.0425069672982401E-3</v>
      </c>
      <c r="BY58" s="11">
        <v>2.0124741206785099E-3</v>
      </c>
      <c r="BZ58" s="11">
        <v>1.9828538762081101E-3</v>
      </c>
      <c r="CA58" s="11">
        <v>1.9536426670219201E-3</v>
      </c>
      <c r="CB58" s="11">
        <v>1.9248367695216E-3</v>
      </c>
      <c r="CC58" s="11">
        <v>1.8964323290465699E-3</v>
      </c>
      <c r="CD58" s="11">
        <v>1.8684253811767099E-3</v>
      </c>
      <c r="CE58" s="11">
        <v>1.8408118696332501E-3</v>
      </c>
      <c r="CF58" s="11">
        <v>1.8135876615024099E-3</v>
      </c>
      <c r="CG58" s="11">
        <v>1.7867485603286801E-3</v>
      </c>
      <c r="CH58" s="11">
        <v>1.7602903174931399E-3</v>
      </c>
      <c r="CI58" s="11">
        <v>1.7342086421912001E-3</v>
      </c>
      <c r="CJ58" s="11">
        <v>1.7084992102551801E-3</v>
      </c>
      <c r="CK58" s="11">
        <v>1.6831576720050001E-3</v>
      </c>
      <c r="CL58" s="11">
        <v>1.65817965927795E-3</v>
      </c>
      <c r="CM58" s="11">
        <v>1.63356079175025E-3</v>
      </c>
      <c r="CN58" s="11">
        <v>1.60929668264254E-3</v>
      </c>
      <c r="CO58" s="11">
        <v>1.58538294388622E-3</v>
      </c>
      <c r="CP58" s="11">
        <v>1.56181519080889E-3</v>
      </c>
      <c r="CQ58" s="11">
        <v>1.53858904639081E-3</v>
      </c>
      <c r="CR58" s="11">
        <v>1.5157001451354701E-3</v>
      </c>
      <c r="CS58" s="11">
        <v>1.4931441365900701E-3</v>
      </c>
      <c r="CT58" s="11">
        <v>1.4709166885464901E-3</v>
      </c>
      <c r="CU58" s="11">
        <v>1.4490134899527399E-3</v>
      </c>
      <c r="CV58" s="11">
        <v>1.4274302535549599E-3</v>
      </c>
      <c r="CW58" s="11">
        <v>1.4061627182966299E-3</v>
      </c>
      <c r="CX58" s="11">
        <v>1.38520665148978E-3</v>
      </c>
      <c r="CY58" s="11">
        <v>1.36455785077882E-3</v>
      </c>
      <c r="CZ58" s="11">
        <v>1.3442121459114099E-3</v>
      </c>
      <c r="DA58" s="11">
        <v>1.3241654003307601E-3</v>
      </c>
      <c r="DB58" s="11">
        <v>1.3044135126051299E-3</v>
      </c>
      <c r="DC58" s="11">
        <v>1.2849524177025501E-3</v>
      </c>
      <c r="DD58" s="11">
        <v>1.265778088127E-3</v>
      </c>
      <c r="DE58" s="11">
        <v>1.2468865349219999E-3</v>
      </c>
      <c r="DF58" s="11">
        <v>1.22827380855539E-3</v>
      </c>
      <c r="DG58" s="11">
        <v>1.20993599969055E-3</v>
      </c>
      <c r="DH58" s="11">
        <v>1.1918692398564801E-3</v>
      </c>
      <c r="DI58" s="11">
        <v>1.1740697020193899E-3</v>
      </c>
      <c r="DJ58" s="11">
        <v>1.1565336010691499E-3</v>
      </c>
      <c r="DK58" s="11">
        <v>1.13925719422137E-3</v>
      </c>
      <c r="DL58" s="11">
        <v>1.1222367813457099E-3</v>
      </c>
      <c r="DM58" s="11">
        <v>1.10546870522399E-3</v>
      </c>
      <c r="DN58" s="11">
        <v>1.0889493517442E-3</v>
      </c>
      <c r="DO58" s="11">
        <v>1.0726751500354001E-3</v>
      </c>
      <c r="DP58" s="11">
        <v>1.05664257254745E-3</v>
      </c>
      <c r="DQ58" s="11">
        <v>1.04084813508265E-3</v>
      </c>
      <c r="DR58" s="11">
        <v>1.0252883967779599E-3</v>
      </c>
      <c r="DS58" s="11">
        <v>1.0099599600480499E-3</v>
      </c>
      <c r="DT58" s="11">
        <v>9.9485947048794099E-4</v>
      </c>
      <c r="DU58" s="11">
        <v>9.7998361674001E-4</v>
      </c>
      <c r="DV58" s="11">
        <v>9.6532913032909605E-4</v>
      </c>
      <c r="DW58" s="11">
        <v>9.5089278546733901E-4</v>
      </c>
      <c r="DX58" s="11">
        <v>9.3667139883213402E-4</v>
      </c>
      <c r="DY58" s="11">
        <v>9.2266182931943796E-4</v>
      </c>
      <c r="DZ58" s="11">
        <v>9.0886097777431697E-4</v>
      </c>
      <c r="EA58" s="11">
        <v>8.9526578670151601E-4</v>
      </c>
      <c r="EB58" s="11">
        <v>8.8187323995758704E-4</v>
      </c>
      <c r="EC58" s="11">
        <v>8.6868036242593305E-4</v>
      </c>
      <c r="ED58" s="11">
        <v>8.5568421967774399E-4</v>
      </c>
      <c r="EE58" s="11">
        <v>8.4288191761894304E-4</v>
      </c>
      <c r="EF58" s="11">
        <v>8.3027060212559302E-4</v>
      </c>
      <c r="EG58" s="11">
        <v>8.17847458668308E-4</v>
      </c>
      <c r="EH58" s="11">
        <v>8.0560971192766796E-4</v>
      </c>
      <c r="EI58" s="11">
        <v>7.9355462540142696E-4</v>
      </c>
      <c r="EJ58" s="11">
        <v>7.8167950100471696E-4</v>
      </c>
      <c r="EK58" s="11">
        <v>7.69981678662934E-4</v>
      </c>
      <c r="EL58" s="11">
        <v>7.5845853590172897E-4</v>
      </c>
      <c r="EM58" s="11">
        <v>7.4710748743034305E-4</v>
      </c>
      <c r="EN58" s="11">
        <v>7.3592598472216298E-4</v>
      </c>
      <c r="EO58" s="11">
        <v>7.2491151559306299E-4</v>
      </c>
      <c r="EP58" s="11">
        <v>7.1406160377596205E-4</v>
      </c>
      <c r="EQ58" s="11">
        <v>7.0337380849527797E-4</v>
      </c>
      <c r="ER58" s="11">
        <v>6.9284572403971499E-4</v>
      </c>
      <c r="ES58" s="11">
        <v>6.8247497933393597E-4</v>
      </c>
      <c r="ET58" s="11">
        <v>6.7225923751101902E-4</v>
      </c>
      <c r="EU58" s="11">
        <v>6.6219619548479902E-4</v>
      </c>
      <c r="EV58" s="11">
        <v>6.5228358352331704E-4</v>
      </c>
      <c r="EW58" s="11">
        <v>6.4251916482305205E-4</v>
      </c>
      <c r="EX58" s="11">
        <v>6.3290073508448497E-4</v>
      </c>
      <c r="EY58" s="11">
        <v>6.2342612209009796E-4</v>
      </c>
      <c r="EZ58" s="11">
        <v>6.1409318528393697E-4</v>
      </c>
      <c r="FA58" s="11">
        <v>6.0489981535338799E-4</v>
      </c>
      <c r="FB58" s="11">
        <v>5.9584393381384405E-4</v>
      </c>
      <c r="FC58" s="11">
        <v>5.8692349259592503E-4</v>
      </c>
      <c r="FD58" s="11">
        <v>5.7813647363569298E-4</v>
      </c>
      <c r="FE58" s="11">
        <v>5.6948088846775502E-4</v>
      </c>
      <c r="FF58" s="11">
        <v>5.6095477782247495E-4</v>
      </c>
      <c r="FG58" s="11">
        <v>5.5255621122518605E-4</v>
      </c>
      <c r="FH58" s="11">
        <v>5.4428328660038904E-4</v>
      </c>
      <c r="FI58" s="11">
        <v>5.3613412987851795E-4</v>
      </c>
      <c r="FJ58" s="11">
        <v>5.2810689460713899E-4</v>
      </c>
      <c r="FK58" s="11">
        <v>5.2019976156569803E-4</v>
      </c>
      <c r="FL58" s="11">
        <v>5.1241093838405604E-4</v>
      </c>
      <c r="FM58" s="11">
        <v>5.04738659165338E-4</v>
      </c>
      <c r="FN58" s="11">
        <v>4.9718118411257205E-4</v>
      </c>
      <c r="FO58" s="11">
        <v>4.8973679915920198E-4</v>
      </c>
      <c r="FP58" s="11">
        <v>4.8240381560460399E-4</v>
      </c>
      <c r="FQ58" s="11">
        <v>4.7518056975248701E-4</v>
      </c>
      <c r="FR58" s="11">
        <v>4.6806542255439798E-4</v>
      </c>
      <c r="FS58" s="11">
        <v>4.61056759257228E-4</v>
      </c>
      <c r="FT58" s="11">
        <v>4.5415298905460101E-4</v>
      </c>
      <c r="FU58" s="11">
        <v>4.4735254474292902E-4</v>
      </c>
      <c r="FV58" s="11">
        <v>4.40653882381348E-4</v>
      </c>
      <c r="FW58" s="11">
        <v>4.3405548095609697E-4</v>
      </c>
      <c r="FX58" s="11">
        <v>4.2755584204878799E-4</v>
      </c>
      <c r="FY58" s="11">
        <v>4.2115348950943999E-4</v>
      </c>
      <c r="FZ58" s="11">
        <v>4.1484696913329799E-4</v>
      </c>
      <c r="GA58" s="11">
        <v>4.0863484834152702E-4</v>
      </c>
      <c r="GB58" s="11">
        <v>4.0251571586691299E-4</v>
      </c>
      <c r="GC58" s="11">
        <v>3.96488181442889E-4</v>
      </c>
      <c r="GD58" s="11">
        <v>3.9055087549733102E-4</v>
      </c>
      <c r="GE58" s="11">
        <v>3.8470244884980498E-4</v>
      </c>
      <c r="GF58" s="11">
        <v>3.7894157241335997E-4</v>
      </c>
      <c r="GG58" s="11">
        <v>3.7326693689987401E-4</v>
      </c>
      <c r="GH58" s="11">
        <v>3.6767725253039602E-4</v>
      </c>
      <c r="GI58" s="11">
        <v>3.6217124874782198E-4</v>
      </c>
      <c r="GJ58" s="11">
        <v>3.5674767393523198E-4</v>
      </c>
      <c r="GK58" s="11">
        <v>3.5140529513666402E-4</v>
      </c>
      <c r="GL58" s="11">
        <v>3.4614289778289698E-4</v>
      </c>
      <c r="GM58" s="11">
        <v>3.4095928542021697E-4</v>
      </c>
      <c r="GN58" s="11">
        <v>3.3585327944374299E-4</v>
      </c>
      <c r="GO58" s="11">
        <v>3.3082371883330598E-4</v>
      </c>
      <c r="GP58" s="11">
        <v>3.2586945989443401E-4</v>
      </c>
      <c r="GQ58" s="11">
        <v>3.2098937600233402E-4</v>
      </c>
      <c r="GR58" s="11">
        <v>3.1618235734887101E-4</v>
      </c>
      <c r="GS58" s="11">
        <v>3.1144731069443498E-4</v>
      </c>
      <c r="GT58" s="11">
        <v>3.0678315912258098E-4</v>
      </c>
      <c r="GU58" s="11">
        <v>3.0218884179800099E-4</v>
      </c>
      <c r="GV58" s="11">
        <v>2.9766331372815802E-4</v>
      </c>
      <c r="GW58" s="11">
        <v>2.9320554552902901E-4</v>
      </c>
      <c r="GX58" s="11">
        <v>2.8881452319284899E-4</v>
      </c>
      <c r="GY58" s="11">
        <v>2.8448924786039802E-4</v>
      </c>
      <c r="GZ58" s="11">
        <v>2.8022873559596699E-4</v>
      </c>
      <c r="HA58" s="11">
        <v>2.7603201716575E-4</v>
      </c>
      <c r="HB58" s="11">
        <v>2.7189813781947102E-4</v>
      </c>
      <c r="HC58" s="11">
        <v>2.6782615707499101E-4</v>
      </c>
      <c r="HD58" s="11">
        <v>2.6381514850637401E-4</v>
      </c>
      <c r="HE58" s="11">
        <v>2.5986419953483202E-4</v>
      </c>
      <c r="HF58" s="11">
        <v>2.5597241122266002E-4</v>
      </c>
      <c r="HG58" s="11">
        <v>2.5213889806996502E-4</v>
      </c>
      <c r="HH58" s="11">
        <v>2.48362787815481E-4</v>
      </c>
      <c r="HI58" s="11">
        <v>2.4464322123851601E-4</v>
      </c>
      <c r="HJ58" s="11">
        <v>2.40979351965431E-4</v>
      </c>
      <c r="HK58" s="11">
        <v>2.3737034627791E-4</v>
      </c>
      <c r="HL58" s="11">
        <v>2.3381538292455199E-4</v>
      </c>
      <c r="HM58" s="11">
        <v>2.3031365293513199E-4</v>
      </c>
      <c r="HN58" s="11">
        <v>2.2686435943752899E-4</v>
      </c>
      <c r="HO58" s="11">
        <v>2.2346671747719399E-4</v>
      </c>
      <c r="HP58" s="11">
        <v>2.20119953839859E-4</v>
      </c>
      <c r="HQ58" s="11">
        <v>2.1682330687577999E-4</v>
      </c>
      <c r="HR58" s="11">
        <v>2.1357602632809901E-4</v>
      </c>
      <c r="HS58" s="11">
        <v>2.1037737316220701E-4</v>
      </c>
      <c r="HT58" s="11">
        <v>2.0722661939875901E-4</v>
      </c>
      <c r="HU58" s="11">
        <v>2.0412304794814601E-4</v>
      </c>
      <c r="HV58" s="11">
        <v>2.0106595244862E-4</v>
      </c>
      <c r="HW58" s="11">
        <v>1.9805463710587099E-4</v>
      </c>
      <c r="HX58" s="11">
        <v>1.9508841653503899E-4</v>
      </c>
      <c r="HY58" s="11">
        <v>1.9216661560594899E-4</v>
      </c>
      <c r="HZ58" s="11">
        <v>1.8928856928912601E-4</v>
      </c>
      <c r="IA58" s="11">
        <v>1.8645362250591099E-4</v>
      </c>
      <c r="IB58" s="11">
        <v>1.8366112997880699E-4</v>
      </c>
      <c r="IC58" s="11">
        <v>1.8091045608614701E-4</v>
      </c>
      <c r="ID58" s="11">
        <v>1.7820097471699101E-4</v>
      </c>
      <c r="IE58" s="11">
        <v>1.75532069129791E-4</v>
      </c>
      <c r="IF58" s="11">
        <v>1.7290313181150799E-4</v>
      </c>
      <c r="IG58" s="11">
        <v>1.7031356434082901E-4</v>
      </c>
      <c r="IH58" s="11">
        <v>1.6776277725139E-4</v>
      </c>
      <c r="II58" s="11">
        <v>1.6525018989832499E-4</v>
      </c>
      <c r="IJ58" s="11">
        <v>1.62775230326484E-4</v>
      </c>
      <c r="IK58" s="11">
        <v>1.60337335140426E-4</v>
      </c>
      <c r="IL58" s="11">
        <v>1.5793594937652E-4</v>
      </c>
      <c r="IM58" s="11">
        <v>1.5557052637704699E-4</v>
      </c>
      <c r="IN58" s="11">
        <v>1.5324052766585401E-4</v>
      </c>
      <c r="IO58" s="11">
        <v>1.50945422826121E-4</v>
      </c>
      <c r="IP58" s="11">
        <v>1.4868468937978601E-4</v>
      </c>
      <c r="IQ58" s="11">
        <v>1.4645781266886499E-4</v>
      </c>
      <c r="IR58" s="11">
        <v>1.44264285738882E-4</v>
      </c>
      <c r="IS58" s="11">
        <v>1.4210360922317601E-4</v>
      </c>
      <c r="IT58" s="11">
        <v>1.3997529122955501E-4</v>
      </c>
      <c r="IU58" s="11">
        <v>1.3787884722893401E-4</v>
      </c>
      <c r="IV58" s="11">
        <v>1.3581379994454001E-4</v>
      </c>
      <c r="IW58" s="11">
        <v>1.33779679244106E-4</v>
      </c>
      <c r="IX58" s="11">
        <v>1.3177602203251501E-4</v>
      </c>
      <c r="IY58" s="11">
        <v>1.29802372146992E-4</v>
      </c>
      <c r="IZ58" s="11">
        <v>1.27858280253079E-4</v>
      </c>
      <c r="JA58" s="11">
        <v>1.2594330374260401E-4</v>
      </c>
      <c r="JB58" s="11">
        <v>1.2405700663320501E-4</v>
      </c>
      <c r="JC58" s="11">
        <v>1.22198959468744E-4</v>
      </c>
      <c r="JD58" s="11">
        <v>1.20368739222498E-4</v>
      </c>
      <c r="JE58" s="11">
        <v>1.18565929200121E-4</v>
      </c>
      <c r="JF58" s="11">
        <v>1.1679011894572E-4</v>
      </c>
      <c r="JG58" s="11">
        <v>1.15040904147601E-4</v>
      </c>
      <c r="JH58" s="11">
        <v>1.1331788654733701E-4</v>
      </c>
      <c r="JI58" s="11">
        <v>1.11620673848289E-4</v>
      </c>
    </row>
    <row r="59" spans="1:269" x14ac:dyDescent="0.25">
      <c r="A59" s="11" t="s">
        <v>348</v>
      </c>
      <c r="B59" s="11">
        <v>5.3244240545411402E-3</v>
      </c>
      <c r="C59" s="11">
        <v>5.3335974560891897E-3</v>
      </c>
      <c r="D59" s="11">
        <v>5.3652548456264403E-3</v>
      </c>
      <c r="E59" s="11">
        <v>5.3630384374915296E-3</v>
      </c>
      <c r="F59" s="11">
        <v>5.1288300695139198E-3</v>
      </c>
      <c r="G59" s="11">
        <v>5.12518926772643E-3</v>
      </c>
      <c r="H59" s="11">
        <v>5.2162103825009699E-3</v>
      </c>
      <c r="I59" s="11">
        <v>5.1502919532159198E-3</v>
      </c>
      <c r="J59" s="11">
        <v>5.1330264135091E-3</v>
      </c>
      <c r="K59" s="11">
        <v>5.0612370488254399E-3</v>
      </c>
      <c r="L59" s="11">
        <v>5.2359904637463402E-3</v>
      </c>
      <c r="M59" s="11">
        <v>5.0922385362804903E-3</v>
      </c>
      <c r="N59" s="11">
        <v>5.0734993581199603E-3</v>
      </c>
      <c r="O59" s="11">
        <v>5.0840422180854503E-3</v>
      </c>
      <c r="P59" s="11">
        <v>4.9955893276271103E-3</v>
      </c>
      <c r="Q59" s="11">
        <v>4.9783781690131397E-3</v>
      </c>
      <c r="R59" s="11">
        <v>5.04640479251817E-3</v>
      </c>
      <c r="S59" s="11">
        <v>5.0040224856652297E-3</v>
      </c>
      <c r="T59" s="11">
        <v>4.9560536263653096E-3</v>
      </c>
      <c r="U59" s="11">
        <v>4.9553048352418702E-3</v>
      </c>
      <c r="V59" s="11">
        <v>4.86542892707664E-3</v>
      </c>
      <c r="W59" s="11">
        <v>4.65824589060482E-3</v>
      </c>
      <c r="X59" s="11">
        <v>4.5564420671781996E-3</v>
      </c>
      <c r="Y59" s="11">
        <v>4.4734815872498101E-3</v>
      </c>
      <c r="Z59" s="11">
        <v>4.2976477315031002E-3</v>
      </c>
      <c r="AA59" s="11">
        <v>4.2985309835542598E-3</v>
      </c>
      <c r="AB59" s="11">
        <v>4.1447779721122098E-3</v>
      </c>
      <c r="AC59" s="11">
        <v>4.1196885325881496E-3</v>
      </c>
      <c r="AD59" s="11">
        <v>4.0651455769009602E-3</v>
      </c>
      <c r="AE59" s="11">
        <v>4.0806165558786604E-3</v>
      </c>
      <c r="AF59" s="11">
        <v>4.0014477213116103E-3</v>
      </c>
      <c r="AG59" s="11">
        <v>3.8849420689635E-3</v>
      </c>
      <c r="AH59" s="11">
        <v>3.98678336930314E-3</v>
      </c>
      <c r="AI59" s="11">
        <v>3.9589278386361598E-3</v>
      </c>
      <c r="AJ59" s="11">
        <v>3.8855994710971201E-3</v>
      </c>
      <c r="AK59" s="11">
        <v>3.8966781496562199E-3</v>
      </c>
      <c r="AL59" s="11">
        <v>3.7902912712093301E-3</v>
      </c>
      <c r="AM59" s="11">
        <v>3.7426622010081601E-3</v>
      </c>
      <c r="AN59" s="11">
        <v>3.6951871569415001E-3</v>
      </c>
      <c r="AO59" s="11">
        <v>3.4514777906382598E-3</v>
      </c>
      <c r="AP59" s="11">
        <v>3.4117333475619498E-3</v>
      </c>
      <c r="AQ59" s="11">
        <v>3.3420031136178799E-3</v>
      </c>
      <c r="AR59" s="11">
        <v>3.2838398790069299E-3</v>
      </c>
      <c r="AS59" s="11">
        <v>3.2943347796003902E-3</v>
      </c>
      <c r="AT59" s="11">
        <v>3.2910001735105801E-3</v>
      </c>
      <c r="AU59" s="11">
        <v>3.2772648321748301E-3</v>
      </c>
      <c r="AV59" s="11">
        <v>3.2557855229073999E-3</v>
      </c>
      <c r="AW59" s="11">
        <v>3.22859737373693E-3</v>
      </c>
      <c r="AX59" s="11">
        <v>3.1972464719437501E-3</v>
      </c>
      <c r="AY59" s="11">
        <v>3.1629003537022599E-3</v>
      </c>
      <c r="AZ59" s="11">
        <v>3.1264368707727402E-3</v>
      </c>
      <c r="BA59" s="11">
        <v>3.0885140078234E-3</v>
      </c>
      <c r="BB59" s="11">
        <v>3.0496238542107E-3</v>
      </c>
      <c r="BC59" s="11">
        <v>3.0101338532990702E-3</v>
      </c>
      <c r="BD59" s="11">
        <v>2.9703180717126601E-3</v>
      </c>
      <c r="BE59" s="11">
        <v>2.9303807634987202E-3</v>
      </c>
      <c r="BF59" s="11">
        <v>2.8904740518916898E-3</v>
      </c>
      <c r="BG59" s="11">
        <v>2.8507111561079101E-3</v>
      </c>
      <c r="BH59" s="11">
        <v>2.8111762638038901E-3</v>
      </c>
      <c r="BI59" s="11">
        <v>2.77193188863323E-3</v>
      </c>
      <c r="BJ59" s="11">
        <v>2.7330243481400499E-3</v>
      </c>
      <c r="BK59" s="11">
        <v>2.6944878399797201E-3</v>
      </c>
      <c r="BL59" s="11">
        <v>2.6558249839503398E-3</v>
      </c>
      <c r="BM59" s="11">
        <v>2.61759157482189E-3</v>
      </c>
      <c r="BN59" s="11">
        <v>2.57980048277218E-3</v>
      </c>
      <c r="BO59" s="11">
        <v>2.5424606730139999E-3</v>
      </c>
      <c r="BP59" s="11">
        <v>2.5055781430763902E-3</v>
      </c>
      <c r="BQ59" s="11">
        <v>2.4691566233118198E-3</v>
      </c>
      <c r="BR59" s="11">
        <v>2.43319810162457E-3</v>
      </c>
      <c r="BS59" s="11">
        <v>2.3977032176459899E-3</v>
      </c>
      <c r="BT59" s="11">
        <v>2.3626715598828998E-3</v>
      </c>
      <c r="BU59" s="11">
        <v>2.3281018906924399E-3</v>
      </c>
      <c r="BV59" s="11">
        <v>2.29399231749905E-3</v>
      </c>
      <c r="BW59" s="11">
        <v>2.2603404239094301E-3</v>
      </c>
      <c r="BX59" s="11">
        <v>2.2271433708496201E-3</v>
      </c>
      <c r="BY59" s="11">
        <v>2.19439797523424E-3</v>
      </c>
      <c r="BZ59" s="11">
        <v>2.1621007717443899E-3</v>
      </c>
      <c r="CA59" s="11">
        <v>2.13024806185425E-3</v>
      </c>
      <c r="CB59" s="11">
        <v>2.0988359531862702E-3</v>
      </c>
      <c r="CC59" s="11">
        <v>2.0678603914903201E-3</v>
      </c>
      <c r="CD59" s="11">
        <v>2.0373171869561002E-3</v>
      </c>
      <c r="CE59" s="11">
        <v>2.0072020361380201E-3</v>
      </c>
      <c r="CF59" s="11">
        <v>1.9775105404529199E-3</v>
      </c>
      <c r="CG59" s="11">
        <v>1.9482382219706601E-3</v>
      </c>
      <c r="CH59" s="11">
        <v>1.91938053704332E-3</v>
      </c>
      <c r="CI59" s="11">
        <v>1.8909328881856499E-3</v>
      </c>
      <c r="CJ59" s="11">
        <v>1.86289063452383E-3</v>
      </c>
      <c r="CK59" s="11">
        <v>1.8352491010555901E-3</v>
      </c>
      <c r="CL59" s="11">
        <v>1.8080035869078E-3</v>
      </c>
      <c r="CM59" s="11">
        <v>1.7811493727435399E-3</v>
      </c>
      <c r="CN59" s="11">
        <v>1.7546817274311001E-3</v>
      </c>
      <c r="CO59" s="11">
        <v>1.72859591407193E-3</v>
      </c>
      <c r="CP59" s="11">
        <v>1.7028871954611899E-3</v>
      </c>
      <c r="CQ59" s="11">
        <v>1.6775508390453101E-3</v>
      </c>
      <c r="CR59" s="11">
        <v>1.6525821214271601E-3</v>
      </c>
      <c r="CS59" s="11">
        <v>1.6279763324639201E-3</v>
      </c>
      <c r="CT59" s="11">
        <v>1.60372877899517E-3</v>
      </c>
      <c r="CU59" s="11">
        <v>1.5798347882330899E-3</v>
      </c>
      <c r="CV59" s="11">
        <v>1.5562897108452E-3</v>
      </c>
      <c r="CW59" s="11">
        <v>1.53308892375292E-3</v>
      </c>
      <c r="CX59" s="11">
        <v>1.51022783267052E-3</v>
      </c>
      <c r="CY59" s="11">
        <v>1.48770187440361E-3</v>
      </c>
      <c r="CZ59" s="11">
        <v>1.46550651892596E-3</v>
      </c>
      <c r="DA59" s="11">
        <v>1.44363727125263E-3</v>
      </c>
      <c r="DB59" s="11">
        <v>1.4220896731227399E-3</v>
      </c>
      <c r="DC59" s="11">
        <v>1.4008593045084E-3</v>
      </c>
      <c r="DD59" s="11">
        <v>1.3799417849604801E-3</v>
      </c>
      <c r="DE59" s="11">
        <v>1.3593327748054899E-3</v>
      </c>
      <c r="DF59" s="11">
        <v>1.3390279762034399E-3</v>
      </c>
      <c r="DG59" s="11">
        <v>1.3190231340773899E-3</v>
      </c>
      <c r="DH59" s="11">
        <v>1.29931403692352E-3</v>
      </c>
      <c r="DI59" s="11">
        <v>1.2798965175125901E-3</v>
      </c>
      <c r="DJ59" s="11">
        <v>1.2607664534883801E-3</v>
      </c>
      <c r="DK59" s="11">
        <v>1.24191976787325E-3</v>
      </c>
      <c r="DL59" s="11">
        <v>1.22335242948657E-3</v>
      </c>
      <c r="DM59" s="11">
        <v>1.20506045328261E-3</v>
      </c>
      <c r="DN59" s="11">
        <v>1.1870399006147501E-3</v>
      </c>
      <c r="DO59" s="11">
        <v>1.16928687943207E-3</v>
      </c>
      <c r="DP59" s="11">
        <v>1.1517975444116401E-3</v>
      </c>
      <c r="DQ59" s="11">
        <v>1.13456809703438E-3</v>
      </c>
      <c r="DR59" s="11">
        <v>1.11759478560691E-3</v>
      </c>
      <c r="DS59" s="11">
        <v>1.10087390523417E-3</v>
      </c>
      <c r="DT59" s="11">
        <v>1.0844017977480499E-3</v>
      </c>
      <c r="DU59" s="11">
        <v>1.0681748515940499E-3</v>
      </c>
      <c r="DV59" s="11">
        <v>1.05218950168029E-3</v>
      </c>
      <c r="DW59" s="11">
        <v>1.0364422291919699E-3</v>
      </c>
      <c r="DX59" s="11">
        <v>1.0209295613746699E-3</v>
      </c>
      <c r="DY59" s="11">
        <v>1.00564807128845E-3</v>
      </c>
      <c r="DZ59" s="11">
        <v>9.9059437753590295E-4</v>
      </c>
      <c r="EA59" s="11">
        <v>9.7576514396680004E-4</v>
      </c>
      <c r="EB59" s="11">
        <v>9.6115707936028595E-4</v>
      </c>
      <c r="EC59" s="11">
        <v>9.4676693708894998E-4</v>
      </c>
      <c r="ED59" s="11">
        <v>9.3259151476365897E-4</v>
      </c>
      <c r="EE59" s="11">
        <v>9.1862765386474499E-4</v>
      </c>
      <c r="EF59" s="11">
        <v>9.0487223935686899E-4</v>
      </c>
      <c r="EG59" s="11">
        <v>8.9132219929322098E-4</v>
      </c>
      <c r="EH59" s="11">
        <v>8.7797450440707503E-4</v>
      </c>
      <c r="EI59" s="11">
        <v>8.6482616769456599E-4</v>
      </c>
      <c r="EJ59" s="11">
        <v>8.5187424398824895E-4</v>
      </c>
      <c r="EK59" s="11">
        <v>8.3911582952367304E-4</v>
      </c>
      <c r="EL59" s="11">
        <v>8.2654806149862203E-4</v>
      </c>
      <c r="EM59" s="11">
        <v>8.1416811762835605E-4</v>
      </c>
      <c r="EN59" s="11">
        <v>8.0197321569497305E-4</v>
      </c>
      <c r="EO59" s="11">
        <v>7.8996061309333199E-4</v>
      </c>
      <c r="EP59" s="11">
        <v>7.7812760637441204E-4</v>
      </c>
      <c r="EQ59" s="11">
        <v>7.6647153078623898E-4</v>
      </c>
      <c r="ER59" s="11">
        <v>7.5498975981269601E-4</v>
      </c>
      <c r="ES59" s="11">
        <v>7.4367970471189704E-4</v>
      </c>
      <c r="ET59" s="11">
        <v>7.32538814053996E-4</v>
      </c>
      <c r="EU59" s="11">
        <v>7.2156457325844902E-4</v>
      </c>
      <c r="EV59" s="11">
        <v>7.1075450413260498E-4</v>
      </c>
      <c r="EW59" s="11">
        <v>7.0010616441040796E-4</v>
      </c>
      <c r="EX59" s="11">
        <v>6.89617147293209E-4</v>
      </c>
      <c r="EY59" s="11">
        <v>6.7928508099113205E-4</v>
      </c>
      <c r="EZ59" s="11">
        <v>6.69107628268106E-4</v>
      </c>
      <c r="FA59" s="11">
        <v>6.59082485986895E-4</v>
      </c>
      <c r="FB59" s="11">
        <v>6.4920738465890104E-4</v>
      </c>
      <c r="FC59" s="11">
        <v>6.3948008799563595E-4</v>
      </c>
      <c r="FD59" s="11">
        <v>6.2989839246296896E-4</v>
      </c>
      <c r="FE59" s="11">
        <v>6.2046012683947304E-4</v>
      </c>
      <c r="FF59" s="11">
        <v>6.1116315177733903E-4</v>
      </c>
      <c r="FG59" s="11">
        <v>6.0200535936771903E-4</v>
      </c>
      <c r="FH59" s="11">
        <v>5.9298467270896304E-4</v>
      </c>
      <c r="FI59" s="11">
        <v>5.8409904547895896E-4</v>
      </c>
      <c r="FJ59" s="11">
        <v>5.7534646151191605E-4</v>
      </c>
      <c r="FK59" s="11">
        <v>5.6672493437859295E-4</v>
      </c>
      <c r="FL59" s="11">
        <v>5.5823250697095705E-4</v>
      </c>
      <c r="FM59" s="11">
        <v>5.4986725109118495E-4</v>
      </c>
      <c r="FN59" s="11">
        <v>5.4162726704465303E-4</v>
      </c>
      <c r="FO59" s="11">
        <v>5.3351068323792496E-4</v>
      </c>
      <c r="FP59" s="11">
        <v>5.2551565577996196E-4</v>
      </c>
      <c r="FQ59" s="11">
        <v>5.1764036808943403E-4</v>
      </c>
      <c r="FR59" s="11">
        <v>5.0988303050503202E-4</v>
      </c>
      <c r="FS59" s="11">
        <v>5.0224187990133295E-4</v>
      </c>
      <c r="FT59" s="11">
        <v>4.9471517930832498E-4</v>
      </c>
      <c r="FU59" s="11">
        <v>4.8730121753670598E-4</v>
      </c>
      <c r="FV59" s="11">
        <v>4.7999830880596201E-4</v>
      </c>
      <c r="FW59" s="11">
        <v>4.7280479237910001E-4</v>
      </c>
      <c r="FX59" s="11">
        <v>4.65719032200052E-4</v>
      </c>
      <c r="FY59" s="11">
        <v>4.5873941653673501E-4</v>
      </c>
      <c r="FZ59" s="11">
        <v>4.5186435762878402E-4</v>
      </c>
      <c r="GA59" s="11">
        <v>4.4509229133848899E-4</v>
      </c>
      <c r="GB59" s="11">
        <v>4.38421676808187E-4</v>
      </c>
      <c r="GC59" s="11">
        <v>4.3185099612030902E-4</v>
      </c>
      <c r="GD59" s="11">
        <v>4.2537875396309001E-4</v>
      </c>
      <c r="GE59" s="11">
        <v>4.1900347730028403E-4</v>
      </c>
      <c r="GF59" s="11">
        <v>4.1272371504497103E-4</v>
      </c>
      <c r="GG59" s="11">
        <v>4.0653803773882402E-4</v>
      </c>
      <c r="GH59" s="11">
        <v>4.0044503723413199E-4</v>
      </c>
      <c r="GI59" s="11">
        <v>3.9444332638172201E-4</v>
      </c>
      <c r="GJ59" s="11">
        <v>3.8853153872209201E-4</v>
      </c>
      <c r="GK59" s="11">
        <v>3.8270832818088101E-4</v>
      </c>
      <c r="GL59" s="11">
        <v>3.7697236876943501E-4</v>
      </c>
      <c r="GM59" s="11">
        <v>3.71322354288384E-4</v>
      </c>
      <c r="GN59" s="11">
        <v>3.6575699803576001E-4</v>
      </c>
      <c r="GO59" s="11">
        <v>3.60275032519897E-4</v>
      </c>
      <c r="GP59" s="11">
        <v>3.5487520917476501E-4</v>
      </c>
      <c r="GQ59" s="11">
        <v>3.4955629808119899E-4</v>
      </c>
      <c r="GR59" s="11">
        <v>3.4431708769089298E-4</v>
      </c>
      <c r="GS59" s="11">
        <v>3.3915638455395098E-4</v>
      </c>
      <c r="GT59" s="11">
        <v>3.34073013051994E-4</v>
      </c>
      <c r="GU59" s="11">
        <v>3.2906581513292299E-4</v>
      </c>
      <c r="GV59" s="11">
        <v>3.2413365005146101E-4</v>
      </c>
      <c r="GW59" s="11">
        <v>3.1927539411169499E-4</v>
      </c>
      <c r="GX59" s="11">
        <v>3.1448994041471902E-4</v>
      </c>
      <c r="GY59" s="11">
        <v>3.0977619860905699E-4</v>
      </c>
      <c r="GZ59" s="11">
        <v>3.0513309464474898E-4</v>
      </c>
      <c r="HA59" s="11">
        <v>3.0055957053176701E-4</v>
      </c>
      <c r="HB59" s="11">
        <v>2.96054584100425E-4</v>
      </c>
      <c r="HC59" s="11">
        <v>2.9161710876712799E-4</v>
      </c>
      <c r="HD59" s="11">
        <v>2.8724613330166599E-4</v>
      </c>
      <c r="HE59" s="11">
        <v>2.8294066159972902E-4</v>
      </c>
      <c r="HF59" s="11">
        <v>2.7869971245664298E-4</v>
      </c>
      <c r="HG59" s="11">
        <v>2.7452231934688203E-4</v>
      </c>
      <c r="HH59" s="11">
        <v>2.7040753020435298E-4</v>
      </c>
      <c r="HI59" s="11">
        <v>2.66354407207459E-4</v>
      </c>
      <c r="HJ59" s="11">
        <v>2.62362026567042E-4</v>
      </c>
      <c r="HK59" s="11">
        <v>2.5842947831711298E-4</v>
      </c>
      <c r="HL59" s="11">
        <v>2.54555866108452E-4</v>
      </c>
      <c r="HM59" s="11">
        <v>2.5074030700633599E-4</v>
      </c>
      <c r="HN59" s="11">
        <v>2.46981931289469E-4</v>
      </c>
      <c r="HO59" s="11">
        <v>2.4327988225403301E-4</v>
      </c>
      <c r="HP59" s="11">
        <v>2.3963331601872801E-4</v>
      </c>
      <c r="HQ59" s="11">
        <v>2.36041401333265E-4</v>
      </c>
      <c r="HR59" s="11">
        <v>2.3250331939084199E-4</v>
      </c>
      <c r="HS59" s="11">
        <v>2.2901826364119001E-4</v>
      </c>
      <c r="HT59" s="11">
        <v>2.255854396086E-4</v>
      </c>
      <c r="HU59" s="11">
        <v>2.22204064711073E-4</v>
      </c>
      <c r="HV59" s="11">
        <v>2.18873368082795E-4</v>
      </c>
      <c r="HW59" s="11">
        <v>2.15592590399272E-4</v>
      </c>
      <c r="HX59" s="11">
        <v>2.1236098370480699E-4</v>
      </c>
      <c r="HY59" s="11">
        <v>2.0917781124285599E-4</v>
      </c>
      <c r="HZ59" s="11">
        <v>2.0604234728827101E-4</v>
      </c>
      <c r="IA59" s="11">
        <v>2.0295387698310299E-4</v>
      </c>
      <c r="IB59" s="11">
        <v>1.99911696173727E-4</v>
      </c>
      <c r="IC59" s="11">
        <v>1.9691511125064E-4</v>
      </c>
      <c r="ID59" s="11">
        <v>1.93963438991807E-4</v>
      </c>
      <c r="IE59" s="11">
        <v>1.9105600640612099E-4</v>
      </c>
      <c r="IF59" s="11">
        <v>1.88192150581634E-4</v>
      </c>
      <c r="IG59" s="11">
        <v>1.8537121853390301E-4</v>
      </c>
      <c r="IH59" s="11">
        <v>1.82592567058215E-4</v>
      </c>
      <c r="II59" s="11">
        <v>1.7985556258281999E-4</v>
      </c>
      <c r="IJ59" s="11">
        <v>1.7715958102537701E-4</v>
      </c>
      <c r="IK59" s="11">
        <v>1.7450400765073299E-4</v>
      </c>
      <c r="IL59" s="11">
        <v>1.7188823693115E-4</v>
      </c>
      <c r="IM59" s="11">
        <v>1.69311672408412E-4</v>
      </c>
      <c r="IN59" s="11">
        <v>1.6677372655871101E-4</v>
      </c>
      <c r="IO59" s="11">
        <v>1.6427382065809E-4</v>
      </c>
      <c r="IP59" s="11">
        <v>1.6181138465187799E-4</v>
      </c>
      <c r="IQ59" s="11">
        <v>1.5938585702401901E-4</v>
      </c>
      <c r="IR59" s="11">
        <v>1.5699668466984099E-4</v>
      </c>
      <c r="IS59" s="11">
        <v>1.5464332277015399E-4</v>
      </c>
      <c r="IT59" s="11">
        <v>1.52325234666795E-4</v>
      </c>
      <c r="IU59" s="11">
        <v>1.50041891741393E-4</v>
      </c>
      <c r="IV59" s="11">
        <v>1.4779277329424201E-4</v>
      </c>
      <c r="IW59" s="11">
        <v>1.45577366426064E-4</v>
      </c>
      <c r="IX59" s="11">
        <v>1.43395165921434E-4</v>
      </c>
      <c r="IY59" s="11">
        <v>1.4124567413331701E-4</v>
      </c>
      <c r="IZ59" s="11">
        <v>1.3912840087049199E-4</v>
      </c>
      <c r="JA59" s="11">
        <v>1.37042863285086E-4</v>
      </c>
      <c r="JB59" s="11">
        <v>1.34988585763551E-4</v>
      </c>
      <c r="JC59" s="11">
        <v>1.3296509981763899E-4</v>
      </c>
      <c r="JD59" s="11">
        <v>1.3097194397804199E-4</v>
      </c>
      <c r="JE59" s="11">
        <v>1.2900866368936701E-4</v>
      </c>
      <c r="JF59" s="11">
        <v>1.2707481120643999E-4</v>
      </c>
      <c r="JG59" s="11">
        <v>1.2516994549260899E-4</v>
      </c>
      <c r="JH59" s="11">
        <v>1.2329363211904801E-4</v>
      </c>
      <c r="JI59" s="11">
        <v>1.21445443165835E-4</v>
      </c>
    </row>
    <row r="60" spans="1:269" x14ac:dyDescent="0.25">
      <c r="A60" s="11" t="s">
        <v>349</v>
      </c>
      <c r="B60" s="11">
        <v>5.7535329201365802E-3</v>
      </c>
      <c r="C60" s="11">
        <v>5.7857142500299403E-3</v>
      </c>
      <c r="D60" s="11">
        <v>5.8214643111190699E-3</v>
      </c>
      <c r="E60" s="11">
        <v>5.8297322166848096E-3</v>
      </c>
      <c r="F60" s="11">
        <v>5.56525274727493E-3</v>
      </c>
      <c r="G60" s="11">
        <v>5.5675814739464301E-3</v>
      </c>
      <c r="H60" s="11">
        <v>5.6822677726110502E-3</v>
      </c>
      <c r="I60" s="11">
        <v>5.5982806566511299E-3</v>
      </c>
      <c r="J60" s="11">
        <v>5.5866404773799996E-3</v>
      </c>
      <c r="K60" s="11">
        <v>5.5142848726442697E-3</v>
      </c>
      <c r="L60" s="11">
        <v>5.7253203423431901E-3</v>
      </c>
      <c r="M60" s="11">
        <v>5.5691177773531404E-3</v>
      </c>
      <c r="N60" s="11">
        <v>5.5474755713051903E-3</v>
      </c>
      <c r="O60" s="11">
        <v>5.5681866853143401E-3</v>
      </c>
      <c r="P60" s="11">
        <v>5.4720073901675104E-3</v>
      </c>
      <c r="Q60" s="11">
        <v>5.4591123237675001E-3</v>
      </c>
      <c r="R60" s="11">
        <v>5.5474139818821903E-3</v>
      </c>
      <c r="S60" s="11">
        <v>5.5094831587779699E-3</v>
      </c>
      <c r="T60" s="11">
        <v>5.4621481705475804E-3</v>
      </c>
      <c r="U60" s="11">
        <v>5.46252690563953E-3</v>
      </c>
      <c r="V60" s="11">
        <v>5.3531719029740197E-3</v>
      </c>
      <c r="W60" s="11">
        <v>5.12780114826605E-3</v>
      </c>
      <c r="X60" s="11">
        <v>5.0057421114567697E-3</v>
      </c>
      <c r="Y60" s="11">
        <v>4.9169959752899403E-3</v>
      </c>
      <c r="Z60" s="11">
        <v>4.7081220242832797E-3</v>
      </c>
      <c r="AA60" s="11">
        <v>4.7114108654794399E-3</v>
      </c>
      <c r="AB60" s="11">
        <v>4.5318538202009399E-3</v>
      </c>
      <c r="AC60" s="11">
        <v>4.5079667397444102E-3</v>
      </c>
      <c r="AD60" s="11">
        <v>4.4546301663752601E-3</v>
      </c>
      <c r="AE60" s="11">
        <v>4.4709332372266904E-3</v>
      </c>
      <c r="AF60" s="11">
        <v>4.3779479535594997E-3</v>
      </c>
      <c r="AG60" s="11">
        <v>4.2511984673467796E-3</v>
      </c>
      <c r="AH60" s="11">
        <v>4.3646042365079697E-3</v>
      </c>
      <c r="AI60" s="11">
        <v>4.3408643996485398E-3</v>
      </c>
      <c r="AJ60" s="11">
        <v>4.2858371908600602E-3</v>
      </c>
      <c r="AK60" s="11">
        <v>4.3008009962884897E-3</v>
      </c>
      <c r="AL60" s="11">
        <v>4.1804557294675701E-3</v>
      </c>
      <c r="AM60" s="11">
        <v>4.12644570670584E-3</v>
      </c>
      <c r="AN60" s="11">
        <v>4.0725838834686501E-3</v>
      </c>
      <c r="AO60" s="11">
        <v>3.9467550651489701E-3</v>
      </c>
      <c r="AP60" s="11">
        <v>3.8960622788971602E-3</v>
      </c>
      <c r="AQ60" s="11">
        <v>3.83431106781162E-3</v>
      </c>
      <c r="AR60" s="11">
        <v>3.7770714034865999E-3</v>
      </c>
      <c r="AS60" s="11">
        <v>3.7457684256206902E-3</v>
      </c>
      <c r="AT60" s="11">
        <v>3.70936266060462E-3</v>
      </c>
      <c r="AU60" s="11">
        <v>3.66926319377991E-3</v>
      </c>
      <c r="AV60" s="11">
        <v>3.6265317916924799E-3</v>
      </c>
      <c r="AW60" s="11">
        <v>3.5819661939637802E-3</v>
      </c>
      <c r="AX60" s="11">
        <v>3.5361646446509E-3</v>
      </c>
      <c r="AY60" s="11">
        <v>3.4895752955223002E-3</v>
      </c>
      <c r="AZ60" s="11">
        <v>3.4425337064880601E-3</v>
      </c>
      <c r="BA60" s="11">
        <v>3.3952911364671899E-3</v>
      </c>
      <c r="BB60" s="11">
        <v>3.3480357918699299E-3</v>
      </c>
      <c r="BC60" s="11">
        <v>3.3009087349906699E-3</v>
      </c>
      <c r="BD60" s="11">
        <v>3.2540157677224402E-3</v>
      </c>
      <c r="BE60" s="11">
        <v>3.2074362954372898E-3</v>
      </c>
      <c r="BF60" s="11">
        <v>3.16122993236057E-3</v>
      </c>
      <c r="BG60" s="11">
        <v>3.1154414218447198E-3</v>
      </c>
      <c r="BH60" s="11">
        <v>3.07010430151988E-3</v>
      </c>
      <c r="BI60" s="11">
        <v>3.0252436347192298E-3</v>
      </c>
      <c r="BJ60" s="11">
        <v>2.9808780478330901E-3</v>
      </c>
      <c r="BK60" s="11">
        <v>2.93702125198203E-3</v>
      </c>
      <c r="BL60" s="11">
        <v>2.8939598289278198E-3</v>
      </c>
      <c r="BM60" s="11">
        <v>2.8514160209031098E-3</v>
      </c>
      <c r="BN60" s="11">
        <v>2.8093947087011201E-3</v>
      </c>
      <c r="BO60" s="11">
        <v>2.7678989794437401E-3</v>
      </c>
      <c r="BP60" s="11">
        <v>2.7269304940894501E-3</v>
      </c>
      <c r="BQ60" s="11">
        <v>2.6864897678586801E-3</v>
      </c>
      <c r="BR60" s="11">
        <v>2.6465763856482502E-3</v>
      </c>
      <c r="BS60" s="11">
        <v>2.60718916880298E-3</v>
      </c>
      <c r="BT60" s="11">
        <v>2.56832630539816E-3</v>
      </c>
      <c r="BU60" s="11">
        <v>2.5299854530515002E-3</v>
      </c>
      <c r="BV60" s="11">
        <v>2.49216382097062E-3</v>
      </c>
      <c r="BW60" s="11">
        <v>2.4548582362237102E-3</v>
      </c>
      <c r="BX60" s="11">
        <v>2.4180651979499599E-3</v>
      </c>
      <c r="BY60" s="11">
        <v>2.3817809222813598E-3</v>
      </c>
      <c r="BZ60" s="11">
        <v>2.3460013800543598E-3</v>
      </c>
      <c r="CA60" s="11">
        <v>2.3107223288652001E-3</v>
      </c>
      <c r="CB60" s="11">
        <v>2.27593934064307E-3</v>
      </c>
      <c r="CC60" s="11">
        <v>2.2416478256262998E-3</v>
      </c>
      <c r="CD60" s="11">
        <v>2.2078430534165899E-3</v>
      </c>
      <c r="CE60" s="11">
        <v>2.1745201716264501E-3</v>
      </c>
      <c r="CF60" s="11">
        <v>2.1416742225173202E-3</v>
      </c>
      <c r="CG60" s="11">
        <v>2.1093001579394199E-3</v>
      </c>
      <c r="CH60" s="11">
        <v>2.0773928528131599E-3</v>
      </c>
      <c r="CI60" s="11">
        <v>2.0459471173486202E-3</v>
      </c>
      <c r="CJ60" s="11">
        <v>2.0149577081567398E-3</v>
      </c>
      <c r="CK60" s="11">
        <v>1.9844193383780099E-3</v>
      </c>
      <c r="CL60" s="11">
        <v>1.9543266869358499E-3</v>
      </c>
      <c r="CM60" s="11">
        <v>1.92467440700017E-3</v>
      </c>
      <c r="CN60" s="11">
        <v>1.8954571337363999E-3</v>
      </c>
      <c r="CO60" s="11">
        <v>1.86666949140513E-3</v>
      </c>
      <c r="CP60" s="11">
        <v>1.8383060998646799E-3</v>
      </c>
      <c r="CQ60" s="11">
        <v>1.81036158053116E-3</v>
      </c>
      <c r="CR60" s="11">
        <v>1.78283056183492E-3</v>
      </c>
      <c r="CS60" s="11">
        <v>1.75570768421474E-3</v>
      </c>
      <c r="CT60" s="11">
        <v>1.72898760468532E-3</v>
      </c>
      <c r="CU60" s="11">
        <v>1.70266500100946E-3</v>
      </c>
      <c r="CV60" s="11">
        <v>1.67673457550443E-3</v>
      </c>
      <c r="CW60" s="11">
        <v>1.6511910585099701E-3</v>
      </c>
      <c r="CX60" s="11">
        <v>1.6260292115422E-3</v>
      </c>
      <c r="CY60" s="11">
        <v>1.60124383015736E-3</v>
      </c>
      <c r="CZ60" s="11">
        <v>1.57682974654405E-3</v>
      </c>
      <c r="DA60" s="11">
        <v>1.5527818318668001E-3</v>
      </c>
      <c r="DB60" s="11">
        <v>1.52909499837706E-3</v>
      </c>
      <c r="DC60" s="11">
        <v>1.5057642013087699E-3</v>
      </c>
      <c r="DD60" s="11">
        <v>1.4827844405747E-3</v>
      </c>
      <c r="DE60" s="11">
        <v>1.4601507622780099E-3</v>
      </c>
      <c r="DF60" s="11">
        <v>1.4378582600526001E-3</v>
      </c>
      <c r="DG60" s="11">
        <v>1.41590207624398E-3</v>
      </c>
      <c r="DH60" s="11">
        <v>1.3942774029442901E-3</v>
      </c>
      <c r="DI60" s="11">
        <v>1.37297948289061E-3</v>
      </c>
      <c r="DJ60" s="11">
        <v>1.35200361023746E-3</v>
      </c>
      <c r="DK60" s="11">
        <v>1.33134513121358E-3</v>
      </c>
      <c r="DL60" s="11">
        <v>1.3109994446705E-3</v>
      </c>
      <c r="DM60" s="11">
        <v>1.29096200253254E-3</v>
      </c>
      <c r="DN60" s="11">
        <v>1.2712283101537999E-3</v>
      </c>
      <c r="DO60" s="11">
        <v>1.2517939265928001E-3</v>
      </c>
      <c r="DP60" s="11">
        <v>1.2326544648072499E-3</v>
      </c>
      <c r="DQ60" s="11">
        <v>1.21380559177842E-3</v>
      </c>
      <c r="DR60" s="11">
        <v>1.1952430285683299E-3</v>
      </c>
      <c r="DS60" s="11">
        <v>1.1769625503174101E-3</v>
      </c>
      <c r="DT60" s="11">
        <v>1.15895998618609E-3</v>
      </c>
      <c r="DU60" s="11">
        <v>1.14123121924503E-3</v>
      </c>
      <c r="DV60" s="11">
        <v>1.12377218631909E-3</v>
      </c>
      <c r="DW60" s="11">
        <v>1.1065788777875299E-3</v>
      </c>
      <c r="DX60" s="11">
        <v>1.08964733734707E-3</v>
      </c>
      <c r="DY60" s="11">
        <v>1.07297366173698E-3</v>
      </c>
      <c r="DZ60" s="11">
        <v>1.0565540004332499E-3</v>
      </c>
      <c r="EA60" s="11">
        <v>1.0403845553133E-3</v>
      </c>
      <c r="EB60" s="11">
        <v>1.0244615802929001E-3</v>
      </c>
      <c r="EC60" s="11">
        <v>1.0087813809401801E-3</v>
      </c>
      <c r="ED60" s="11">
        <v>9.933403140669479E-4</v>
      </c>
      <c r="EE60" s="11">
        <v>9.781347873016879E-4</v>
      </c>
      <c r="EF60" s="11">
        <v>9.6316125864337498E-4</v>
      </c>
      <c r="EG60" s="11">
        <v>9.4841623600072601E-4</v>
      </c>
      <c r="EH60" s="11">
        <v>9.3389627671769404E-4</v>
      </c>
      <c r="EI60" s="11">
        <v>9.1959798708629603E-4</v>
      </c>
      <c r="EJ60" s="11">
        <v>9.0551802184890605E-4</v>
      </c>
      <c r="EK60" s="11">
        <v>8.9165308369110196E-4</v>
      </c>
      <c r="EL60" s="11">
        <v>8.7799992272663595E-4</v>
      </c>
      <c r="EM60" s="11">
        <v>8.6455533597540302E-4</v>
      </c>
      <c r="EN60" s="11">
        <v>8.5131616683575796E-4</v>
      </c>
      <c r="EO60" s="11">
        <v>8.3827930455226995E-4</v>
      </c>
      <c r="EP60" s="11">
        <v>8.2544168367904003E-4</v>
      </c>
      <c r="EQ60" s="11">
        <v>8.1280028354091495E-4</v>
      </c>
      <c r="ER60" s="11">
        <v>8.0035212769236097E-4</v>
      </c>
      <c r="ES60" s="11">
        <v>7.8809428337423004E-4</v>
      </c>
      <c r="ET60" s="11">
        <v>7.7602386097075403E-4</v>
      </c>
      <c r="EU60" s="11">
        <v>7.6413801346597598E-4</v>
      </c>
      <c r="EV60" s="11">
        <v>7.5243393590074302E-4</v>
      </c>
      <c r="EW60" s="11">
        <v>7.4090886483058104E-4</v>
      </c>
      <c r="EX60" s="11">
        <v>7.29560077785241E-4</v>
      </c>
      <c r="EY60" s="11">
        <v>7.1838489273001705E-4</v>
      </c>
      <c r="EZ60" s="11">
        <v>7.0738066752928897E-4</v>
      </c>
      <c r="FA60" s="11">
        <v>6.9654479941327896E-4</v>
      </c>
      <c r="FB60" s="11">
        <v>6.8587472444681097E-4</v>
      </c>
      <c r="FC60" s="11">
        <v>6.7536791700240095E-4</v>
      </c>
      <c r="FD60" s="11">
        <v>6.6502188923633898E-4</v>
      </c>
      <c r="FE60" s="11">
        <v>6.5483419056888703E-4</v>
      </c>
      <c r="FF60" s="11">
        <v>6.4480240716835403E-4</v>
      </c>
      <c r="FG60" s="11">
        <v>6.3492416143939899E-4</v>
      </c>
      <c r="FH60" s="11">
        <v>6.25197111515985E-4</v>
      </c>
      <c r="FI60" s="11">
        <v>6.15618950758567E-4</v>
      </c>
      <c r="FJ60" s="11">
        <v>6.0618740725670904E-4</v>
      </c>
      <c r="FK60" s="11">
        <v>5.9690024333569603E-4</v>
      </c>
      <c r="FL60" s="11">
        <v>5.8775525506893399E-4</v>
      </c>
      <c r="FM60" s="11">
        <v>5.7875027179432603E-4</v>
      </c>
      <c r="FN60" s="11">
        <v>5.6988315563733004E-4</v>
      </c>
      <c r="FO60" s="11">
        <v>5.6115180103799599E-4</v>
      </c>
      <c r="FP60" s="11">
        <v>5.5255413428367795E-4</v>
      </c>
      <c r="FQ60" s="11">
        <v>5.4408811304729199E-4</v>
      </c>
      <c r="FR60" s="11">
        <v>5.3575172593078901E-4</v>
      </c>
      <c r="FS60" s="11">
        <v>5.2754299201374099E-4</v>
      </c>
      <c r="FT60" s="11">
        <v>5.1945996040791997E-4</v>
      </c>
      <c r="FU60" s="11">
        <v>5.1150070981709195E-4</v>
      </c>
      <c r="FV60" s="11">
        <v>5.0366334810192403E-4</v>
      </c>
      <c r="FW60" s="11">
        <v>4.9594601185076704E-4</v>
      </c>
      <c r="FX60" s="11">
        <v>4.8834686595611299E-4</v>
      </c>
      <c r="FY60" s="11">
        <v>4.80864103195366E-4</v>
      </c>
      <c r="FZ60" s="11">
        <v>4.7349594381873599E-4</v>
      </c>
      <c r="GA60" s="11">
        <v>4.66240635141002E-4</v>
      </c>
      <c r="GB60" s="11">
        <v>4.5909645113950697E-4</v>
      </c>
      <c r="GC60" s="11">
        <v>4.5206169205747E-4</v>
      </c>
      <c r="GD60" s="11">
        <v>4.45134684012083E-4</v>
      </c>
      <c r="GE60" s="11">
        <v>4.3831377860870102E-4</v>
      </c>
      <c r="GF60" s="11">
        <v>4.3159735255959798E-4</v>
      </c>
      <c r="GG60" s="11">
        <v>4.2498380730870999E-4</v>
      </c>
      <c r="GH60" s="11">
        <v>4.18471568660372E-4</v>
      </c>
      <c r="GI60" s="11">
        <v>4.1205908641461802E-4</v>
      </c>
      <c r="GJ60" s="11">
        <v>4.0574483400668298E-4</v>
      </c>
      <c r="GK60" s="11">
        <v>3.9952730815151499E-4</v>
      </c>
      <c r="GL60" s="11">
        <v>3.9340502849394298E-4</v>
      </c>
      <c r="GM60" s="11">
        <v>3.8737653726350602E-4</v>
      </c>
      <c r="GN60" s="11">
        <v>3.8144039893339698E-4</v>
      </c>
      <c r="GO60" s="11">
        <v>3.7559519988594698E-4</v>
      </c>
      <c r="GP60" s="11">
        <v>3.6983954808134101E-4</v>
      </c>
      <c r="GQ60" s="11">
        <v>3.64172072731761E-4</v>
      </c>
      <c r="GR60" s="11">
        <v>3.58591423980315E-4</v>
      </c>
      <c r="GS60" s="11">
        <v>3.5309627258473002E-4</v>
      </c>
      <c r="GT60" s="11">
        <v>3.4768530960482802E-4</v>
      </c>
      <c r="GU60" s="11">
        <v>3.4235724609554802E-4</v>
      </c>
      <c r="GV60" s="11">
        <v>3.3711081280363202E-4</v>
      </c>
      <c r="GW60" s="11">
        <v>3.3194475986964001E-4</v>
      </c>
      <c r="GX60" s="11">
        <v>3.2685785653363601E-4</v>
      </c>
      <c r="GY60" s="11">
        <v>3.2184889084496698E-4</v>
      </c>
      <c r="GZ60" s="11">
        <v>3.16916669377387E-4</v>
      </c>
      <c r="HA60" s="11">
        <v>3.1206001694761298E-4</v>
      </c>
      <c r="HB60" s="11">
        <v>3.0727777633754401E-4</v>
      </c>
      <c r="HC60" s="11">
        <v>3.02568808022263E-4</v>
      </c>
      <c r="HD60" s="11">
        <v>2.9793198990013498E-4</v>
      </c>
      <c r="HE60" s="11">
        <v>2.9336621702846799E-4</v>
      </c>
      <c r="HF60" s="11">
        <v>2.8887040136205101E-4</v>
      </c>
      <c r="HG60" s="11">
        <v>2.8444347149614302E-4</v>
      </c>
      <c r="HH60" s="11">
        <v>2.8008437241333601E-4</v>
      </c>
      <c r="HI60" s="11">
        <v>2.7579206523353799E-4</v>
      </c>
      <c r="HJ60" s="11">
        <v>2.7156552696883102E-4</v>
      </c>
      <c r="HK60" s="11">
        <v>2.67403750281003E-4</v>
      </c>
      <c r="HL60" s="11">
        <v>2.6330574324284799E-4</v>
      </c>
      <c r="HM60" s="11">
        <v>2.5927052910390498E-4</v>
      </c>
      <c r="HN60" s="11">
        <v>2.5529714605831999E-4</v>
      </c>
      <c r="HO60" s="11">
        <v>2.5138464701768298E-4</v>
      </c>
      <c r="HP60" s="11">
        <v>2.4753209938610499E-4</v>
      </c>
      <c r="HQ60" s="11">
        <v>2.43738584839281E-4</v>
      </c>
      <c r="HR60" s="11">
        <v>2.4000319910666399E-4</v>
      </c>
      <c r="HS60" s="11">
        <v>2.3632505175708E-4</v>
      </c>
      <c r="HT60" s="11">
        <v>2.3270326598767699E-4</v>
      </c>
      <c r="HU60" s="11">
        <v>2.2913697841564501E-4</v>
      </c>
      <c r="HV60" s="11">
        <v>2.2562533887338101E-4</v>
      </c>
      <c r="HW60" s="11">
        <v>2.2216751020676101E-4</v>
      </c>
      <c r="HX60" s="11">
        <v>2.18762668076522E-4</v>
      </c>
      <c r="HY60" s="11">
        <v>2.15410000762084E-4</v>
      </c>
      <c r="HZ60" s="11">
        <v>2.12108708969483E-4</v>
      </c>
      <c r="IA60" s="11">
        <v>2.0885800564096599E-4</v>
      </c>
      <c r="IB60" s="11">
        <v>2.0565711576847601E-4</v>
      </c>
      <c r="IC60" s="11">
        <v>2.0250527620913099E-4</v>
      </c>
      <c r="ID60" s="11">
        <v>1.9940173550414599E-4</v>
      </c>
      <c r="IE60" s="11">
        <v>1.96345753700089E-4</v>
      </c>
      <c r="IF60" s="11">
        <v>1.93336602173355E-4</v>
      </c>
      <c r="IG60" s="11">
        <v>1.9037356345663601E-4</v>
      </c>
      <c r="IH60" s="11">
        <v>1.8745593106872499E-4</v>
      </c>
      <c r="II60" s="11">
        <v>1.8458300934598399E-4</v>
      </c>
      <c r="IJ60" s="11">
        <v>1.8175411327747701E-4</v>
      </c>
      <c r="IK60" s="11">
        <v>1.7896856834209699E-4</v>
      </c>
      <c r="IL60" s="11">
        <v>1.76225710347588E-4</v>
      </c>
      <c r="IM60" s="11">
        <v>1.7352488527344601E-4</v>
      </c>
      <c r="IN60" s="11">
        <v>1.7086544911437701E-4</v>
      </c>
      <c r="IO60" s="11">
        <v>1.6824676772797501E-4</v>
      </c>
      <c r="IP60" s="11">
        <v>1.6566821668351201E-4</v>
      </c>
      <c r="IQ60" s="11">
        <v>1.63129181112942E-4</v>
      </c>
      <c r="IR60" s="11">
        <v>1.60629055565686E-4</v>
      </c>
      <c r="IS60" s="11">
        <v>1.58167243863416E-4</v>
      </c>
      <c r="IT60" s="11">
        <v>1.5574315895883201E-4</v>
      </c>
      <c r="IU60" s="11">
        <v>1.5335622279610801E-4</v>
      </c>
      <c r="IV60" s="11">
        <v>1.51005866172671E-4</v>
      </c>
      <c r="IW60" s="11">
        <v>1.4869152860419501E-4</v>
      </c>
      <c r="IX60" s="11">
        <v>1.46412658191375E-4</v>
      </c>
      <c r="IY60" s="11">
        <v>1.4416871148781299E-4</v>
      </c>
      <c r="IZ60" s="11">
        <v>1.41959153371563E-4</v>
      </c>
      <c r="JA60" s="11">
        <v>1.3978345691712001E-4</v>
      </c>
      <c r="JB60" s="11">
        <v>1.37641103270081E-4</v>
      </c>
      <c r="JC60" s="11">
        <v>1.3553158152379601E-4</v>
      </c>
      <c r="JD60" s="11">
        <v>1.3345438859768699E-4</v>
      </c>
      <c r="JE60" s="11">
        <v>1.3140902911734599E-4</v>
      </c>
      <c r="JF60" s="11">
        <v>1.2939501529640699E-4</v>
      </c>
      <c r="JG60" s="11">
        <v>1.27411866821081E-4</v>
      </c>
      <c r="JH60" s="11">
        <v>1.25459110734805E-4</v>
      </c>
      <c r="JI60" s="11">
        <v>1.23536281326553E-4</v>
      </c>
    </row>
    <row r="61" spans="1:269" x14ac:dyDescent="0.25">
      <c r="A61" s="11" t="s">
        <v>350</v>
      </c>
      <c r="B61" s="11">
        <v>6.2171086549153197E-3</v>
      </c>
      <c r="C61" s="11">
        <v>6.24764607126549E-3</v>
      </c>
      <c r="D61" s="11">
        <v>6.2858388377200498E-3</v>
      </c>
      <c r="E61" s="11">
        <v>6.29276941131707E-3</v>
      </c>
      <c r="F61" s="11">
        <v>6.0101969246770803E-3</v>
      </c>
      <c r="G61" s="11">
        <v>6.0115479395853599E-3</v>
      </c>
      <c r="H61" s="11">
        <v>6.1319806478845598E-3</v>
      </c>
      <c r="I61" s="11">
        <v>6.0439343107060502E-3</v>
      </c>
      <c r="J61" s="11">
        <v>6.0301074269661897E-3</v>
      </c>
      <c r="K61" s="11">
        <v>5.95125210457648E-3</v>
      </c>
      <c r="L61" s="11">
        <v>6.1743034809731397E-3</v>
      </c>
      <c r="M61" s="11">
        <v>6.0063250273961798E-3</v>
      </c>
      <c r="N61" s="11">
        <v>5.9832860104284099E-3</v>
      </c>
      <c r="O61" s="11">
        <v>6.0038503457644499E-3</v>
      </c>
      <c r="P61" s="11">
        <v>5.9004221663235797E-3</v>
      </c>
      <c r="Q61" s="11">
        <v>5.8854789277803504E-3</v>
      </c>
      <c r="R61" s="11">
        <v>5.9777842043864399E-3</v>
      </c>
      <c r="S61" s="11">
        <v>5.9354826497932701E-3</v>
      </c>
      <c r="T61" s="11">
        <v>5.8836827009852702E-3</v>
      </c>
      <c r="U61" s="11">
        <v>5.8838684524251698E-3</v>
      </c>
      <c r="V61" s="11">
        <v>5.7684182627844001E-3</v>
      </c>
      <c r="W61" s="11">
        <v>5.5260233908213099E-3</v>
      </c>
      <c r="X61" s="11">
        <v>5.3968240142852099E-3</v>
      </c>
      <c r="Y61" s="11">
        <v>5.3010755116160704E-3</v>
      </c>
      <c r="Z61" s="11">
        <v>5.0796037962070901E-3</v>
      </c>
      <c r="AA61" s="11">
        <v>5.0827122262390202E-3</v>
      </c>
      <c r="AB61" s="11">
        <v>4.89176707002059E-3</v>
      </c>
      <c r="AC61" s="11">
        <v>4.8654316327392299E-3</v>
      </c>
      <c r="AD61" s="11">
        <v>4.8069219349907702E-3</v>
      </c>
      <c r="AE61" s="11">
        <v>4.8245652201575097E-3</v>
      </c>
      <c r="AF61" s="11">
        <v>4.7257561602305201E-3</v>
      </c>
      <c r="AG61" s="11">
        <v>4.58932777712295E-3</v>
      </c>
      <c r="AH61" s="11">
        <v>4.7109121522085403E-3</v>
      </c>
      <c r="AI61" s="11">
        <v>4.6841466329244899E-3</v>
      </c>
      <c r="AJ61" s="11">
        <v>4.7235815577624197E-3</v>
      </c>
      <c r="AK61" s="11">
        <v>4.7394943089135201E-3</v>
      </c>
      <c r="AL61" s="11">
        <v>4.6079347934713201E-3</v>
      </c>
      <c r="AM61" s="11">
        <v>4.5449366662049196E-3</v>
      </c>
      <c r="AN61" s="11">
        <v>4.4822043759471502E-3</v>
      </c>
      <c r="AO61" s="11">
        <v>4.3000921150432303E-3</v>
      </c>
      <c r="AP61" s="11">
        <v>4.24265690611991E-3</v>
      </c>
      <c r="AQ61" s="11">
        <v>4.1669438445760499E-3</v>
      </c>
      <c r="AR61" s="11">
        <v>4.0986242126964702E-3</v>
      </c>
      <c r="AS61" s="11">
        <v>4.0729001699654202E-3</v>
      </c>
      <c r="AT61" s="11">
        <v>4.0386945481109002E-3</v>
      </c>
      <c r="AU61" s="11">
        <v>3.99828489635368E-3</v>
      </c>
      <c r="AV61" s="11">
        <v>3.9533959197599602E-3</v>
      </c>
      <c r="AW61" s="11">
        <v>3.9053270236004702E-3</v>
      </c>
      <c r="AX61" s="11">
        <v>3.8550536269883499E-3</v>
      </c>
      <c r="AY61" s="11">
        <v>3.8033060679216698E-3</v>
      </c>
      <c r="AZ61" s="11">
        <v>3.7506302164299599E-3</v>
      </c>
      <c r="BA61" s="11">
        <v>3.69743358315788E-3</v>
      </c>
      <c r="BB61" s="11">
        <v>3.6440201484833098E-3</v>
      </c>
      <c r="BC61" s="11">
        <v>3.5906165380630299E-3</v>
      </c>
      <c r="BD61" s="11">
        <v>3.5373916228877999E-3</v>
      </c>
      <c r="BE61" s="11">
        <v>3.4844711573843701E-3</v>
      </c>
      <c r="BF61" s="11">
        <v>3.4319486920048E-3</v>
      </c>
      <c r="BG61" s="11">
        <v>3.3798936989384298E-3</v>
      </c>
      <c r="BH61" s="11">
        <v>3.3283576187154201E-3</v>
      </c>
      <c r="BI61" s="11">
        <v>3.2773783587648499E-3</v>
      </c>
      <c r="BJ61" s="11">
        <v>3.2269836409520901E-3</v>
      </c>
      <c r="BK61" s="11">
        <v>3.1771934941251501E-3</v>
      </c>
      <c r="BL61" s="11">
        <v>3.1309682247480102E-3</v>
      </c>
      <c r="BM61" s="11">
        <v>3.0852856306437001E-3</v>
      </c>
      <c r="BN61" s="11">
        <v>3.0401535916762001E-3</v>
      </c>
      <c r="BO61" s="11">
        <v>2.9955773744297898E-3</v>
      </c>
      <c r="BP61" s="11">
        <v>2.95156020774645E-3</v>
      </c>
      <c r="BQ61" s="11">
        <v>2.9081037175256999E-3</v>
      </c>
      <c r="BR61" s="11">
        <v>2.8652082567631699E-3</v>
      </c>
      <c r="BS61" s="11">
        <v>2.8228731575004099E-3</v>
      </c>
      <c r="BT61" s="11">
        <v>2.78109692446982E-3</v>
      </c>
      <c r="BU61" s="11">
        <v>2.73987738510462E-3</v>
      </c>
      <c r="BV61" s="11">
        <v>2.69921180680344E-3</v>
      </c>
      <c r="BW61" s="11">
        <v>2.6590969895365899E-3</v>
      </c>
      <c r="BX61" s="11">
        <v>2.61952933980103E-3</v>
      </c>
      <c r="BY61" s="11">
        <v>2.5805049303961902E-3</v>
      </c>
      <c r="BZ61" s="11">
        <v>2.54201954935374E-3</v>
      </c>
      <c r="CA61" s="11">
        <v>2.5040687405073498E-3</v>
      </c>
      <c r="CB61" s="11">
        <v>2.4666478375644499E-3</v>
      </c>
      <c r="CC61" s="11">
        <v>2.4297519930791501E-3</v>
      </c>
      <c r="CD61" s="11">
        <v>2.3933762033753201E-3</v>
      </c>
      <c r="CE61" s="11">
        <v>2.3575153302197701E-3</v>
      </c>
      <c r="CF61" s="11">
        <v>2.3221641198504202E-3</v>
      </c>
      <c r="CG61" s="11">
        <v>2.2873172198233402E-3</v>
      </c>
      <c r="CH61" s="11">
        <v>2.2529691940372798E-3</v>
      </c>
      <c r="CI61" s="11">
        <v>2.2191145362150401E-3</v>
      </c>
      <c r="CJ61" s="11">
        <v>2.1857476820597E-3</v>
      </c>
      <c r="CK61" s="11">
        <v>2.1528630202628501E-3</v>
      </c>
      <c r="CL61" s="11">
        <v>2.1204549025029E-3</v>
      </c>
      <c r="CM61" s="11">
        <v>2.0885176525498E-3</v>
      </c>
      <c r="CN61" s="11">
        <v>2.05704557457087E-3</v>
      </c>
      <c r="CO61" s="11">
        <v>2.0260329607174601E-3</v>
      </c>
      <c r="CP61" s="11">
        <v>1.9954740980599999E-3</v>
      </c>
      <c r="CQ61" s="11">
        <v>1.96536327493024E-3</v>
      </c>
      <c r="CR61" s="11">
        <v>1.9356947867214E-3</v>
      </c>
      <c r="CS61" s="11">
        <v>1.90646294119134E-3</v>
      </c>
      <c r="CT61" s="11">
        <v>1.8776620633080799E-3</v>
      </c>
      <c r="CU61" s="11">
        <v>1.8492864996734199E-3</v>
      </c>
      <c r="CV61" s="11">
        <v>1.82133062255907E-3</v>
      </c>
      <c r="CW61" s="11">
        <v>1.79378883358117E-3</v>
      </c>
      <c r="CX61" s="11">
        <v>1.7666555670434699E-3</v>
      </c>
      <c r="CY61" s="11">
        <v>1.7399252929714E-3</v>
      </c>
      <c r="CZ61" s="11">
        <v>1.7135925198608099E-3</v>
      </c>
      <c r="DA61" s="11">
        <v>1.6876517971630099E-3</v>
      </c>
      <c r="DB61" s="11">
        <v>1.6620977175231301E-3</v>
      </c>
      <c r="DC61" s="11">
        <v>1.6369249187924201E-3</v>
      </c>
      <c r="DD61" s="11">
        <v>1.6121280858297799E-3</v>
      </c>
      <c r="DE61" s="11">
        <v>1.5877019521072201E-3</v>
      </c>
      <c r="DF61" s="11">
        <v>1.56364130113529E-3</v>
      </c>
      <c r="DG61" s="11">
        <v>1.5399409677209199E-3</v>
      </c>
      <c r="DH61" s="11">
        <v>1.5165958390692699E-3</v>
      </c>
      <c r="DI61" s="11">
        <v>1.49360085574335E-3</v>
      </c>
      <c r="DJ61" s="11">
        <v>1.47095101248973E-3</v>
      </c>
      <c r="DK61" s="11">
        <v>1.44864135894163E-3</v>
      </c>
      <c r="DL61" s="11">
        <v>1.4266670002085499E-3</v>
      </c>
      <c r="DM61" s="11">
        <v>1.4050230973613499E-3</v>
      </c>
      <c r="DN61" s="11">
        <v>1.3837048678194701E-3</v>
      </c>
      <c r="DO61" s="11">
        <v>1.3627075856499399E-3</v>
      </c>
      <c r="DP61" s="11">
        <v>1.34202658178328E-3</v>
      </c>
      <c r="DQ61" s="11">
        <v>1.32165724415378E-3</v>
      </c>
      <c r="DR61" s="11">
        <v>1.3015950177701599E-3</v>
      </c>
      <c r="DS61" s="11">
        <v>1.2818354047218199E-3</v>
      </c>
      <c r="DT61" s="11">
        <v>1.2623739641257599E-3</v>
      </c>
      <c r="DU61" s="11">
        <v>1.2432063120202399E-3</v>
      </c>
      <c r="DV61" s="11">
        <v>1.2243281212081E-3</v>
      </c>
      <c r="DW61" s="11">
        <v>1.20573512105537E-3</v>
      </c>
      <c r="DX61" s="11">
        <v>1.1874230972475099E-3</v>
      </c>
      <c r="DY61" s="11">
        <v>1.1693878915091101E-3</v>
      </c>
      <c r="DZ61" s="11">
        <v>1.1516254012875499E-3</v>
      </c>
      <c r="EA61" s="11">
        <v>1.1341315794072299E-3</v>
      </c>
      <c r="EB61" s="11">
        <v>1.1169024336939999E-3</v>
      </c>
      <c r="EC61" s="11">
        <v>1.0999340265736E-3</v>
      </c>
      <c r="ED61" s="11">
        <v>1.0832224746485401E-3</v>
      </c>
      <c r="EE61" s="11">
        <v>1.06676394825322E-3</v>
      </c>
      <c r="EF61" s="11">
        <v>1.0505546709895801E-3</v>
      </c>
      <c r="EG61" s="11">
        <v>1.0345909192475101E-3</v>
      </c>
      <c r="EH61" s="11">
        <v>1.0188690217094499E-3</v>
      </c>
      <c r="EI61" s="11">
        <v>1.00338535884226E-3</v>
      </c>
      <c r="EJ61" s="11">
        <v>9.8813636237704604E-4</v>
      </c>
      <c r="EK61" s="11">
        <v>9.7311851477999102E-4</v>
      </c>
      <c r="EL61" s="11">
        <v>9.5832834871378803E-4</v>
      </c>
      <c r="EM61" s="11">
        <v>9.4376244649108099E-4</v>
      </c>
      <c r="EN61" s="11">
        <v>9.2941743952312805E-4</v>
      </c>
      <c r="EO61" s="11">
        <v>9.1529000776169301E-4</v>
      </c>
      <c r="EP61" s="11">
        <v>9.0137687913827104E-4</v>
      </c>
      <c r="EQ61" s="11">
        <v>8.8767482899842999E-4</v>
      </c>
      <c r="ER61" s="11">
        <v>8.7418067953537503E-4</v>
      </c>
      <c r="ES61" s="11">
        <v>8.60891299220512E-4</v>
      </c>
      <c r="ET61" s="11">
        <v>8.4780360223402095E-4</v>
      </c>
      <c r="EU61" s="11">
        <v>8.3491454789452703E-4</v>
      </c>
      <c r="EV61" s="11">
        <v>8.2222114008956304E-4</v>
      </c>
      <c r="EW61" s="11">
        <v>8.0972042670635102E-4</v>
      </c>
      <c r="EX61" s="11">
        <v>7.97409499065038E-4</v>
      </c>
      <c r="EY61" s="11">
        <v>7.85285491352261E-4</v>
      </c>
      <c r="EZ61" s="11">
        <v>7.7334558005892596E-4</v>
      </c>
      <c r="FA61" s="11">
        <v>7.6158698341843899E-4</v>
      </c>
      <c r="FB61" s="11">
        <v>7.5000696085014695E-4</v>
      </c>
      <c r="FC61" s="11">
        <v>7.3860281240467596E-4</v>
      </c>
      <c r="FD61" s="11">
        <v>7.2737187821325698E-4</v>
      </c>
      <c r="FE61" s="11">
        <v>7.1631153794160496E-4</v>
      </c>
      <c r="FF61" s="11">
        <v>7.0541921024702703E-4</v>
      </c>
      <c r="FG61" s="11">
        <v>6.9469235224051097E-4</v>
      </c>
      <c r="FH61" s="11">
        <v>6.84128458953159E-4</v>
      </c>
      <c r="FI61" s="11">
        <v>6.7372506280738399E-4</v>
      </c>
      <c r="FJ61" s="11">
        <v>6.6347973309322005E-4</v>
      </c>
      <c r="FK61" s="11">
        <v>6.5339007544917805E-4</v>
      </c>
      <c r="FL61" s="11">
        <v>6.4345373134866402E-4</v>
      </c>
      <c r="FM61" s="11">
        <v>6.3366837759160099E-4</v>
      </c>
      <c r="FN61" s="11">
        <v>6.2403172580116596E-4</v>
      </c>
      <c r="FO61" s="11">
        <v>6.1454152192619304E-4</v>
      </c>
      <c r="FP61" s="11">
        <v>6.0519554574889301E-4</v>
      </c>
      <c r="FQ61" s="11">
        <v>5.9599161039847204E-4</v>
      </c>
      <c r="FR61" s="11">
        <v>5.8692756186962103E-4</v>
      </c>
      <c r="FS61" s="11">
        <v>5.7800127854734705E-4</v>
      </c>
      <c r="FT61" s="11">
        <v>5.6921067073745202E-4</v>
      </c>
      <c r="FU61" s="11">
        <v>5.6055368020169205E-4</v>
      </c>
      <c r="FV61" s="11">
        <v>5.5202827969991197E-4</v>
      </c>
      <c r="FW61" s="11">
        <v>5.4363247253741399E-4</v>
      </c>
      <c r="FX61" s="11">
        <v>5.3536429211709102E-4</v>
      </c>
      <c r="FY61" s="11">
        <v>5.2722180149922205E-4</v>
      </c>
      <c r="FZ61" s="11">
        <v>5.1920309296438205E-4</v>
      </c>
      <c r="GA61" s="11">
        <v>5.1130628758477804E-4</v>
      </c>
      <c r="GB61" s="11">
        <v>5.0352953479881901E-4</v>
      </c>
      <c r="GC61" s="11">
        <v>4.9587101199244398E-4</v>
      </c>
      <c r="GD61" s="11">
        <v>4.8832892408623397E-4</v>
      </c>
      <c r="GE61" s="11">
        <v>4.8090150312729601E-4</v>
      </c>
      <c r="GF61" s="11">
        <v>4.73587007887244E-4</v>
      </c>
      <c r="GG61" s="11">
        <v>4.6638372346552399E-4</v>
      </c>
      <c r="GH61" s="11">
        <v>4.5928996089772401E-4</v>
      </c>
      <c r="GI61" s="11">
        <v>4.52304056769881E-4</v>
      </c>
      <c r="GJ61" s="11">
        <v>4.4542437283812098E-4</v>
      </c>
      <c r="GK61" s="11">
        <v>4.3864929565262699E-4</v>
      </c>
      <c r="GL61" s="11">
        <v>4.3197723618837398E-4</v>
      </c>
      <c r="GM61" s="11">
        <v>4.2540662947987401E-4</v>
      </c>
      <c r="GN61" s="11">
        <v>4.1893593426123299E-4</v>
      </c>
      <c r="GO61" s="11">
        <v>4.1256363261188401E-4</v>
      </c>
      <c r="GP61" s="11">
        <v>4.06288229606866E-4</v>
      </c>
      <c r="GQ61" s="11">
        <v>4.0010825297209801E-4</v>
      </c>
      <c r="GR61" s="11">
        <v>3.9402225274487402E-4</v>
      </c>
      <c r="GS61" s="11">
        <v>3.8802880093891101E-4</v>
      </c>
      <c r="GT61" s="11">
        <v>3.8212649121438502E-4</v>
      </c>
      <c r="GU61" s="11">
        <v>3.7631393855252999E-4</v>
      </c>
      <c r="GV61" s="11">
        <v>3.7058977893566998E-4</v>
      </c>
      <c r="GW61" s="11">
        <v>3.6495266903058298E-4</v>
      </c>
      <c r="GX61" s="11">
        <v>3.59401285877969E-4</v>
      </c>
      <c r="GY61" s="11">
        <v>3.5393432658503698E-4</v>
      </c>
      <c r="GZ61" s="11">
        <v>3.4855050802384802E-4</v>
      </c>
      <c r="HA61" s="11">
        <v>3.4324856653311598E-4</v>
      </c>
      <c r="HB61" s="11">
        <v>3.3802725762466202E-4</v>
      </c>
      <c r="HC61" s="11">
        <v>3.3288535569464501E-4</v>
      </c>
      <c r="HD61" s="11">
        <v>3.2782165373834699E-4</v>
      </c>
      <c r="HE61" s="11">
        <v>3.2283496306950699E-4</v>
      </c>
      <c r="HF61" s="11">
        <v>3.1792411304420998E-4</v>
      </c>
      <c r="HG61" s="11">
        <v>3.1308795078766001E-4</v>
      </c>
      <c r="HH61" s="11">
        <v>3.0832534092628501E-4</v>
      </c>
      <c r="HI61" s="11">
        <v>3.0363516532305702E-4</v>
      </c>
      <c r="HJ61" s="11">
        <v>2.9901632281736901E-4</v>
      </c>
      <c r="HK61" s="11">
        <v>2.9446772896768398E-4</v>
      </c>
      <c r="HL61" s="11">
        <v>2.8998831579940499E-4</v>
      </c>
      <c r="HM61" s="11">
        <v>2.8557703155540599E-4</v>
      </c>
      <c r="HN61" s="11">
        <v>2.8123284045045198E-4</v>
      </c>
      <c r="HO61" s="11">
        <v>2.7695472243027803E-4</v>
      </c>
      <c r="HP61" s="11">
        <v>2.72741672932786E-4</v>
      </c>
      <c r="HQ61" s="11">
        <v>2.6859270265366898E-4</v>
      </c>
      <c r="HR61" s="11">
        <v>2.6450683731582498E-4</v>
      </c>
      <c r="HS61" s="11">
        <v>2.6048311744097903E-4</v>
      </c>
      <c r="HT61" s="11">
        <v>2.5652059812642002E-4</v>
      </c>
      <c r="HU61" s="11">
        <v>2.52618348823619E-4</v>
      </c>
      <c r="HV61" s="11">
        <v>2.4877545312085298E-4</v>
      </c>
      <c r="HW61" s="11">
        <v>2.4499100852915E-4</v>
      </c>
      <c r="HX61" s="11">
        <v>2.4126412627112299E-4</v>
      </c>
      <c r="HY61" s="11">
        <v>2.3759393107314301E-4</v>
      </c>
      <c r="HZ61" s="11">
        <v>2.3397956096082899E-4</v>
      </c>
      <c r="IA61" s="11">
        <v>2.3042016705721E-4</v>
      </c>
      <c r="IB61" s="11">
        <v>2.2691491338433501E-4</v>
      </c>
      <c r="IC61" s="11">
        <v>2.2346297666708801E-4</v>
      </c>
      <c r="ID61" s="11">
        <v>2.20063546141569E-4</v>
      </c>
      <c r="IE61" s="11">
        <v>2.16715823364355E-4</v>
      </c>
      <c r="IF61" s="11">
        <v>2.1341902202620699E-4</v>
      </c>
      <c r="IG61" s="11">
        <v>2.10172367767547E-4</v>
      </c>
      <c r="IH61" s="11">
        <v>2.06975097997608E-4</v>
      </c>
      <c r="II61" s="11">
        <v>2.03826461715462E-4</v>
      </c>
      <c r="IJ61" s="11">
        <v>2.00725719334605E-4</v>
      </c>
      <c r="IK61" s="11">
        <v>1.97672142509209E-4</v>
      </c>
      <c r="IL61" s="11">
        <v>1.9466501396403499E-4</v>
      </c>
      <c r="IM61" s="11">
        <v>1.9170362732578999E-4</v>
      </c>
      <c r="IN61" s="11">
        <v>1.88787286958481E-4</v>
      </c>
      <c r="IO61" s="11">
        <v>1.85915307799767E-4</v>
      </c>
      <c r="IP61" s="11">
        <v>1.83087015200423E-4</v>
      </c>
      <c r="IQ61" s="11">
        <v>1.8030174476690901E-4</v>
      </c>
      <c r="IR61" s="11">
        <v>1.77558842204939E-4</v>
      </c>
      <c r="IS61" s="11">
        <v>1.74857663166383E-4</v>
      </c>
      <c r="IT61" s="11">
        <v>1.7219757309872E-4</v>
      </c>
      <c r="IU61" s="11">
        <v>1.6957794709526701E-4</v>
      </c>
      <c r="IV61" s="11">
        <v>1.6699816974974401E-4</v>
      </c>
      <c r="IW61" s="11">
        <v>1.6445763501149501E-4</v>
      </c>
      <c r="IX61" s="11">
        <v>1.6195574604327401E-4</v>
      </c>
      <c r="IY61" s="11">
        <v>1.59491915081578E-4</v>
      </c>
      <c r="IZ61" s="11">
        <v>1.57065563298864E-4</v>
      </c>
      <c r="JA61" s="11">
        <v>1.54676120667663E-4</v>
      </c>
      <c r="JB61" s="11">
        <v>1.5232302582690599E-4</v>
      </c>
      <c r="JC61" s="11">
        <v>1.5000572595036399E-4</v>
      </c>
      <c r="JD61" s="11">
        <v>1.47723676616973E-4</v>
      </c>
      <c r="JE61" s="11">
        <v>1.45476341683048E-4</v>
      </c>
      <c r="JF61" s="11">
        <v>1.4326319315693901E-4</v>
      </c>
      <c r="JG61" s="11">
        <v>1.41083711074463E-4</v>
      </c>
      <c r="JH61" s="11">
        <v>1.38937383377669E-4</v>
      </c>
      <c r="JI61" s="11">
        <v>1.3682370579426499E-4</v>
      </c>
    </row>
    <row r="62" spans="1:269" x14ac:dyDescent="0.25">
      <c r="A62" s="11" t="s">
        <v>351</v>
      </c>
      <c r="B62" s="11">
        <v>6.7808406579549204E-3</v>
      </c>
      <c r="C62" s="11">
        <v>6.8409781369736002E-3</v>
      </c>
      <c r="D62" s="11">
        <v>6.8840179993765504E-3</v>
      </c>
      <c r="E62" s="11">
        <v>6.9045905125958403E-3</v>
      </c>
      <c r="F62" s="11">
        <v>6.5860765077219198E-3</v>
      </c>
      <c r="G62" s="11">
        <v>6.5952326938510898E-3</v>
      </c>
      <c r="H62" s="11">
        <v>6.7451652190807501E-3</v>
      </c>
      <c r="I62" s="11">
        <v>6.6345399014201599E-3</v>
      </c>
      <c r="J62" s="11">
        <v>6.6282898550457103E-3</v>
      </c>
      <c r="K62" s="11">
        <v>6.5497441994127898E-3</v>
      </c>
      <c r="L62" s="11">
        <v>6.8176434591504798E-3</v>
      </c>
      <c r="M62" s="11">
        <v>6.6355717569890303E-3</v>
      </c>
      <c r="N62" s="11">
        <v>6.6090094160310402E-3</v>
      </c>
      <c r="O62" s="11">
        <v>6.6427819237709898E-3</v>
      </c>
      <c r="P62" s="11">
        <v>6.5305695631403503E-3</v>
      </c>
      <c r="Q62" s="11">
        <v>6.5215896332497802E-3</v>
      </c>
      <c r="R62" s="11">
        <v>6.6395994239664101E-3</v>
      </c>
      <c r="S62" s="11">
        <v>6.6039116032249297E-3</v>
      </c>
      <c r="T62" s="11">
        <v>6.5537669311146497E-3</v>
      </c>
      <c r="U62" s="11">
        <v>6.5554657255866297E-3</v>
      </c>
      <c r="V62" s="11">
        <v>6.4156257266090302E-3</v>
      </c>
      <c r="W62" s="11">
        <v>6.1524083092158203E-3</v>
      </c>
      <c r="X62" s="11">
        <v>5.997886065915E-3</v>
      </c>
      <c r="Y62" s="11">
        <v>5.8957105355587104E-3</v>
      </c>
      <c r="Z62" s="11">
        <v>5.6329753550440299E-3</v>
      </c>
      <c r="AA62" s="11">
        <v>5.6392548873969196E-3</v>
      </c>
      <c r="AB62" s="11">
        <v>5.41625340808982E-3</v>
      </c>
      <c r="AC62" s="11">
        <v>5.3918298753892202E-3</v>
      </c>
      <c r="AD62" s="11">
        <v>5.3356273616748098E-3</v>
      </c>
      <c r="AE62" s="11">
        <v>5.35417024573026E-3</v>
      </c>
      <c r="AF62" s="11">
        <v>5.2380895760316699E-3</v>
      </c>
      <c r="AG62" s="11">
        <v>5.0895490293422201E-3</v>
      </c>
      <c r="AH62" s="11">
        <v>5.2251776136076301E-3</v>
      </c>
      <c r="AI62" s="11">
        <v>5.20422336426196E-3</v>
      </c>
      <c r="AJ62" s="11">
        <v>5.1991763982808196E-3</v>
      </c>
      <c r="AK62" s="11">
        <v>5.2199261641714401E-3</v>
      </c>
      <c r="AL62" s="11">
        <v>5.0730697434481203E-3</v>
      </c>
      <c r="AM62" s="11">
        <v>5.0057384918137399E-3</v>
      </c>
      <c r="AN62" s="11">
        <v>4.9385800863400702E-3</v>
      </c>
      <c r="AO62" s="11">
        <v>4.75136580325597E-3</v>
      </c>
      <c r="AP62" s="11">
        <v>4.6893346029348599E-3</v>
      </c>
      <c r="AQ62" s="11">
        <v>4.6088371572199404E-3</v>
      </c>
      <c r="AR62" s="11">
        <v>4.5357205980304204E-3</v>
      </c>
      <c r="AS62" s="11">
        <v>4.5054795918776404E-3</v>
      </c>
      <c r="AT62" s="11">
        <v>4.4666566121668297E-3</v>
      </c>
      <c r="AU62" s="11">
        <v>4.4215570216842304E-3</v>
      </c>
      <c r="AV62" s="11">
        <v>4.3719253020124702E-3</v>
      </c>
      <c r="AW62" s="11">
        <v>4.3190756546128703E-3</v>
      </c>
      <c r="AX62" s="11">
        <v>4.2639950874673298E-3</v>
      </c>
      <c r="AY62" s="11">
        <v>4.2074233631013104E-3</v>
      </c>
      <c r="AZ62" s="11">
        <v>4.1499142396919098E-3</v>
      </c>
      <c r="BA62" s="11">
        <v>4.09188197030974E-3</v>
      </c>
      <c r="BB62" s="11">
        <v>4.0336363852371297E-3</v>
      </c>
      <c r="BC62" s="11">
        <v>3.9754092393937696E-3</v>
      </c>
      <c r="BD62" s="11">
        <v>3.9173739346867204E-3</v>
      </c>
      <c r="BE62" s="11">
        <v>3.85966024900852E-3</v>
      </c>
      <c r="BF62" s="11">
        <v>3.80236531894895E-3</v>
      </c>
      <c r="BG62" s="11">
        <v>3.74556182125463E-3</v>
      </c>
      <c r="BH62" s="11">
        <v>3.6893040648075001E-3</v>
      </c>
      <c r="BI62" s="11">
        <v>3.6336325267971601E-3</v>
      </c>
      <c r="BJ62" s="11">
        <v>3.5785772318980302E-3</v>
      </c>
      <c r="BK62" s="11">
        <v>3.5241602717496199E-3</v>
      </c>
      <c r="BL62" s="11">
        <v>3.47251611843713E-3</v>
      </c>
      <c r="BM62" s="11">
        <v>3.4214755672953298E-3</v>
      </c>
      <c r="BN62" s="11">
        <v>3.3710475368359202E-3</v>
      </c>
      <c r="BO62" s="11">
        <v>3.3212381638205702E-3</v>
      </c>
      <c r="BP62" s="11">
        <v>3.27205139552522E-3</v>
      </c>
      <c r="BQ62" s="11">
        <v>3.2234894390045202E-3</v>
      </c>
      <c r="BR62" s="11">
        <v>3.1755531037897002E-3</v>
      </c>
      <c r="BS62" s="11">
        <v>3.12824206503337E-3</v>
      </c>
      <c r="BT62" s="11">
        <v>3.0815550671478001E-3</v>
      </c>
      <c r="BU62" s="11">
        <v>3.03549008280446E-3</v>
      </c>
      <c r="BV62" s="11">
        <v>2.9900444383418301E-3</v>
      </c>
      <c r="BW62" s="11">
        <v>2.9452149137845201E-3</v>
      </c>
      <c r="BX62" s="11">
        <v>2.9009978235798898E-3</v>
      </c>
      <c r="BY62" s="11">
        <v>2.8573890825990302E-3</v>
      </c>
      <c r="BZ62" s="11">
        <v>2.8143842607958299E-3</v>
      </c>
      <c r="CA62" s="11">
        <v>2.7719786290634199E-3</v>
      </c>
      <c r="CB62" s="11">
        <v>2.7301671981904102E-3</v>
      </c>
      <c r="CC62" s="11">
        <v>2.68894475235271E-3</v>
      </c>
      <c r="CD62" s="11">
        <v>2.6483058782219601E-3</v>
      </c>
      <c r="CE62" s="11">
        <v>2.6082449905162602E-3</v>
      </c>
      <c r="CF62" s="11">
        <v>2.5687563546235E-3</v>
      </c>
      <c r="CG62" s="11">
        <v>2.5298341067802E-3</v>
      </c>
      <c r="CH62" s="11">
        <v>2.4914722721865999E-3</v>
      </c>
      <c r="CI62" s="11">
        <v>2.4536647813518898E-3</v>
      </c>
      <c r="CJ62" s="11">
        <v>2.41640548490729E-3</v>
      </c>
      <c r="CK62" s="11">
        <v>2.3796881670731201E-3</v>
      </c>
      <c r="CL62" s="11">
        <v>2.3435065579382498E-3</v>
      </c>
      <c r="CM62" s="11">
        <v>2.3078543446745101E-3</v>
      </c>
      <c r="CN62" s="11">
        <v>2.2727251817968898E-3</v>
      </c>
      <c r="CO62" s="11">
        <v>2.2381127005569601E-3</v>
      </c>
      <c r="CP62" s="11">
        <v>2.20401051754948E-3</v>
      </c>
      <c r="CQ62" s="11">
        <v>2.17041224259829E-3</v>
      </c>
      <c r="CR62" s="11">
        <v>2.1373114859817299E-3</v>
      </c>
      <c r="CS62" s="11">
        <v>2.10470186505118E-3</v>
      </c>
      <c r="CT62" s="11">
        <v>2.0725770102900699E-3</v>
      </c>
      <c r="CU62" s="11">
        <v>2.0409305708534199E-3</v>
      </c>
      <c r="CV62" s="11">
        <v>2.0097562196328398E-3</v>
      </c>
      <c r="CW62" s="11">
        <v>1.9790476578758201E-3</v>
      </c>
      <c r="CX62" s="11">
        <v>1.9487986193968999E-3</v>
      </c>
      <c r="CY62" s="11">
        <v>1.91900287440816E-3</v>
      </c>
      <c r="CZ62" s="11">
        <v>1.8896542329986899E-3</v>
      </c>
      <c r="DA62" s="11">
        <v>1.8607465482850501E-3</v>
      </c>
      <c r="DB62" s="11">
        <v>1.8322737192617599E-3</v>
      </c>
      <c r="DC62" s="11">
        <v>1.8042296933685801E-3</v>
      </c>
      <c r="DD62" s="11">
        <v>1.7766084687988999E-3</v>
      </c>
      <c r="DE62" s="11">
        <v>1.7494040965657699E-3</v>
      </c>
      <c r="DF62" s="11">
        <v>1.72261068234414E-3</v>
      </c>
      <c r="DG62" s="11">
        <v>1.6962223881068501E-3</v>
      </c>
      <c r="DH62" s="11">
        <v>1.6702334335666499E-3</v>
      </c>
      <c r="DI62" s="11">
        <v>1.64463809744164E-3</v>
      </c>
      <c r="DJ62" s="11">
        <v>1.6194307185561901E-3</v>
      </c>
      <c r="DK62" s="11">
        <v>1.5946056967883801E-3</v>
      </c>
      <c r="DL62" s="11">
        <v>1.57015749387768E-3</v>
      </c>
      <c r="DM62" s="11">
        <v>1.5460806341016701E-3</v>
      </c>
      <c r="DN62" s="11">
        <v>1.5223697048331001E-3</v>
      </c>
      <c r="DO62" s="11">
        <v>1.4990193569859301E-3</v>
      </c>
      <c r="DP62" s="11">
        <v>1.4760243053583101E-3</v>
      </c>
      <c r="DQ62" s="11">
        <v>1.4533793288823401E-3</v>
      </c>
      <c r="DR62" s="11">
        <v>1.4310792707857799E-3</v>
      </c>
      <c r="DS62" s="11">
        <v>1.4091190386743601E-3</v>
      </c>
      <c r="DT62" s="11">
        <v>1.38749360454116E-3</v>
      </c>
      <c r="DU62" s="11">
        <v>1.36619800470739E-3</v>
      </c>
      <c r="DV62" s="11">
        <v>1.34522733970177E-3</v>
      </c>
      <c r="DW62" s="11">
        <v>1.32457677408404E-3</v>
      </c>
      <c r="DX62" s="11">
        <v>1.3042415362146699E-3</v>
      </c>
      <c r="DY62" s="11">
        <v>1.2842169179793101E-3</v>
      </c>
      <c r="DZ62" s="11">
        <v>1.2644982744682801E-3</v>
      </c>
      <c r="EA62" s="11">
        <v>1.24508102361809E-3</v>
      </c>
      <c r="EB62" s="11">
        <v>1.2259606458164801E-3</v>
      </c>
      <c r="EC62" s="11">
        <v>1.2071326834745E-3</v>
      </c>
      <c r="ED62" s="11">
        <v>1.18859274057082E-3</v>
      </c>
      <c r="EE62" s="11">
        <v>1.1703364821682399E-3</v>
      </c>
      <c r="EF62" s="11">
        <v>1.1523596339070301E-3</v>
      </c>
      <c r="EG62" s="11">
        <v>1.1346579814766099E-3</v>
      </c>
      <c r="EH62" s="11">
        <v>1.1172273700692499E-3</v>
      </c>
      <c r="EI62" s="11">
        <v>1.1000637038149901E-3</v>
      </c>
      <c r="EJ62" s="11">
        <v>1.0831629452037199E-3</v>
      </c>
      <c r="EK62" s="11">
        <v>1.0665211144926801E-3</v>
      </c>
      <c r="EL62" s="11">
        <v>1.05013428910372E-3</v>
      </c>
      <c r="EM62" s="11">
        <v>1.0339986030093501E-3</v>
      </c>
      <c r="EN62" s="11">
        <v>1.01811024611198E-3</v>
      </c>
      <c r="EO62" s="11">
        <v>1.0024654636146E-3</v>
      </c>
      <c r="EP62" s="11">
        <v>9.87060555386998E-4</v>
      </c>
      <c r="EQ62" s="11">
        <v>9.71891875326092E-4</v>
      </c>
      <c r="ER62" s="11">
        <v>9.56955830713202E-4</v>
      </c>
      <c r="ES62" s="11">
        <v>9.4224888156890796E-4</v>
      </c>
      <c r="ET62" s="11">
        <v>9.2776754000556405E-4</v>
      </c>
      <c r="EU62" s="11">
        <v>9.1350836957904103E-4</v>
      </c>
      <c r="EV62" s="11">
        <v>8.9946798464024503E-4</v>
      </c>
      <c r="EW62" s="11">
        <v>8.8564304968752295E-4</v>
      </c>
      <c r="EX62" s="11">
        <v>8.7203027871907103E-4</v>
      </c>
      <c r="EY62" s="11">
        <v>8.5862643458845E-4</v>
      </c>
      <c r="EZ62" s="11">
        <v>8.4542832836098604E-4</v>
      </c>
      <c r="FA62" s="11">
        <v>8.3243281867406704E-4</v>
      </c>
      <c r="FB62" s="11">
        <v>8.1963681109964404E-4</v>
      </c>
      <c r="FC62" s="11">
        <v>8.0703725751052303E-4</v>
      </c>
      <c r="FD62" s="11">
        <v>7.9463115545108697E-4</v>
      </c>
      <c r="FE62" s="11">
        <v>7.8241554751135001E-4</v>
      </c>
      <c r="FF62" s="11">
        <v>7.70387520706461E-4</v>
      </c>
      <c r="FG62" s="11">
        <v>7.5854420586041204E-4</v>
      </c>
      <c r="FH62" s="11">
        <v>7.4688277699486204E-4</v>
      </c>
      <c r="FI62" s="11">
        <v>7.35400450723955E-4</v>
      </c>
      <c r="FJ62" s="11">
        <v>7.2409448565302604E-4</v>
      </c>
      <c r="FK62" s="11">
        <v>7.1296218178507097E-4</v>
      </c>
      <c r="FL62" s="11">
        <v>7.0200087993088601E-4</v>
      </c>
      <c r="FM62" s="11">
        <v>6.9120796112698301E-4</v>
      </c>
      <c r="FN62" s="11">
        <v>6.8058084605804303E-4</v>
      </c>
      <c r="FO62" s="11">
        <v>6.7011699448671401E-4</v>
      </c>
      <c r="FP62" s="11">
        <v>6.5981390468883305E-4</v>
      </c>
      <c r="FQ62" s="11">
        <v>6.49669112895213E-4</v>
      </c>
      <c r="FR62" s="11">
        <v>6.3968019273996602E-4</v>
      </c>
      <c r="FS62" s="11">
        <v>6.2984475471539202E-4</v>
      </c>
      <c r="FT62" s="11">
        <v>6.2016044563228999E-4</v>
      </c>
      <c r="FU62" s="11">
        <v>6.10624948088612E-4</v>
      </c>
      <c r="FV62" s="11">
        <v>6.0123597994232703E-4</v>
      </c>
      <c r="FW62" s="11">
        <v>5.9199129379305904E-4</v>
      </c>
      <c r="FX62" s="11">
        <v>5.8288867646860698E-4</v>
      </c>
      <c r="FY62" s="11">
        <v>5.7392594851879398E-4</v>
      </c>
      <c r="FZ62" s="11">
        <v>5.6510096371564799E-4</v>
      </c>
      <c r="GA62" s="11">
        <v>5.5641160856001503E-4</v>
      </c>
      <c r="GB62" s="11">
        <v>5.4785580179439496E-4</v>
      </c>
      <c r="GC62" s="11">
        <v>5.3943149392299305E-4</v>
      </c>
      <c r="GD62" s="11">
        <v>5.3113666673743098E-4</v>
      </c>
      <c r="GE62" s="11">
        <v>5.2296933284912096E-4</v>
      </c>
      <c r="GF62" s="11">
        <v>5.14927535228082E-4</v>
      </c>
      <c r="GG62" s="11">
        <v>5.0700934674763299E-4</v>
      </c>
      <c r="GH62" s="11">
        <v>4.9921286973608802E-4</v>
      </c>
      <c r="GI62" s="11">
        <v>4.9153623553410697E-4</v>
      </c>
      <c r="GJ62" s="11">
        <v>4.8397760405782797E-4</v>
      </c>
      <c r="GK62" s="11">
        <v>4.7653516336942898E-4</v>
      </c>
      <c r="GL62" s="11">
        <v>4.69207129252247E-4</v>
      </c>
      <c r="GM62" s="11">
        <v>4.6199174479299998E-4</v>
      </c>
      <c r="GN62" s="11">
        <v>4.5488727996911799E-4</v>
      </c>
      <c r="GO62" s="11">
        <v>4.4789203124251397E-4</v>
      </c>
      <c r="GP62" s="11">
        <v>4.4100432115912202E-4</v>
      </c>
      <c r="GQ62" s="11">
        <v>4.34222497953773E-4</v>
      </c>
      <c r="GR62" s="11">
        <v>4.2754493516139502E-4</v>
      </c>
      <c r="GS62" s="11">
        <v>4.2097003123309202E-4</v>
      </c>
      <c r="GT62" s="11">
        <v>4.1449620915856599E-4</v>
      </c>
      <c r="GU62" s="11">
        <v>4.0812191609340698E-4</v>
      </c>
      <c r="GV62" s="11">
        <v>4.0184562299228099E-4</v>
      </c>
      <c r="GW62" s="11">
        <v>3.9566582424710499E-4</v>
      </c>
      <c r="GX62" s="11">
        <v>3.8958103733077699E-4</v>
      </c>
      <c r="GY62" s="11">
        <v>3.8358980244623797E-4</v>
      </c>
      <c r="GZ62" s="11">
        <v>3.7769068218007602E-4</v>
      </c>
      <c r="HA62" s="11">
        <v>3.7188226116247102E-4</v>
      </c>
      <c r="HB62" s="11">
        <v>3.6616314573067999E-4</v>
      </c>
      <c r="HC62" s="11">
        <v>3.6053196359875399E-4</v>
      </c>
      <c r="HD62" s="11">
        <v>3.5498736353134502E-4</v>
      </c>
      <c r="HE62" s="11">
        <v>3.4952801502274899E-4</v>
      </c>
      <c r="HF62" s="11">
        <v>3.4415260798093E-4</v>
      </c>
      <c r="HG62" s="11">
        <v>3.3885985241555199E-4</v>
      </c>
      <c r="HH62" s="11">
        <v>3.3364847813166499E-4</v>
      </c>
      <c r="HI62" s="11">
        <v>3.2851723442672799E-4</v>
      </c>
      <c r="HJ62" s="11">
        <v>3.2346488979340099E-4</v>
      </c>
      <c r="HK62" s="11">
        <v>3.1849023162633399E-4</v>
      </c>
      <c r="HL62" s="11">
        <v>3.1359206593262201E-4</v>
      </c>
      <c r="HM62" s="11">
        <v>3.08769217048033E-4</v>
      </c>
      <c r="HN62" s="11">
        <v>3.0402052735656299E-4</v>
      </c>
      <c r="HO62" s="11">
        <v>2.99344857013994E-4</v>
      </c>
      <c r="HP62" s="11">
        <v>2.9474108367644203E-4</v>
      </c>
      <c r="HQ62" s="11">
        <v>2.9020810223279203E-4</v>
      </c>
      <c r="HR62" s="11">
        <v>2.8574482454035699E-4</v>
      </c>
      <c r="HS62" s="11">
        <v>2.8135017916563999E-4</v>
      </c>
      <c r="HT62" s="11">
        <v>2.7702311112842698E-4</v>
      </c>
      <c r="HU62" s="11">
        <v>2.7276258164976602E-4</v>
      </c>
      <c r="HV62" s="11">
        <v>2.6856756790416498E-4</v>
      </c>
      <c r="HW62" s="11">
        <v>2.64437062774792E-4</v>
      </c>
      <c r="HX62" s="11">
        <v>2.6037007461310302E-4</v>
      </c>
      <c r="HY62" s="11">
        <v>2.5636562700215299E-4</v>
      </c>
      <c r="HZ62" s="11">
        <v>2.5242275852232999E-4</v>
      </c>
      <c r="IA62" s="11">
        <v>2.4854052252265601E-4</v>
      </c>
      <c r="IB62" s="11">
        <v>2.4471798689373902E-4</v>
      </c>
      <c r="IC62" s="11">
        <v>2.4095423384473699E-4</v>
      </c>
      <c r="ID62" s="11">
        <v>2.3724835968441701E-4</v>
      </c>
      <c r="IE62" s="11">
        <v>2.3359947460477299E-4</v>
      </c>
      <c r="IF62" s="11">
        <v>2.3000670246775499E-4</v>
      </c>
      <c r="IG62" s="11">
        <v>2.26469180596434E-4</v>
      </c>
      <c r="IH62" s="11">
        <v>2.2298605956772E-4</v>
      </c>
      <c r="II62" s="11">
        <v>2.1955650300964401E-4</v>
      </c>
      <c r="IJ62" s="11">
        <v>2.1617968740117501E-4</v>
      </c>
      <c r="IK62" s="11">
        <v>2.1285480187449601E-4</v>
      </c>
      <c r="IL62" s="11">
        <v>2.0958104802171201E-4</v>
      </c>
      <c r="IM62" s="11">
        <v>2.06357639703114E-4</v>
      </c>
      <c r="IN62" s="11">
        <v>2.0318380285899701E-4</v>
      </c>
      <c r="IO62" s="11">
        <v>2.0005877532469599E-4</v>
      </c>
      <c r="IP62" s="11">
        <v>1.9698180664751199E-4</v>
      </c>
      <c r="IQ62" s="11">
        <v>1.9395215790740699E-4</v>
      </c>
      <c r="IR62" s="11">
        <v>1.9096910153970601E-4</v>
      </c>
      <c r="IS62" s="11">
        <v>1.8803192116101399E-4</v>
      </c>
      <c r="IT62" s="11">
        <v>1.8513991139734699E-4</v>
      </c>
      <c r="IU62" s="11">
        <v>1.82292377715609E-4</v>
      </c>
      <c r="IV62" s="11">
        <v>1.7948863625649701E-4</v>
      </c>
      <c r="IW62" s="11">
        <v>1.7672801367130101E-4</v>
      </c>
      <c r="IX62" s="11">
        <v>1.7400984696014401E-4</v>
      </c>
      <c r="IY62" s="11">
        <v>1.7133348331310701E-4</v>
      </c>
      <c r="IZ62" s="11">
        <v>1.68698279954027E-4</v>
      </c>
      <c r="JA62" s="11">
        <v>1.6610360398616701E-4</v>
      </c>
      <c r="JB62" s="11">
        <v>1.63548832240679E-4</v>
      </c>
      <c r="JC62" s="11">
        <v>1.6103335112693801E-4</v>
      </c>
      <c r="JD62" s="11">
        <v>1.5855655648588899E-4</v>
      </c>
      <c r="JE62" s="11">
        <v>1.56117853445159E-4</v>
      </c>
      <c r="JF62" s="11">
        <v>1.5371665627583701E-4</v>
      </c>
      <c r="JG62" s="11">
        <v>1.51352388252812E-4</v>
      </c>
      <c r="JH62" s="11">
        <v>1.4902448151599099E-4</v>
      </c>
      <c r="JI62" s="11">
        <v>1.4673237693429999E-4</v>
      </c>
    </row>
    <row r="63" spans="1:269" x14ac:dyDescent="0.25">
      <c r="A63" s="11" t="s">
        <v>352</v>
      </c>
      <c r="B63" s="11">
        <v>7.6812627889734104E-3</v>
      </c>
      <c r="C63" s="11">
        <v>7.6885156368535802E-3</v>
      </c>
      <c r="D63" s="11">
        <v>7.7351230583150299E-3</v>
      </c>
      <c r="E63" s="11">
        <v>7.7287852429956897E-3</v>
      </c>
      <c r="F63" s="11">
        <v>7.38416375739825E-3</v>
      </c>
      <c r="G63" s="11">
        <v>7.3769735761535201E-3</v>
      </c>
      <c r="H63" s="11">
        <v>7.5074638579237796E-3</v>
      </c>
      <c r="I63" s="11">
        <v>7.4132184325649301E-3</v>
      </c>
      <c r="J63" s="11">
        <v>7.3855920240041301E-3</v>
      </c>
      <c r="K63" s="11">
        <v>7.2775699213464299E-3</v>
      </c>
      <c r="L63" s="11">
        <v>7.5306927958337403E-3</v>
      </c>
      <c r="M63" s="11">
        <v>7.3175294660735597E-3</v>
      </c>
      <c r="N63" s="11">
        <v>7.2901163927003897E-3</v>
      </c>
      <c r="O63" s="11">
        <v>7.3031289678122703E-3</v>
      </c>
      <c r="P63" s="11">
        <v>7.1720781683715096E-3</v>
      </c>
      <c r="Q63" s="11">
        <v>7.1449467674208301E-3</v>
      </c>
      <c r="R63" s="11">
        <v>7.2416868196442099E-3</v>
      </c>
      <c r="S63" s="11">
        <v>7.1766143570404202E-3</v>
      </c>
      <c r="T63" s="11">
        <v>7.1042216411474303E-3</v>
      </c>
      <c r="U63" s="11">
        <v>7.1027791553045496E-3</v>
      </c>
      <c r="V63" s="11">
        <v>6.9729814773397099E-3</v>
      </c>
      <c r="W63" s="11">
        <v>6.6665631142367497E-3</v>
      </c>
      <c r="X63" s="11">
        <v>6.51930877368134E-3</v>
      </c>
      <c r="Y63" s="11">
        <v>6.3963810631794101E-3</v>
      </c>
      <c r="Z63" s="11">
        <v>6.1418761723339701E-3</v>
      </c>
      <c r="AA63" s="11">
        <v>6.1425255217375501E-3</v>
      </c>
      <c r="AB63" s="11">
        <v>5.9193700291447797E-3</v>
      </c>
      <c r="AC63" s="11">
        <v>5.8814584712448799E-3</v>
      </c>
      <c r="AD63" s="11">
        <v>5.7994625003385796E-3</v>
      </c>
      <c r="AE63" s="11">
        <v>5.8223877820047197E-3</v>
      </c>
      <c r="AF63" s="11">
        <v>5.7077784455489304E-3</v>
      </c>
      <c r="AG63" s="11">
        <v>5.5364130814086199E-3</v>
      </c>
      <c r="AH63" s="11">
        <v>5.6854691481902399E-3</v>
      </c>
      <c r="AI63" s="11">
        <v>5.6426506795429496E-3</v>
      </c>
      <c r="AJ63" s="11">
        <v>5.7316022120713602E-3</v>
      </c>
      <c r="AK63" s="11">
        <v>5.7476512829631697E-3</v>
      </c>
      <c r="AL63" s="11">
        <v>5.5868776342672399E-3</v>
      </c>
      <c r="AM63" s="11">
        <v>5.5070916826691603E-3</v>
      </c>
      <c r="AN63" s="11">
        <v>5.4277809612031103E-3</v>
      </c>
      <c r="AO63" s="11">
        <v>5.2663204876401996E-3</v>
      </c>
      <c r="AP63" s="11">
        <v>5.1913576676028096E-3</v>
      </c>
      <c r="AQ63" s="11">
        <v>5.1040347426464204E-3</v>
      </c>
      <c r="AR63" s="11">
        <v>5.0221921935450498E-3</v>
      </c>
      <c r="AS63" s="11">
        <v>4.9702645532760902E-3</v>
      </c>
      <c r="AT63" s="11">
        <v>4.9127441381654497E-3</v>
      </c>
      <c r="AU63" s="11">
        <v>4.8512654605902296E-3</v>
      </c>
      <c r="AV63" s="11">
        <v>4.7870550903550404E-3</v>
      </c>
      <c r="AW63" s="11">
        <v>4.7210310620997599E-3</v>
      </c>
      <c r="AX63" s="11">
        <v>4.6538792298728097E-3</v>
      </c>
      <c r="AY63" s="11">
        <v>4.5861113407185102E-3</v>
      </c>
      <c r="AZ63" s="11">
        <v>4.5181088928535297E-3</v>
      </c>
      <c r="BA63" s="11">
        <v>4.4501560893136496E-3</v>
      </c>
      <c r="BB63" s="11">
        <v>4.3824645072698702E-3</v>
      </c>
      <c r="BC63" s="11">
        <v>4.3151915173140799E-3</v>
      </c>
      <c r="BD63" s="11">
        <v>4.2484540113106898E-3</v>
      </c>
      <c r="BE63" s="11">
        <v>4.1823386217758598E-3</v>
      </c>
      <c r="BF63" s="11">
        <v>4.1169093245562198E-3</v>
      </c>
      <c r="BG63" s="11">
        <v>4.0522130937569196E-3</v>
      </c>
      <c r="BH63" s="11">
        <v>3.9882841088850797E-3</v>
      </c>
      <c r="BI63" s="11">
        <v>3.92514688687828E-3</v>
      </c>
      <c r="BJ63" s="11">
        <v>3.8628186162389402E-3</v>
      </c>
      <c r="BK63" s="11">
        <v>3.80131089919866E-3</v>
      </c>
      <c r="BL63" s="11">
        <v>3.7451254272430302E-3</v>
      </c>
      <c r="BM63" s="11">
        <v>3.68963892054341E-3</v>
      </c>
      <c r="BN63" s="11">
        <v>3.6348553352880701E-3</v>
      </c>
      <c r="BO63" s="11">
        <v>3.5807766218315402E-3</v>
      </c>
      <c r="BP63" s="11">
        <v>3.5274031367499301E-3</v>
      </c>
      <c r="BQ63" s="11">
        <v>3.4747339575350602E-3</v>
      </c>
      <c r="BR63" s="11">
        <v>3.42276712458811E-3</v>
      </c>
      <c r="BS63" s="11">
        <v>3.37149982879947E-3</v>
      </c>
      <c r="BT63" s="11">
        <v>3.3209285582873598E-3</v>
      </c>
      <c r="BU63" s="11">
        <v>3.2710492143725998E-3</v>
      </c>
      <c r="BV63" s="11">
        <v>3.22185720427859E-3</v>
      </c>
      <c r="BW63" s="11">
        <v>3.1733475161298502E-3</v>
      </c>
      <c r="BX63" s="11">
        <v>3.1255147804005699E-3</v>
      </c>
      <c r="BY63" s="11">
        <v>3.0783533209161099E-3</v>
      </c>
      <c r="BZ63" s="11">
        <v>3.0318571977257002E-3</v>
      </c>
      <c r="CA63" s="11">
        <v>2.9860202435912902E-3</v>
      </c>
      <c r="CB63" s="11">
        <v>2.9408360954025201E-3</v>
      </c>
      <c r="CC63" s="11">
        <v>2.8962982215138301E-3</v>
      </c>
      <c r="CD63" s="11">
        <v>2.8523999457605899E-3</v>
      </c>
      <c r="CE63" s="11">
        <v>2.8091344687313198E-3</v>
      </c>
      <c r="CF63" s="11">
        <v>2.76649488674685E-3</v>
      </c>
      <c r="CG63" s="11">
        <v>2.7244742088945498E-3</v>
      </c>
      <c r="CH63" s="11">
        <v>2.6830653723900499E-3</v>
      </c>
      <c r="CI63" s="11">
        <v>2.64226125648903E-3</v>
      </c>
      <c r="CJ63" s="11">
        <v>2.6020546951237601E-3</v>
      </c>
      <c r="CK63" s="11">
        <v>2.5624384884081999E-3</v>
      </c>
      <c r="CL63" s="11">
        <v>2.5234054131317899E-3</v>
      </c>
      <c r="CM63" s="11">
        <v>2.4849482323434599E-3</v>
      </c>
      <c r="CN63" s="11">
        <v>2.4470597041091899E-3</v>
      </c>
      <c r="CO63" s="11">
        <v>2.40973258951915E-3</v>
      </c>
      <c r="CP63" s="11">
        <v>2.37295966000683E-3</v>
      </c>
      <c r="CQ63" s="11">
        <v>2.3367337040388599E-3</v>
      </c>
      <c r="CR63" s="11">
        <v>2.3010475332237998E-3</v>
      </c>
      <c r="CS63" s="11">
        <v>2.2658939878882301E-3</v>
      </c>
      <c r="CT63" s="11">
        <v>2.2312659421575001E-3</v>
      </c>
      <c r="CU63" s="11">
        <v>2.1971563085822999E-3</v>
      </c>
      <c r="CV63" s="11">
        <v>2.1635580423429199E-3</v>
      </c>
      <c r="CW63" s="11">
        <v>2.1304641450615698E-3</v>
      </c>
      <c r="CX63" s="11">
        <v>2.0978676682550401E-3</v>
      </c>
      <c r="CY63" s="11">
        <v>2.0657617164507899E-3</v>
      </c>
      <c r="CZ63" s="11">
        <v>2.03413944999242E-3</v>
      </c>
      <c r="DA63" s="11">
        <v>2.0029940875584398E-3</v>
      </c>
      <c r="DB63" s="11">
        <v>1.97231890841265E-3</v>
      </c>
      <c r="DC63" s="11">
        <v>1.9421072544090201E-3</v>
      </c>
      <c r="DD63" s="11">
        <v>1.9123525317666899E-3</v>
      </c>
      <c r="DE63" s="11">
        <v>1.8830482126328499E-3</v>
      </c>
      <c r="DF63" s="11">
        <v>1.85418783645119E-3</v>
      </c>
      <c r="DG63" s="11">
        <v>1.8257650111455101E-3</v>
      </c>
      <c r="DH63" s="11">
        <v>1.7977734141391101E-3</v>
      </c>
      <c r="DI63" s="11">
        <v>1.7702067932159301E-3</v>
      </c>
      <c r="DJ63" s="11">
        <v>1.7430589672403601E-3</v>
      </c>
      <c r="DK63" s="11">
        <v>1.7163238267432501E-3</v>
      </c>
      <c r="DL63" s="11">
        <v>1.68999533438607E-3</v>
      </c>
      <c r="DM63" s="11">
        <v>1.66406752531312E-3</v>
      </c>
      <c r="DN63" s="11">
        <v>1.6385345073984801E-3</v>
      </c>
      <c r="DO63" s="11">
        <v>1.6133904613986299E-3</v>
      </c>
      <c r="DP63" s="11">
        <v>1.5886296410165799E-3</v>
      </c>
      <c r="DQ63" s="11">
        <v>1.5642463728848799E-3</v>
      </c>
      <c r="DR63" s="11">
        <v>1.54023505647527E-3</v>
      </c>
      <c r="DS63" s="11">
        <v>1.5165901639393499E-3</v>
      </c>
      <c r="DT63" s="11">
        <v>1.49330623988797E-3</v>
      </c>
      <c r="DU63" s="11">
        <v>1.4703779011124901E-3</v>
      </c>
      <c r="DV63" s="11">
        <v>1.4477998362556501E-3</v>
      </c>
      <c r="DW63" s="11">
        <v>1.4255668054329301E-3</v>
      </c>
      <c r="DX63" s="11">
        <v>1.4036736398124201E-3</v>
      </c>
      <c r="DY63" s="11">
        <v>1.3821152411557199E-3</v>
      </c>
      <c r="DZ63" s="11">
        <v>1.3608865813215E-3</v>
      </c>
      <c r="EA63" s="11">
        <v>1.33998270173874E-3</v>
      </c>
      <c r="EB63" s="11">
        <v>1.3193987128505801E-3</v>
      </c>
      <c r="EC63" s="11">
        <v>1.2991297935319699E-3</v>
      </c>
      <c r="ED63" s="11">
        <v>1.2791711904848199E-3</v>
      </c>
      <c r="EE63" s="11">
        <v>1.25951821761094E-3</v>
      </c>
      <c r="EF63" s="11">
        <v>1.24016625536849E-3</v>
      </c>
      <c r="EG63" s="11">
        <v>1.2211107501113299E-3</v>
      </c>
      <c r="EH63" s="11">
        <v>1.20234721341372E-3</v>
      </c>
      <c r="EI63" s="11">
        <v>1.1838712213840801E-3</v>
      </c>
      <c r="EJ63" s="11">
        <v>1.16567841396686E-3</v>
      </c>
      <c r="EK63" s="11">
        <v>1.14776449423604E-3</v>
      </c>
      <c r="EL63" s="11">
        <v>1.13012522768141E-3</v>
      </c>
      <c r="EM63" s="11">
        <v>1.11275644148745E-3</v>
      </c>
      <c r="EN63" s="11">
        <v>1.09565402380896E-3</v>
      </c>
      <c r="EO63" s="11">
        <v>1.0788139230416499E-3</v>
      </c>
      <c r="EP63" s="11">
        <v>1.0622321470906699E-3</v>
      </c>
      <c r="EQ63" s="11">
        <v>1.0459047626372199E-3</v>
      </c>
      <c r="ER63" s="11">
        <v>1.0298278944042001E-3</v>
      </c>
      <c r="ES63" s="11">
        <v>1.0139977244221199E-3</v>
      </c>
      <c r="ET63" s="11">
        <v>9.9841049129578696E-4</v>
      </c>
      <c r="EU63" s="11">
        <v>9.8306248947233098E-4</v>
      </c>
      <c r="EV63" s="11">
        <v>9.67950068511247E-4</v>
      </c>
      <c r="EW63" s="11">
        <v>9.5306963235708398E-4</v>
      </c>
      <c r="EX63" s="11">
        <v>9.3841763861590699E-4</v>
      </c>
      <c r="EY63" s="11">
        <v>9.2399059783487803E-4</v>
      </c>
      <c r="EZ63" s="11">
        <v>9.0978507278594001E-4</v>
      </c>
      <c r="FA63" s="11">
        <v>8.9579767775449504E-4</v>
      </c>
      <c r="FB63" s="11">
        <v>8.8202507783285999E-4</v>
      </c>
      <c r="FC63" s="11">
        <v>8.6846398821860404E-4</v>
      </c>
      <c r="FD63" s="11">
        <v>8.55111173518885E-4</v>
      </c>
      <c r="FE63" s="11">
        <v>8.4196344706011195E-4</v>
      </c>
      <c r="FF63" s="11">
        <v>8.2901767020426799E-4</v>
      </c>
      <c r="FG63" s="11">
        <v>8.1627075167112196E-4</v>
      </c>
      <c r="FH63" s="11">
        <v>8.0371964686654096E-4</v>
      </c>
      <c r="FI63" s="11">
        <v>7.9136135721824498E-4</v>
      </c>
      <c r="FJ63" s="11">
        <v>7.7919292951744701E-4</v>
      </c>
      <c r="FK63" s="11">
        <v>7.6721145526803503E-4</v>
      </c>
      <c r="FL63" s="11">
        <v>7.5541407004231498E-4</v>
      </c>
      <c r="FM63" s="11">
        <v>7.4379795284407202E-4</v>
      </c>
      <c r="FN63" s="11">
        <v>7.3236032547907602E-4</v>
      </c>
      <c r="FO63" s="11">
        <v>7.2109845193191202E-4</v>
      </c>
      <c r="FP63" s="11">
        <v>7.1000963775080805E-4</v>
      </c>
      <c r="FQ63" s="11">
        <v>6.9909122943989698E-4</v>
      </c>
      <c r="FR63" s="11">
        <v>6.8834061385847399E-4</v>
      </c>
      <c r="FS63" s="11">
        <v>6.7775521762758505E-4</v>
      </c>
      <c r="FT63" s="11">
        <v>6.6733250654404897E-4</v>
      </c>
      <c r="FU63" s="11">
        <v>6.5706998500214596E-4</v>
      </c>
      <c r="FV63" s="11">
        <v>6.4696519542262198E-4</v>
      </c>
      <c r="FW63" s="11">
        <v>6.3701571768837195E-4</v>
      </c>
      <c r="FX63" s="11">
        <v>6.2721916858843297E-4</v>
      </c>
      <c r="FY63" s="11">
        <v>6.1757320126876202E-4</v>
      </c>
      <c r="FZ63" s="11">
        <v>6.08075504690331E-4</v>
      </c>
      <c r="GA63" s="11">
        <v>5.9872380309455896E-4</v>
      </c>
      <c r="GB63" s="11">
        <v>5.8951585547595297E-4</v>
      </c>
      <c r="GC63" s="11">
        <v>5.8044945506197099E-4</v>
      </c>
      <c r="GD63" s="11">
        <v>5.7152242879954197E-4</v>
      </c>
      <c r="GE63" s="11">
        <v>5.6273263684980502E-4</v>
      </c>
      <c r="GF63" s="11">
        <v>5.5407797208795195E-4</v>
      </c>
      <c r="GG63" s="11">
        <v>5.4555635961239801E-4</v>
      </c>
      <c r="GH63" s="11">
        <v>5.3716575625861697E-4</v>
      </c>
      <c r="GI63" s="11">
        <v>5.2890415012118996E-4</v>
      </c>
      <c r="GJ63" s="11">
        <v>5.2076956008229004E-4</v>
      </c>
      <c r="GK63" s="11">
        <v>5.1276003534639304E-4</v>
      </c>
      <c r="GL63" s="11">
        <v>5.0487365498252902E-4</v>
      </c>
      <c r="GM63" s="11">
        <v>4.9710852747220102E-4</v>
      </c>
      <c r="GN63" s="11">
        <v>4.8946279026440597E-4</v>
      </c>
      <c r="GO63" s="11">
        <v>4.81934609336432E-4</v>
      </c>
      <c r="GP63" s="11">
        <v>4.7452217876209303E-4</v>
      </c>
      <c r="GQ63" s="11">
        <v>4.6722372028495902E-4</v>
      </c>
      <c r="GR63" s="11">
        <v>4.6003748289869E-4</v>
      </c>
      <c r="GS63" s="11">
        <v>4.5296174243303301E-4</v>
      </c>
      <c r="GT63" s="11">
        <v>4.4599480114637701E-4</v>
      </c>
      <c r="GU63" s="11">
        <v>4.3913498732361901E-4</v>
      </c>
      <c r="GV63" s="11">
        <v>4.3238065488038202E-4</v>
      </c>
      <c r="GW63" s="11">
        <v>4.2573018297309401E-4</v>
      </c>
      <c r="GX63" s="11">
        <v>4.1918197561441301E-4</v>
      </c>
      <c r="GY63" s="11">
        <v>4.1273446129530501E-4</v>
      </c>
      <c r="GZ63" s="11">
        <v>4.0638609261101099E-4</v>
      </c>
      <c r="HA63" s="11">
        <v>4.0013534589455901E-4</v>
      </c>
      <c r="HB63" s="11">
        <v>3.9398072085439201E-4</v>
      </c>
      <c r="HC63" s="11">
        <v>3.8792074021765099E-4</v>
      </c>
      <c r="HD63" s="11">
        <v>3.8195394937945399E-4</v>
      </c>
      <c r="HE63" s="11">
        <v>3.7607891605606598E-4</v>
      </c>
      <c r="HF63" s="11">
        <v>3.7029422994483402E-4</v>
      </c>
      <c r="HG63" s="11">
        <v>3.64598502388014E-4</v>
      </c>
      <c r="HH63" s="11">
        <v>3.5899036604236699E-4</v>
      </c>
      <c r="HI63" s="11">
        <v>3.5346847455319802E-4</v>
      </c>
      <c r="HJ63" s="11">
        <v>3.4803150223361402E-4</v>
      </c>
      <c r="HK63" s="11">
        <v>3.4267814374877603E-4</v>
      </c>
      <c r="HL63" s="11">
        <v>3.37407113804145E-4</v>
      </c>
      <c r="HM63" s="11">
        <v>3.3221714683950902E-4</v>
      </c>
      <c r="HN63" s="11">
        <v>3.2710699672666699E-4</v>
      </c>
      <c r="HO63" s="11">
        <v>3.2207543647233501E-4</v>
      </c>
      <c r="HP63" s="11">
        <v>3.1712125792504597E-4</v>
      </c>
      <c r="HQ63" s="11">
        <v>3.1224327148693398E-4</v>
      </c>
      <c r="HR63" s="11">
        <v>3.0744030582974301E-4</v>
      </c>
      <c r="HS63" s="11">
        <v>3.0271120761460302E-4</v>
      </c>
      <c r="HT63" s="11">
        <v>2.9805484121714397E-4</v>
      </c>
      <c r="HU63" s="11">
        <v>2.9347008845570499E-4</v>
      </c>
      <c r="HV63" s="11">
        <v>2.8895584832422399E-4</v>
      </c>
      <c r="HW63" s="11">
        <v>2.8451103672944001E-4</v>
      </c>
      <c r="HX63" s="11">
        <v>2.8013458623099601E-4</v>
      </c>
      <c r="HY63" s="11">
        <v>2.7582544578697E-4</v>
      </c>
      <c r="HZ63" s="11">
        <v>2.7158258050197199E-4</v>
      </c>
      <c r="IA63" s="11">
        <v>2.6740497138000302E-4</v>
      </c>
      <c r="IB63" s="11">
        <v>2.6329161508054099E-4</v>
      </c>
      <c r="IC63" s="11">
        <v>2.5924152367851099E-4</v>
      </c>
      <c r="ID63" s="11">
        <v>2.5525372442780598E-4</v>
      </c>
      <c r="IE63" s="11">
        <v>2.5132725952892198E-4</v>
      </c>
      <c r="IF63" s="11">
        <v>2.4746118589913401E-4</v>
      </c>
      <c r="IG63" s="11">
        <v>2.4365457494723901E-4</v>
      </c>
      <c r="IH63" s="11">
        <v>2.3990651235095099E-4</v>
      </c>
      <c r="II63" s="11">
        <v>2.36216097838304E-4</v>
      </c>
      <c r="IJ63" s="11">
        <v>2.3258244497181799E-4</v>
      </c>
      <c r="IK63" s="11">
        <v>2.2900468093633999E-4</v>
      </c>
      <c r="IL63" s="11">
        <v>2.25481946329986E-4</v>
      </c>
      <c r="IM63" s="11">
        <v>2.2201339495853101E-4</v>
      </c>
      <c r="IN63" s="11">
        <v>2.18598193632347E-4</v>
      </c>
      <c r="IO63" s="11">
        <v>2.1523552196722799E-4</v>
      </c>
      <c r="IP63" s="11">
        <v>2.1192457218721601E-4</v>
      </c>
      <c r="IQ63" s="11">
        <v>2.0866454893209201E-4</v>
      </c>
      <c r="IR63" s="11">
        <v>2.0545466906563001E-4</v>
      </c>
      <c r="IS63" s="11">
        <v>2.02294161488759E-4</v>
      </c>
      <c r="IT63" s="11">
        <v>1.9918226695459E-4</v>
      </c>
      <c r="IU63" s="11">
        <v>1.9611823788623399E-4</v>
      </c>
      <c r="IV63" s="11">
        <v>1.9310133819783201E-4</v>
      </c>
      <c r="IW63" s="11">
        <v>1.90130843118141E-4</v>
      </c>
      <c r="IX63" s="11">
        <v>1.8720603901656299E-4</v>
      </c>
      <c r="IY63" s="11">
        <v>1.8432622323249999E-4</v>
      </c>
      <c r="IZ63" s="11">
        <v>1.81490703906273E-4</v>
      </c>
      <c r="JA63" s="11">
        <v>1.7869879981402499E-4</v>
      </c>
      <c r="JB63" s="11">
        <v>1.75949840203637E-4</v>
      </c>
      <c r="JC63" s="11">
        <v>1.7324316463451799E-4</v>
      </c>
      <c r="JD63" s="11">
        <v>1.70578122818732E-4</v>
      </c>
      <c r="JE63" s="11">
        <v>1.6795407446546E-4</v>
      </c>
      <c r="JF63" s="11">
        <v>1.65370389127228E-4</v>
      </c>
      <c r="JG63" s="11">
        <v>1.62826446048592E-4</v>
      </c>
      <c r="JH63" s="11">
        <v>1.6032163401780199E-4</v>
      </c>
      <c r="JI63" s="11">
        <v>1.57855351219482E-4</v>
      </c>
    </row>
    <row r="64" spans="1:269" x14ac:dyDescent="0.25">
      <c r="A64" s="11" t="s">
        <v>353</v>
      </c>
      <c r="B64" s="11">
        <v>7.8579313465653201E-3</v>
      </c>
      <c r="C64" s="11">
        <v>7.9540527706056796E-3</v>
      </c>
      <c r="D64" s="11">
        <v>8.0063002448248505E-3</v>
      </c>
      <c r="E64" s="11">
        <v>8.0428234717050406E-3</v>
      </c>
      <c r="F64" s="11">
        <v>7.6562091364457104E-3</v>
      </c>
      <c r="G64" s="11">
        <v>7.6742181135737199E-3</v>
      </c>
      <c r="H64" s="11">
        <v>7.8690494453249604E-3</v>
      </c>
      <c r="I64" s="11">
        <v>7.7244487338480302E-3</v>
      </c>
      <c r="J64" s="11">
        <v>7.7253324621844302E-3</v>
      </c>
      <c r="K64" s="11">
        <v>7.6394243862820703E-3</v>
      </c>
      <c r="L64" s="11">
        <v>7.9796705338232004E-3</v>
      </c>
      <c r="M64" s="11">
        <v>7.7652699854564603E-3</v>
      </c>
      <c r="N64" s="11">
        <v>7.7324860599550203E-3</v>
      </c>
      <c r="O64" s="11">
        <v>7.7831988223531203E-3</v>
      </c>
      <c r="P64" s="11">
        <v>7.65102120411965E-3</v>
      </c>
      <c r="Q64" s="11">
        <v>7.6473596165317296E-3</v>
      </c>
      <c r="R64" s="11">
        <v>7.8034940018253396E-3</v>
      </c>
      <c r="S64" s="11">
        <v>7.7712814511330403E-3</v>
      </c>
      <c r="T64" s="11">
        <v>7.7180657675572899E-3</v>
      </c>
      <c r="U64" s="11">
        <v>7.7215131192238697E-3</v>
      </c>
      <c r="V64" s="11">
        <v>7.5427915901384902E-3</v>
      </c>
      <c r="W64" s="11">
        <v>7.2328483692604096E-3</v>
      </c>
      <c r="X64" s="11">
        <v>7.0373490838274702E-3</v>
      </c>
      <c r="Y64" s="11">
        <v>6.9188988815458404E-3</v>
      </c>
      <c r="Z64" s="11">
        <v>6.5887798681175704E-3</v>
      </c>
      <c r="AA64" s="11">
        <v>6.5989310010520202E-3</v>
      </c>
      <c r="AB64" s="11">
        <v>6.3221108969500096E-3</v>
      </c>
      <c r="AC64" s="11">
        <v>6.2974139371424504E-3</v>
      </c>
      <c r="AD64" s="11">
        <v>6.2384455911765899E-3</v>
      </c>
      <c r="AE64" s="11">
        <v>6.2596186336981701E-3</v>
      </c>
      <c r="AF64" s="11">
        <v>6.1150393509082903E-3</v>
      </c>
      <c r="AG64" s="11">
        <v>5.9404675166675504E-3</v>
      </c>
      <c r="AH64" s="11">
        <v>6.10294894830965E-3</v>
      </c>
      <c r="AI64" s="11">
        <v>6.0861146452648703E-3</v>
      </c>
      <c r="AJ64" s="11">
        <v>6.2657504737968503E-3</v>
      </c>
      <c r="AK64" s="11">
        <v>6.2944081686447896E-3</v>
      </c>
      <c r="AL64" s="11">
        <v>6.1117146646944001E-3</v>
      </c>
      <c r="AM64" s="11">
        <v>6.0220252828689898E-3</v>
      </c>
      <c r="AN64" s="11">
        <v>5.9326847614415996E-3</v>
      </c>
      <c r="AO64" s="11">
        <v>5.8298442041417901E-3</v>
      </c>
      <c r="AP64" s="11">
        <v>5.7419739760288203E-3</v>
      </c>
      <c r="AQ64" s="11">
        <v>5.6524586172520498E-3</v>
      </c>
      <c r="AR64" s="11">
        <v>5.5643713142511401E-3</v>
      </c>
      <c r="AS64" s="11">
        <v>5.4818943986109101E-3</v>
      </c>
      <c r="AT64" s="11">
        <v>5.3990432501136399E-3</v>
      </c>
      <c r="AU64" s="11">
        <v>5.3161404043806596E-3</v>
      </c>
      <c r="AV64" s="11">
        <v>5.2334313588180397E-3</v>
      </c>
      <c r="AW64" s="11">
        <v>5.1511036564681999E-3</v>
      </c>
      <c r="AX64" s="11">
        <v>5.0693011394364901E-3</v>
      </c>
      <c r="AY64" s="11">
        <v>4.9881345891636996E-3</v>
      </c>
      <c r="AZ64" s="11">
        <v>4.9076896703660298E-3</v>
      </c>
      <c r="BA64" s="11">
        <v>4.8280328661379802E-3</v>
      </c>
      <c r="BB64" s="11">
        <v>4.7492159180531103E-3</v>
      </c>
      <c r="BC64" s="11">
        <v>4.6712791543772596E-3</v>
      </c>
      <c r="BD64" s="11">
        <v>4.5942539915239103E-3</v>
      </c>
      <c r="BE64" s="11">
        <v>4.5181648206773497E-3</v>
      </c>
      <c r="BF64" s="11">
        <v>4.44303043694305E-3</v>
      </c>
      <c r="BG64" s="11">
        <v>4.3688651278033204E-3</v>
      </c>
      <c r="BH64" s="11">
        <v>4.2956795074928803E-3</v>
      </c>
      <c r="BI64" s="11">
        <v>4.2234811615408097E-3</v>
      </c>
      <c r="BJ64" s="11">
        <v>4.1522751491239697E-3</v>
      </c>
      <c r="BK64" s="11">
        <v>4.0820643985866002E-3</v>
      </c>
      <c r="BL64" s="11">
        <v>4.0205162265195497E-3</v>
      </c>
      <c r="BM64" s="11">
        <v>3.9597326615699001E-3</v>
      </c>
      <c r="BN64" s="11">
        <v>3.89971625671159E-3</v>
      </c>
      <c r="BO64" s="11">
        <v>3.84046839322394E-3</v>
      </c>
      <c r="BP64" s="11">
        <v>3.78198941457386E-3</v>
      </c>
      <c r="BQ64" s="11">
        <v>3.7242787399277598E-3</v>
      </c>
      <c r="BR64" s="11">
        <v>3.6673349616129802E-3</v>
      </c>
      <c r="BS64" s="11">
        <v>3.6111559297934402E-3</v>
      </c>
      <c r="BT64" s="11">
        <v>3.5557388268234701E-3</v>
      </c>
      <c r="BU64" s="11">
        <v>3.5010802331630901E-3</v>
      </c>
      <c r="BV64" s="11">
        <v>3.4471761862926399E-3</v>
      </c>
      <c r="BW64" s="11">
        <v>3.3940222337415201E-3</v>
      </c>
      <c r="BX64" s="11">
        <v>3.3416134811005099E-3</v>
      </c>
      <c r="BY64" s="11">
        <v>3.2899446357016501E-3</v>
      </c>
      <c r="BZ64" s="11">
        <v>3.23901004651217E-3</v>
      </c>
      <c r="CA64" s="11">
        <v>3.18880374068564E-3</v>
      </c>
      <c r="CB64" s="11">
        <v>3.1393194571316401E-3</v>
      </c>
      <c r="CC64" s="11">
        <v>3.0905506774057102E-3</v>
      </c>
      <c r="CD64" s="11">
        <v>3.04249065417239E-3</v>
      </c>
      <c r="CE64" s="11">
        <v>2.9951324374611898E-3</v>
      </c>
      <c r="CF64" s="11">
        <v>2.9484688989007699E-3</v>
      </c>
      <c r="CG64" s="11">
        <v>2.9024927540986E-3</v>
      </c>
      <c r="CH64" s="11">
        <v>2.8571965833100702E-3</v>
      </c>
      <c r="CI64" s="11">
        <v>2.8125728505310498E-3</v>
      </c>
      <c r="CJ64" s="11">
        <v>2.7686139211282601E-3</v>
      </c>
      <c r="CK64" s="11">
        <v>2.7253120781178799E-3</v>
      </c>
      <c r="CL64" s="11">
        <v>2.6826595371874898E-3</v>
      </c>
      <c r="CM64" s="11">
        <v>2.6406484605536701E-3</v>
      </c>
      <c r="CN64" s="11">
        <v>2.59927096973556E-3</v>
      </c>
      <c r="CO64" s="11">
        <v>2.55851915732286E-3</v>
      </c>
      <c r="CP64" s="11">
        <v>2.5183850978070001E-3</v>
      </c>
      <c r="CQ64" s="11">
        <v>2.4788608575432298E-3</v>
      </c>
      <c r="CR64" s="11">
        <v>2.4399385039024502E-3</v>
      </c>
      <c r="CS64" s="11">
        <v>2.4016101136709002E-3</v>
      </c>
      <c r="CT64" s="11">
        <v>2.3638677807498198E-3</v>
      </c>
      <c r="CU64" s="11">
        <v>2.3267036232045299E-3</v>
      </c>
      <c r="CV64" s="11">
        <v>2.29010978970789E-3</v>
      </c>
      <c r="CW64" s="11">
        <v>2.2540784654222499E-3</v>
      </c>
      <c r="CX64" s="11">
        <v>2.21860187735878E-3</v>
      </c>
      <c r="CY64" s="11">
        <v>2.18367229924965E-3</v>
      </c>
      <c r="CZ64" s="11">
        <v>2.1492820559719798E-3</v>
      </c>
      <c r="DA64" s="11">
        <v>2.1154235275507899E-3</v>
      </c>
      <c r="DB64" s="11">
        <v>2.0820891527739702E-3</v>
      </c>
      <c r="DC64" s="11">
        <v>2.0492714324474898E-3</v>
      </c>
      <c r="DD64" s="11">
        <v>2.0169629323144602E-3</v>
      </c>
      <c r="DE64" s="11">
        <v>1.9851562856651999E-3</v>
      </c>
      <c r="DF64" s="11">
        <v>1.95384419565969E-3</v>
      </c>
      <c r="DG64" s="11">
        <v>1.9230194373827099E-3</v>
      </c>
      <c r="DH64" s="11">
        <v>1.89267485965361E-3</v>
      </c>
      <c r="DI64" s="11">
        <v>1.86280338660683E-3</v>
      </c>
      <c r="DJ64" s="11">
        <v>1.8333980190613499E-3</v>
      </c>
      <c r="DK64" s="11">
        <v>1.80445183569578E-3</v>
      </c>
      <c r="DL64" s="11">
        <v>1.77595799404118E-3</v>
      </c>
      <c r="DM64" s="11">
        <v>1.7479097313093401E-3</v>
      </c>
      <c r="DN64" s="11">
        <v>1.72030036506521E-3</v>
      </c>
      <c r="DO64" s="11">
        <v>1.6931232937593701E-3</v>
      </c>
      <c r="DP64" s="11">
        <v>1.66637199712816E-3</v>
      </c>
      <c r="DQ64" s="11">
        <v>1.64004003647478E-3</v>
      </c>
      <c r="DR64" s="11">
        <v>1.61412105483871E-3</v>
      </c>
      <c r="DS64" s="11">
        <v>1.5886087770639E-3</v>
      </c>
      <c r="DT64" s="11">
        <v>1.56349700977343E-3</v>
      </c>
      <c r="DU64" s="11">
        <v>1.5387796412583701E-3</v>
      </c>
      <c r="DV64" s="11">
        <v>1.5144506412883001E-3</v>
      </c>
      <c r="DW64" s="11">
        <v>1.49050406084961E-3</v>
      </c>
      <c r="DX64" s="11">
        <v>1.4669340318196301E-3</v>
      </c>
      <c r="DY64" s="11">
        <v>1.44373476657844E-3</v>
      </c>
      <c r="DZ64" s="11">
        <v>1.42090055756883E-3</v>
      </c>
      <c r="EA64" s="11">
        <v>1.39842577680538E-3</v>
      </c>
      <c r="EB64" s="11">
        <v>1.3763048753385699E-3</v>
      </c>
      <c r="EC64" s="11">
        <v>1.3545323826793501E-3</v>
      </c>
      <c r="ED64" s="11">
        <v>1.33310290618627E-3</v>
      </c>
      <c r="EE64" s="11">
        <v>1.3120111304197901E-3</v>
      </c>
      <c r="EF64" s="11">
        <v>1.2912518164674999E-3</v>
      </c>
      <c r="EG64" s="11">
        <v>1.27081980124266E-3</v>
      </c>
      <c r="EH64" s="11">
        <v>1.25070999675969E-3</v>
      </c>
      <c r="EI64" s="11">
        <v>1.2309173893881901E-3</v>
      </c>
      <c r="EJ64" s="11">
        <v>1.2114370390902099E-3</v>
      </c>
      <c r="EK64" s="11">
        <v>1.1922640786401499E-3</v>
      </c>
      <c r="EL64" s="11">
        <v>1.1733937128319801E-3</v>
      </c>
      <c r="EM64" s="11">
        <v>1.1548212176746299E-3</v>
      </c>
      <c r="EN64" s="11">
        <v>1.1365419395766899E-3</v>
      </c>
      <c r="EO64" s="11">
        <v>1.11855129452432E-3</v>
      </c>
      <c r="EP64" s="11">
        <v>1.10084476725103E-3</v>
      </c>
      <c r="EQ64" s="11">
        <v>1.0834179104037801E-3</v>
      </c>
      <c r="ER64" s="11">
        <v>1.06626634370377E-3</v>
      </c>
      <c r="ES64" s="11">
        <v>1.0493857531057599E-3</v>
      </c>
      <c r="ET64" s="11">
        <v>1.03277188995532E-3</v>
      </c>
      <c r="EU64" s="11">
        <v>1.01642057014528E-3</v>
      </c>
      <c r="EV64" s="11">
        <v>1.00032767327374E-3</v>
      </c>
      <c r="EW64" s="11">
        <v>9.8448914180204695E-4</v>
      </c>
      <c r="EX64" s="11">
        <v>9.6890098021595904E-4</v>
      </c>
      <c r="EY64" s="11">
        <v>9.5355925418893995E-4</v>
      </c>
      <c r="EZ64" s="11">
        <v>9.3846008974962604E-4</v>
      </c>
      <c r="FA64" s="11">
        <v>9.2359967245281304E-4</v>
      </c>
      <c r="FB64" s="11">
        <v>9.0897424655500504E-4</v>
      </c>
      <c r="FC64" s="11">
        <v>8.94580114196186E-4</v>
      </c>
      <c r="FD64" s="11">
        <v>8.8041363458579703E-4</v>
      </c>
      <c r="FE64" s="11">
        <v>8.6647122319571902E-4</v>
      </c>
      <c r="FF64" s="11">
        <v>8.5274935095913695E-4</v>
      </c>
      <c r="FG64" s="11">
        <v>8.3924454347639199E-4</v>
      </c>
      <c r="FH64" s="11">
        <v>8.2595338022795105E-4</v>
      </c>
      <c r="FI64" s="11">
        <v>8.1287249379380399E-4</v>
      </c>
      <c r="FJ64" s="11">
        <v>7.9999856908163902E-4</v>
      </c>
      <c r="FK64" s="11">
        <v>7.8732834256201002E-4</v>
      </c>
      <c r="FL64" s="11">
        <v>7.7485860151116403E-4</v>
      </c>
      <c r="FM64" s="11">
        <v>7.6258618326263705E-4</v>
      </c>
      <c r="FN64" s="11">
        <v>7.5050797446629702E-4</v>
      </c>
      <c r="FO64" s="11">
        <v>7.3862091035659105E-4</v>
      </c>
      <c r="FP64" s="11">
        <v>7.2692197402801596E-4</v>
      </c>
      <c r="FQ64" s="11">
        <v>7.1540819572035697E-4</v>
      </c>
      <c r="FR64" s="11">
        <v>7.0407665211136305E-4</v>
      </c>
      <c r="FS64" s="11">
        <v>6.9292446561886002E-4</v>
      </c>
      <c r="FT64" s="11">
        <v>6.8194880371086298E-4</v>
      </c>
      <c r="FU64" s="11">
        <v>6.7114687822500396E-4</v>
      </c>
      <c r="FV64" s="11">
        <v>6.6051594469596097E-4</v>
      </c>
      <c r="FW64" s="11">
        <v>6.5005330169176602E-4</v>
      </c>
      <c r="FX64" s="11">
        <v>6.3975629015966496E-4</v>
      </c>
      <c r="FY64" s="11">
        <v>6.2962229277896398E-4</v>
      </c>
      <c r="FZ64" s="11">
        <v>6.1964873332376303E-4</v>
      </c>
      <c r="GA64" s="11">
        <v>6.0983307603423896E-4</v>
      </c>
      <c r="GB64" s="11">
        <v>6.0017282499569302E-4</v>
      </c>
      <c r="GC64" s="11">
        <v>5.9066552352726699E-4</v>
      </c>
      <c r="GD64" s="11">
        <v>5.8130875357786905E-4</v>
      </c>
      <c r="GE64" s="11">
        <v>5.7210013513131497E-4</v>
      </c>
      <c r="GF64" s="11">
        <v>5.6303732562001897E-4</v>
      </c>
      <c r="GG64" s="11">
        <v>5.5411801934623895E-4</v>
      </c>
      <c r="GH64" s="11">
        <v>5.4533994691230404E-4</v>
      </c>
      <c r="GI64" s="11">
        <v>5.3670087465806904E-4</v>
      </c>
      <c r="GJ64" s="11">
        <v>5.2819860410779896E-4</v>
      </c>
      <c r="GK64" s="11">
        <v>5.1983097142371804E-4</v>
      </c>
      <c r="GL64" s="11">
        <v>5.1159584686821802E-4</v>
      </c>
      <c r="GM64" s="11">
        <v>5.03491134274059E-4</v>
      </c>
      <c r="GN64" s="11">
        <v>4.9551477052167702E-4</v>
      </c>
      <c r="GO64" s="11">
        <v>4.8766472502503899E-4</v>
      </c>
      <c r="GP64" s="11">
        <v>4.79938999224161E-4</v>
      </c>
      <c r="GQ64" s="11">
        <v>4.7233562608595098E-4</v>
      </c>
      <c r="GR64" s="11">
        <v>4.6485266961227001E-4</v>
      </c>
      <c r="GS64" s="11">
        <v>4.5748822435498498E-4</v>
      </c>
      <c r="GT64" s="11">
        <v>4.5024041493879602E-4</v>
      </c>
      <c r="GU64" s="11">
        <v>4.4310739559050299E-4</v>
      </c>
      <c r="GV64" s="11">
        <v>4.36087349676817E-4</v>
      </c>
      <c r="GW64" s="11">
        <v>4.2917848924706197E-4</v>
      </c>
      <c r="GX64" s="11">
        <v>4.2237905458464297E-4</v>
      </c>
      <c r="GY64" s="11">
        <v>4.1568731376451202E-4</v>
      </c>
      <c r="GZ64" s="11">
        <v>4.0910156221729598E-4</v>
      </c>
      <c r="HA64" s="11">
        <v>4.0262012230007899E-4</v>
      </c>
      <c r="HB64" s="11">
        <v>3.9624134287419299E-4</v>
      </c>
      <c r="HC64" s="11">
        <v>3.8996359888920901E-4</v>
      </c>
      <c r="HD64" s="11">
        <v>3.8378529097282698E-4</v>
      </c>
      <c r="HE64" s="11">
        <v>3.7770484502774897E-4</v>
      </c>
      <c r="HF64" s="11">
        <v>3.7172071183455601E-4</v>
      </c>
      <c r="HG64" s="11">
        <v>3.6583136666046301E-4</v>
      </c>
      <c r="HH64" s="11">
        <v>3.60035308874185E-4</v>
      </c>
      <c r="HI64" s="11">
        <v>3.54331061566793E-4</v>
      </c>
      <c r="HJ64" s="11">
        <v>3.4871717117901401E-4</v>
      </c>
      <c r="HK64" s="11">
        <v>3.4319220713285902E-4</v>
      </c>
      <c r="HL64" s="11">
        <v>3.3775476147035498E-4</v>
      </c>
      <c r="HM64" s="11">
        <v>3.3240344849727599E-4</v>
      </c>
      <c r="HN64" s="11">
        <v>3.27136904432535E-4</v>
      </c>
      <c r="HO64" s="11">
        <v>3.2195378706256799E-4</v>
      </c>
      <c r="HP64" s="11">
        <v>3.1685277540216501E-4</v>
      </c>
      <c r="HQ64" s="11">
        <v>3.1183256935929398E-4</v>
      </c>
      <c r="HR64" s="11">
        <v>3.0689188940580302E-4</v>
      </c>
      <c r="HS64" s="11">
        <v>3.02029476253574E-4</v>
      </c>
      <c r="HT64" s="11">
        <v>2.9724409053499801E-4</v>
      </c>
      <c r="HU64" s="11">
        <v>2.9253451248900702E-4</v>
      </c>
      <c r="HV64" s="11">
        <v>2.8789954165153698E-4</v>
      </c>
      <c r="HW64" s="11">
        <v>2.8333799655144698E-4</v>
      </c>
      <c r="HX64" s="11">
        <v>2.7884871441019598E-4</v>
      </c>
      <c r="HY64" s="11">
        <v>2.7443055084763702E-4</v>
      </c>
      <c r="HZ64" s="11">
        <v>2.7008237959091902E-4</v>
      </c>
      <c r="IA64" s="11">
        <v>2.6580309218915399E-4</v>
      </c>
      <c r="IB64" s="11">
        <v>2.6159159773175801E-4</v>
      </c>
      <c r="IC64" s="11">
        <v>2.5744682257156098E-4</v>
      </c>
      <c r="ID64" s="11">
        <v>2.5336771005213298E-4</v>
      </c>
      <c r="IE64" s="11">
        <v>2.4935322023966798E-4</v>
      </c>
      <c r="IF64" s="11">
        <v>2.4540232965852799E-4</v>
      </c>
      <c r="IG64" s="11">
        <v>2.41514031031675E-4</v>
      </c>
      <c r="IH64" s="11">
        <v>2.3768733302420599E-4</v>
      </c>
      <c r="II64" s="11">
        <v>2.3392125999222E-4</v>
      </c>
      <c r="IJ64" s="11">
        <v>2.3021485173402301E-4</v>
      </c>
      <c r="IK64" s="11">
        <v>2.2656716324687099E-4</v>
      </c>
      <c r="IL64" s="11">
        <v>2.22977264486279E-4</v>
      </c>
      <c r="IM64" s="11">
        <v>2.1944424013009599E-4</v>
      </c>
      <c r="IN64" s="11">
        <v>2.1596718934513399E-4</v>
      </c>
      <c r="IO64" s="11">
        <v>2.1254522555869099E-4</v>
      </c>
      <c r="IP64" s="11">
        <v>2.0917747623305799E-4</v>
      </c>
      <c r="IQ64" s="11">
        <v>2.0586308264325401E-4</v>
      </c>
      <c r="IR64" s="11">
        <v>2.0260119965931399E-4</v>
      </c>
      <c r="IS64" s="11">
        <v>1.99390995530679E-4</v>
      </c>
      <c r="IT64" s="11">
        <v>1.9623165167503799E-4</v>
      </c>
      <c r="IU64" s="11">
        <v>1.9312236246982201E-4</v>
      </c>
      <c r="IV64" s="11">
        <v>1.90062335047592E-4</v>
      </c>
      <c r="IW64" s="11">
        <v>1.8705078909431199E-4</v>
      </c>
      <c r="IX64" s="11">
        <v>1.8408695665017601E-4</v>
      </c>
      <c r="IY64" s="11">
        <v>1.8117008191520501E-4</v>
      </c>
      <c r="IZ64" s="11">
        <v>1.7829942105618301E-4</v>
      </c>
      <c r="JA64" s="11">
        <v>1.7547424201758101E-4</v>
      </c>
      <c r="JB64" s="11">
        <v>1.72693824335379E-4</v>
      </c>
      <c r="JC64" s="11">
        <v>1.6995745895342901E-4</v>
      </c>
      <c r="JD64" s="11">
        <v>1.6726444804349101E-4</v>
      </c>
      <c r="JE64" s="11">
        <v>1.6461410482704301E-4</v>
      </c>
      <c r="JF64" s="11">
        <v>1.6200575340064E-4</v>
      </c>
      <c r="JG64" s="11">
        <v>1.59438728564054E-4</v>
      </c>
      <c r="JH64" s="11">
        <v>1.56912375650853E-4</v>
      </c>
      <c r="JI64" s="11">
        <v>1.54426050361534E-4</v>
      </c>
    </row>
    <row r="65" spans="1:269" x14ac:dyDescent="0.25">
      <c r="A65" s="11" t="s">
        <v>354</v>
      </c>
      <c r="B65" s="11">
        <v>8.9065450348864202E-3</v>
      </c>
      <c r="C65" s="11">
        <v>8.9431527671258709E-3</v>
      </c>
      <c r="D65" s="11">
        <v>9.0013411338568695E-3</v>
      </c>
      <c r="E65" s="11">
        <v>9.0070074436625607E-3</v>
      </c>
      <c r="F65" s="11">
        <v>8.5771008673927208E-3</v>
      </c>
      <c r="G65" s="11">
        <v>8.5762353399575497E-3</v>
      </c>
      <c r="H65" s="11">
        <v>8.7538789440568792E-3</v>
      </c>
      <c r="I65" s="11">
        <v>8.6243671309554903E-3</v>
      </c>
      <c r="J65" s="11">
        <v>8.5997982044798693E-3</v>
      </c>
      <c r="K65" s="11">
        <v>8.4761208382678806E-3</v>
      </c>
      <c r="L65" s="11">
        <v>8.8088454837988994E-3</v>
      </c>
      <c r="M65" s="11">
        <v>8.5507268761259008E-3</v>
      </c>
      <c r="N65" s="11">
        <v>8.5159664705987109E-3</v>
      </c>
      <c r="O65" s="11">
        <v>8.5431875279331493E-3</v>
      </c>
      <c r="P65" s="11">
        <v>8.3845650306944002E-3</v>
      </c>
      <c r="Q65" s="11">
        <v>8.3589388452621795E-3</v>
      </c>
      <c r="R65" s="11">
        <v>8.4937390261382601E-3</v>
      </c>
      <c r="S65" s="11">
        <v>8.4250378351231597E-3</v>
      </c>
      <c r="T65" s="11">
        <v>8.3433818436191593E-3</v>
      </c>
      <c r="U65" s="11">
        <v>8.3431066093071493E-3</v>
      </c>
      <c r="V65" s="11">
        <v>8.1717991536992603E-3</v>
      </c>
      <c r="W65" s="11">
        <v>7.8015857297399904E-3</v>
      </c>
      <c r="X65" s="11">
        <v>7.6100255069478902E-3</v>
      </c>
      <c r="Y65" s="11">
        <v>7.4636790420772297E-3</v>
      </c>
      <c r="Z65" s="11">
        <v>7.13570946597397E-3</v>
      </c>
      <c r="AA65" s="11">
        <v>7.1393412971947302E-3</v>
      </c>
      <c r="AB65" s="11">
        <v>6.8560782773881002E-3</v>
      </c>
      <c r="AC65" s="11">
        <v>6.8147182439800601E-3</v>
      </c>
      <c r="AD65" s="11">
        <v>6.7236138855212299E-3</v>
      </c>
      <c r="AE65" s="11">
        <v>6.7504855139242101E-3</v>
      </c>
      <c r="AF65" s="11">
        <v>6.6046136060902098E-3</v>
      </c>
      <c r="AG65" s="11">
        <v>6.3992239622763201E-3</v>
      </c>
      <c r="AH65" s="11">
        <v>6.5810421807868096E-3</v>
      </c>
      <c r="AI65" s="11">
        <v>6.5376979341202901E-3</v>
      </c>
      <c r="AJ65" s="11">
        <v>6.7624254944045302E-3</v>
      </c>
      <c r="AK65" s="11">
        <v>6.7856380518981404E-3</v>
      </c>
      <c r="AL65" s="11">
        <v>6.5844724386823197E-3</v>
      </c>
      <c r="AM65" s="11">
        <v>6.4816431906952196E-3</v>
      </c>
      <c r="AN65" s="11">
        <v>6.3795156740394897E-3</v>
      </c>
      <c r="AO65" s="11">
        <v>6.5602578094641198E-3</v>
      </c>
      <c r="AP65" s="11">
        <v>6.4480090802967504E-3</v>
      </c>
      <c r="AQ65" s="11">
        <v>6.3821928427583198E-3</v>
      </c>
      <c r="AR65" s="11">
        <v>6.3003474946617998E-3</v>
      </c>
      <c r="AS65" s="11">
        <v>6.1168097486352701E-3</v>
      </c>
      <c r="AT65" s="11">
        <v>5.9574444807493103E-3</v>
      </c>
      <c r="AU65" s="11">
        <v>5.8159033045884802E-3</v>
      </c>
      <c r="AV65" s="11">
        <v>5.6876463090782502E-3</v>
      </c>
      <c r="AW65" s="11">
        <v>5.5694034484927704E-3</v>
      </c>
      <c r="AX65" s="11">
        <v>5.4588065339940001E-3</v>
      </c>
      <c r="AY65" s="11">
        <v>5.35413349638159E-3</v>
      </c>
      <c r="AZ65" s="11">
        <v>5.2541282397449204E-3</v>
      </c>
      <c r="BA65" s="11">
        <v>5.1578723769409897E-3</v>
      </c>
      <c r="BB65" s="11">
        <v>5.06469314223523E-3</v>
      </c>
      <c r="BC65" s="11">
        <v>4.97409685481942E-3</v>
      </c>
      <c r="BD65" s="11">
        <v>4.8857206122203704E-3</v>
      </c>
      <c r="BE65" s="11">
        <v>4.7992970938610701E-3</v>
      </c>
      <c r="BF65" s="11">
        <v>4.7146288507405902E-3</v>
      </c>
      <c r="BG65" s="11">
        <v>4.6315694910453696E-3</v>
      </c>
      <c r="BH65" s="11">
        <v>4.5500098963468004E-3</v>
      </c>
      <c r="BI65" s="11">
        <v>4.4698681171363398E-3</v>
      </c>
      <c r="BJ65" s="11">
        <v>4.3910819644705796E-3</v>
      </c>
      <c r="BK65" s="11">
        <v>4.3136035798477801E-3</v>
      </c>
      <c r="BL65" s="11">
        <v>4.2460005077055198E-3</v>
      </c>
      <c r="BM65" s="11">
        <v>4.1793681542335896E-3</v>
      </c>
      <c r="BN65" s="11">
        <v>4.1136875204553797E-3</v>
      </c>
      <c r="BO65" s="11">
        <v>4.0489432533512603E-3</v>
      </c>
      <c r="BP65" s="11">
        <v>3.9851225459056599E-3</v>
      </c>
      <c r="BQ65" s="11">
        <v>3.9222143383382804E-3</v>
      </c>
      <c r="BR65" s="11">
        <v>3.8602087408001798E-3</v>
      </c>
      <c r="BS65" s="11">
        <v>3.7990966187408902E-3</v>
      </c>
      <c r="BT65" s="11">
        <v>3.73886929758849E-3</v>
      </c>
      <c r="BU65" s="11">
        <v>3.6795183547755398E-3</v>
      </c>
      <c r="BV65" s="11">
        <v>3.6210354755527E-3</v>
      </c>
      <c r="BW65" s="11">
        <v>3.5634123552342701E-3</v>
      </c>
      <c r="BX65" s="11">
        <v>3.5066406351029799E-3</v>
      </c>
      <c r="BY65" s="11">
        <v>3.4507118625822799E-3</v>
      </c>
      <c r="BZ65" s="11">
        <v>3.39561746877493E-3</v>
      </c>
      <c r="CA65" s="11">
        <v>3.34134875831305E-3</v>
      </c>
      <c r="CB65" s="11">
        <v>3.2878969078143899E-3</v>
      </c>
      <c r="CC65" s="11">
        <v>3.23525297024785E-3</v>
      </c>
      <c r="CD65" s="11">
        <v>3.1834078832387899E-3</v>
      </c>
      <c r="CE65" s="11">
        <v>3.13235247989574E-3</v>
      </c>
      <c r="CF65" s="11">
        <v>3.0820775011321001E-3</v>
      </c>
      <c r="CG65" s="11">
        <v>3.0325736087537499E-3</v>
      </c>
      <c r="CH65" s="11">
        <v>2.9838313987933201E-3</v>
      </c>
      <c r="CI65" s="11">
        <v>2.9358414147335802E-3</v>
      </c>
      <c r="CJ65" s="11">
        <v>2.8885941603743501E-3</v>
      </c>
      <c r="CK65" s="11">
        <v>2.8420801121795702E-3</v>
      </c>
      <c r="CL65" s="11">
        <v>2.7962897310048799E-3</v>
      </c>
      <c r="CM65" s="11">
        <v>2.7512134731445502E-3</v>
      </c>
      <c r="CN65" s="11">
        <v>2.7068418006730402E-3</v>
      </c>
      <c r="CO65" s="11">
        <v>2.66316519107135E-3</v>
      </c>
      <c r="CP65" s="11">
        <v>2.6201741461522299E-3</v>
      </c>
      <c r="CQ65" s="11">
        <v>2.57785920029818E-3</v>
      </c>
      <c r="CR65" s="11">
        <v>2.5362109280423501E-3</v>
      </c>
      <c r="CS65" s="11">
        <v>2.4952199510210899E-3</v>
      </c>
      <c r="CT65" s="11">
        <v>2.4548769443304402E-3</v>
      </c>
      <c r="CU65" s="11">
        <v>2.4151726423208299E-3</v>
      </c>
      <c r="CV65" s="11">
        <v>2.3760978438626102E-3</v>
      </c>
      <c r="CW65" s="11">
        <v>2.3376434171171702E-3</v>
      </c>
      <c r="CX65" s="11">
        <v>2.2998003038441398E-3</v>
      </c>
      <c r="CY65" s="11">
        <v>2.2625595232778099E-3</v>
      </c>
      <c r="CZ65" s="11">
        <v>2.2259121755996399E-3</v>
      </c>
      <c r="DA65" s="11">
        <v>2.1898494450372E-3</v>
      </c>
      <c r="DB65" s="11">
        <v>2.1543626026155902E-3</v>
      </c>
      <c r="DC65" s="11">
        <v>2.11944300858546E-3</v>
      </c>
      <c r="DD65" s="11">
        <v>2.0850821145522698E-3</v>
      </c>
      <c r="DE65" s="11">
        <v>2.0512714653278001E-3</v>
      </c>
      <c r="DF65" s="11">
        <v>2.01800270052621E-3</v>
      </c>
      <c r="DG65" s="11">
        <v>1.9852675559219901E-3</v>
      </c>
      <c r="DH65" s="11">
        <v>1.95305786458899E-3</v>
      </c>
      <c r="DI65" s="11">
        <v>1.9213655578375101E-3</v>
      </c>
      <c r="DJ65" s="11">
        <v>1.8901826659643E-3</v>
      </c>
      <c r="DK65" s="11">
        <v>1.8595013188309501E-3</v>
      </c>
      <c r="DL65" s="11">
        <v>1.82931374628359E-3</v>
      </c>
      <c r="DM65" s="11">
        <v>1.7996122784271801E-3</v>
      </c>
      <c r="DN65" s="11">
        <v>1.7703893457657899E-3</v>
      </c>
      <c r="DO65" s="11">
        <v>1.7416374792202901E-3</v>
      </c>
      <c r="DP65" s="11">
        <v>1.71334931003264E-3</v>
      </c>
      <c r="DQ65" s="11">
        <v>1.68551756956792E-3</v>
      </c>
      <c r="DR65" s="11">
        <v>1.6581350890211299E-3</v>
      </c>
      <c r="DS65" s="11">
        <v>1.6311947990382801E-3</v>
      </c>
      <c r="DT65" s="11">
        <v>1.6046897292588699E-3</v>
      </c>
      <c r="DU65" s="11">
        <v>1.57861300778639E-3</v>
      </c>
      <c r="DV65" s="11">
        <v>1.5529578605945099E-3</v>
      </c>
      <c r="DW65" s="11">
        <v>1.5277176108738899E-3</v>
      </c>
      <c r="DX65" s="11">
        <v>1.5028856783261301E-3</v>
      </c>
      <c r="DY65" s="11">
        <v>1.4784555784088699E-3</v>
      </c>
      <c r="DZ65" s="11">
        <v>1.4544209215386901E-3</v>
      </c>
      <c r="EA65" s="11">
        <v>1.43077541225489E-3</v>
      </c>
      <c r="EB65" s="11">
        <v>1.4075128483485E-3</v>
      </c>
      <c r="EC65" s="11">
        <v>1.38462711996079E-3</v>
      </c>
      <c r="ED65" s="11">
        <v>1.36211220865512E-3</v>
      </c>
      <c r="EE65" s="11">
        <v>1.33996218646371E-3</v>
      </c>
      <c r="EF65" s="11">
        <v>1.3181712149152899E-3</v>
      </c>
      <c r="EG65" s="11">
        <v>1.2967335440433601E-3</v>
      </c>
      <c r="EH65" s="11">
        <v>1.2756435113797601E-3</v>
      </c>
      <c r="EI65" s="11">
        <v>1.2548955409352699E-3</v>
      </c>
      <c r="EJ65" s="11">
        <v>1.2344841421687599E-3</v>
      </c>
      <c r="EK65" s="11">
        <v>1.2144039089488901E-3</v>
      </c>
      <c r="EL65" s="11">
        <v>1.1946495185080101E-3</v>
      </c>
      <c r="EM65" s="11">
        <v>1.1752157303910301E-3</v>
      </c>
      <c r="EN65" s="11">
        <v>1.1560973854009E-3</v>
      </c>
      <c r="EO65" s="11">
        <v>1.13728940454227E-3</v>
      </c>
      <c r="EP65" s="11">
        <v>1.11878678796429E-3</v>
      </c>
      <c r="EQ65" s="11">
        <v>1.1005846139033901E-3</v>
      </c>
      <c r="ER65" s="11">
        <v>1.0826780376290699E-3</v>
      </c>
      <c r="ES65" s="11">
        <v>1.06506229039038E-3</v>
      </c>
      <c r="ET65" s="11">
        <v>1.04773267836833E-3</v>
      </c>
      <c r="EU65" s="11">
        <v>1.03068458163036E-3</v>
      </c>
      <c r="EV65" s="11">
        <v>1.0139134530924301E-3</v>
      </c>
      <c r="EW65" s="11">
        <v>9.9741481748494309E-4</v>
      </c>
      <c r="EX65" s="11">
        <v>9.811842703272291E-4</v>
      </c>
      <c r="EY65" s="11">
        <v>9.6521747690747595E-4</v>
      </c>
      <c r="EZ65" s="11">
        <v>9.4951017127187199E-4</v>
      </c>
      <c r="FA65" s="11">
        <v>9.3405815522051795E-4</v>
      </c>
      <c r="FB65" s="11">
        <v>9.1885729731377996E-4</v>
      </c>
      <c r="FC65" s="11">
        <v>9.0390353188563E-4</v>
      </c>
      <c r="FD65" s="11">
        <v>8.8919285806798897E-4</v>
      </c>
      <c r="FE65" s="11">
        <v>8.7472133882371395E-4</v>
      </c>
      <c r="FF65" s="11">
        <v>8.6048509998981604E-4</v>
      </c>
      <c r="FG65" s="11">
        <v>8.4648032933121197E-4</v>
      </c>
      <c r="FH65" s="11">
        <v>8.3270327560414103E-4</v>
      </c>
      <c r="FI65" s="11">
        <v>8.1915024763046197E-4</v>
      </c>
      <c r="FJ65" s="11">
        <v>8.0581761338271995E-4</v>
      </c>
      <c r="FK65" s="11">
        <v>7.9270179907975401E-4</v>
      </c>
      <c r="FL65" s="11">
        <v>7.7979928829330402E-4</v>
      </c>
      <c r="FM65" s="11">
        <v>7.6710662106549399E-4</v>
      </c>
      <c r="FN65" s="11">
        <v>7.54620393037975E-4</v>
      </c>
      <c r="FO65" s="11">
        <v>7.4233725459060796E-4</v>
      </c>
      <c r="FP65" s="11">
        <v>7.3025390999326102E-4</v>
      </c>
      <c r="FQ65" s="11">
        <v>7.1836711656714204E-4</v>
      </c>
      <c r="FR65" s="11">
        <v>7.0667368385790596E-4</v>
      </c>
      <c r="FS65" s="11">
        <v>6.9517047281997301E-4</v>
      </c>
      <c r="FT65" s="11">
        <v>6.8385439501128498E-4</v>
      </c>
      <c r="FU65" s="11">
        <v>6.7272241179994197E-4</v>
      </c>
      <c r="FV65" s="11">
        <v>6.6177153358160101E-4</v>
      </c>
      <c r="FW65" s="11">
        <v>6.5099881900698698E-4</v>
      </c>
      <c r="FX65" s="11">
        <v>6.4040137422172205E-4</v>
      </c>
      <c r="FY65" s="11">
        <v>6.2997635211581304E-4</v>
      </c>
      <c r="FZ65" s="11">
        <v>6.1972095158424601E-4</v>
      </c>
      <c r="GA65" s="11">
        <v>6.0963241679867796E-4</v>
      </c>
      <c r="GB65" s="11">
        <v>5.9970803648912196E-4</v>
      </c>
      <c r="GC65" s="11">
        <v>5.8994514323651404E-4</v>
      </c>
      <c r="GD65" s="11">
        <v>5.8034111277538403E-4</v>
      </c>
      <c r="GE65" s="11">
        <v>5.7089336330684603E-4</v>
      </c>
      <c r="GF65" s="11">
        <v>5.61599354822362E-4</v>
      </c>
      <c r="GG65" s="11">
        <v>5.5245658843716705E-4</v>
      </c>
      <c r="GH65" s="11">
        <v>5.4346260573334703E-4</v>
      </c>
      <c r="GI65" s="11">
        <v>5.3461498811324703E-4</v>
      </c>
      <c r="GJ65" s="11">
        <v>5.2591135616319995E-4</v>
      </c>
      <c r="GK65" s="11">
        <v>5.1734936902558804E-4</v>
      </c>
      <c r="GL65" s="11">
        <v>5.0892672378155502E-4</v>
      </c>
      <c r="GM65" s="11">
        <v>5.0064115484305105E-4</v>
      </c>
      <c r="GN65" s="11">
        <v>4.9249043335330999E-4</v>
      </c>
      <c r="GO65" s="11">
        <v>4.8447236659821002E-4</v>
      </c>
      <c r="GP65" s="11">
        <v>4.7658479742462801E-4</v>
      </c>
      <c r="GQ65" s="11">
        <v>4.68825603669898E-4</v>
      </c>
      <c r="GR65" s="11">
        <v>4.6119269759825599E-4</v>
      </c>
      <c r="GS65" s="11">
        <v>4.5368402534773399E-4</v>
      </c>
      <c r="GT65" s="11">
        <v>4.4629756638414598E-4</v>
      </c>
      <c r="GU65" s="11">
        <v>4.3903133296496798E-4</v>
      </c>
      <c r="GV65" s="11">
        <v>4.3188336961019801E-4</v>
      </c>
      <c r="GW65" s="11">
        <v>4.2485175258288898E-4</v>
      </c>
      <c r="GX65" s="11">
        <v>4.1793458937733298E-4</v>
      </c>
      <c r="GY65" s="11">
        <v>4.1113001821435602E-4</v>
      </c>
      <c r="GZ65" s="11">
        <v>4.0443620754637699E-4</v>
      </c>
      <c r="HA65" s="11">
        <v>3.9785135556857898E-4</v>
      </c>
      <c r="HB65" s="11">
        <v>3.9137368973896102E-4</v>
      </c>
      <c r="HC65" s="11">
        <v>3.8500146630560101E-4</v>
      </c>
      <c r="HD65" s="11">
        <v>3.7873296984092302E-4</v>
      </c>
      <c r="HE65" s="11">
        <v>3.7256651278427799E-4</v>
      </c>
      <c r="HF65" s="11">
        <v>3.6650043499109102E-4</v>
      </c>
      <c r="HG65" s="11">
        <v>3.6053310328965099E-4</v>
      </c>
      <c r="HH65" s="11">
        <v>3.5466291104424601E-4</v>
      </c>
      <c r="HI65" s="11">
        <v>3.4888827772638898E-4</v>
      </c>
      <c r="HJ65" s="11">
        <v>3.4320764849149498E-4</v>
      </c>
      <c r="HK65" s="11">
        <v>3.3761949376398499E-4</v>
      </c>
      <c r="HL65" s="11">
        <v>3.3212230882695399E-4</v>
      </c>
      <c r="HM65" s="11">
        <v>3.2671461342059798E-4</v>
      </c>
      <c r="HN65" s="11">
        <v>3.21394951345422E-4</v>
      </c>
      <c r="HO65" s="11">
        <v>3.1616189007255301E-4</v>
      </c>
      <c r="HP65" s="11">
        <v>3.1101402036015603E-4</v>
      </c>
      <c r="HQ65" s="11">
        <v>3.0594995587596201E-4</v>
      </c>
      <c r="HR65" s="11">
        <v>3.0096833282589102E-4</v>
      </c>
      <c r="HS65" s="11">
        <v>2.96067809588685E-4</v>
      </c>
      <c r="HT65" s="11">
        <v>2.9124706635608199E-4</v>
      </c>
      <c r="HU65" s="11">
        <v>2.8650480477976402E-4</v>
      </c>
      <c r="HV65" s="11">
        <v>2.8183974762230302E-4</v>
      </c>
      <c r="HW65" s="11">
        <v>2.7725063841554899E-4</v>
      </c>
      <c r="HX65" s="11">
        <v>2.7273624112311701E-4</v>
      </c>
      <c r="HY65" s="11">
        <v>2.6829533980909898E-4</v>
      </c>
      <c r="HZ65" s="11">
        <v>2.6392673831177E-4</v>
      </c>
      <c r="IA65" s="11">
        <v>2.59629259922955E-4</v>
      </c>
      <c r="IB65" s="11">
        <v>2.55401747071837E-4</v>
      </c>
      <c r="IC65" s="11">
        <v>2.51243061014428E-4</v>
      </c>
      <c r="ID65" s="11">
        <v>2.4715208152836798E-4</v>
      </c>
      <c r="IE65" s="11">
        <v>2.4312770661139E-4</v>
      </c>
      <c r="IF65" s="11">
        <v>2.39168852186333E-4</v>
      </c>
      <c r="IG65" s="11">
        <v>2.3527445180948601E-4</v>
      </c>
      <c r="IH65" s="11">
        <v>2.3144345638426199E-4</v>
      </c>
      <c r="II65" s="11">
        <v>2.27674833879976E-4</v>
      </c>
      <c r="IJ65" s="11">
        <v>2.2396756905385099E-4</v>
      </c>
      <c r="IK65" s="11">
        <v>2.20320663179008E-4</v>
      </c>
      <c r="IL65" s="11">
        <v>2.1673313377601499E-4</v>
      </c>
      <c r="IM65" s="11">
        <v>2.1320401434843399E-4</v>
      </c>
      <c r="IN65" s="11">
        <v>2.09732354123915E-4</v>
      </c>
      <c r="IO65" s="11">
        <v>2.0631721779829101E-4</v>
      </c>
      <c r="IP65" s="11">
        <v>2.0295768528411101E-4</v>
      </c>
      <c r="IQ65" s="11">
        <v>1.9965285146361601E-4</v>
      </c>
      <c r="IR65" s="11">
        <v>1.96401825945602E-4</v>
      </c>
      <c r="IS65" s="11">
        <v>1.9320373282572E-4</v>
      </c>
      <c r="IT65" s="11">
        <v>1.9005771045133E-4</v>
      </c>
      <c r="IU65" s="11">
        <v>1.86962911189581E-4</v>
      </c>
      <c r="IV65" s="11">
        <v>1.8391850119980899E-4</v>
      </c>
      <c r="IW65" s="11">
        <v>1.8092366020938701E-4</v>
      </c>
      <c r="IX65" s="11">
        <v>1.77977581292899E-4</v>
      </c>
      <c r="IY65" s="11">
        <v>1.7507947065520399E-4</v>
      </c>
      <c r="IZ65" s="11">
        <v>1.7222854741827401E-4</v>
      </c>
      <c r="JA65" s="11">
        <v>1.6942404341102599E-4</v>
      </c>
      <c r="JB65" s="11">
        <v>1.6666520296249E-4</v>
      </c>
      <c r="JC65" s="11">
        <v>1.6395128269897099E-4</v>
      </c>
      <c r="JD65" s="11">
        <v>1.61281551343873E-4</v>
      </c>
      <c r="JE65" s="11">
        <v>1.58655289521081E-4</v>
      </c>
      <c r="JF65" s="11">
        <v>1.56071789561452E-4</v>
      </c>
      <c r="JG65" s="11">
        <v>1.5353035531240301E-4</v>
      </c>
      <c r="JH65" s="11">
        <v>1.5103030195073901E-4</v>
      </c>
      <c r="JI65" s="11">
        <v>1.4857095579823301E-4</v>
      </c>
    </row>
    <row r="66" spans="1:269" x14ac:dyDescent="0.25">
      <c r="A66" s="11" t="s">
        <v>355</v>
      </c>
      <c r="B66" s="11">
        <v>9.8288232321903594E-3</v>
      </c>
      <c r="C66" s="11">
        <v>9.8539292418319303E-3</v>
      </c>
      <c r="D66" s="11">
        <v>9.9197774103479998E-3</v>
      </c>
      <c r="E66" s="11">
        <v>9.9181385534848898E-3</v>
      </c>
      <c r="F66" s="11">
        <v>9.4320820421162094E-3</v>
      </c>
      <c r="G66" s="11">
        <v>9.4263149261653006E-3</v>
      </c>
      <c r="H66" s="11">
        <v>9.6181673422547406E-3</v>
      </c>
      <c r="I66" s="11">
        <v>9.4789314399083002E-3</v>
      </c>
      <c r="J66" s="11">
        <v>9.4453376495476898E-3</v>
      </c>
      <c r="K66" s="11">
        <v>9.2992282719605007E-3</v>
      </c>
      <c r="L66" s="11">
        <v>9.6648790754163497E-3</v>
      </c>
      <c r="M66" s="11">
        <v>9.3687398533568392E-3</v>
      </c>
      <c r="N66" s="11">
        <v>9.3298576916639505E-3</v>
      </c>
      <c r="O66" s="11">
        <v>9.3540572712165204E-3</v>
      </c>
      <c r="P66" s="11">
        <v>9.1723299940221804E-3</v>
      </c>
      <c r="Q66" s="11">
        <v>9.1385929901406406E-3</v>
      </c>
      <c r="R66" s="11">
        <v>9.2821610385763805E-3</v>
      </c>
      <c r="S66" s="11">
        <v>9.1973180153194205E-3</v>
      </c>
      <c r="T66" s="11">
        <v>9.1001964140385895E-3</v>
      </c>
      <c r="U66" s="11">
        <v>9.0989830721135406E-3</v>
      </c>
      <c r="V66" s="11">
        <v>8.9117325187456596E-3</v>
      </c>
      <c r="W66" s="11">
        <v>8.4888192106317203E-3</v>
      </c>
      <c r="X66" s="11">
        <v>8.2787747127317495E-3</v>
      </c>
      <c r="Y66" s="11">
        <v>8.1108854675159305E-3</v>
      </c>
      <c r="Z66" s="11">
        <v>7.7507137663324101E-3</v>
      </c>
      <c r="AA66" s="11">
        <v>7.7531165970748904E-3</v>
      </c>
      <c r="AB66" s="11">
        <v>7.4404052321521696E-3</v>
      </c>
      <c r="AC66" s="11">
        <v>7.3909456272540598E-3</v>
      </c>
      <c r="AD66" s="11">
        <v>7.28316788353212E-3</v>
      </c>
      <c r="AE66" s="11">
        <v>7.3140337404381502E-3</v>
      </c>
      <c r="AF66" s="11">
        <v>7.1536990883936903E-3</v>
      </c>
      <c r="AG66" s="11">
        <v>6.9210990582938602E-3</v>
      </c>
      <c r="AH66" s="11">
        <v>7.1250691907790396E-3</v>
      </c>
      <c r="AI66" s="11">
        <v>7.0711425203951999E-3</v>
      </c>
      <c r="AJ66" s="11">
        <v>7.2975673203236101E-3</v>
      </c>
      <c r="AK66" s="11">
        <v>7.3216210320038401E-3</v>
      </c>
      <c r="AL66" s="11">
        <v>7.0974100253571298E-3</v>
      </c>
      <c r="AM66" s="11">
        <v>6.9831265603992297E-3</v>
      </c>
      <c r="AN66" s="11">
        <v>6.8697147951672904E-3</v>
      </c>
      <c r="AO66" s="11">
        <v>7.1147610755597501E-3</v>
      </c>
      <c r="AP66" s="11">
        <v>6.9882472408703301E-3</v>
      </c>
      <c r="AQ66" s="11">
        <v>6.9207130697516196E-3</v>
      </c>
      <c r="AR66" s="11">
        <v>6.8327224149575799E-3</v>
      </c>
      <c r="AS66" s="11">
        <v>6.61545500075189E-3</v>
      </c>
      <c r="AT66" s="11">
        <v>6.4290364308677798E-3</v>
      </c>
      <c r="AU66" s="11">
        <v>6.2652521678907601E-3</v>
      </c>
      <c r="AV66" s="11">
        <v>6.1182583673790002E-3</v>
      </c>
      <c r="AW66" s="11">
        <v>5.9838625255811398E-3</v>
      </c>
      <c r="AX66" s="11">
        <v>5.8590374911877702E-3</v>
      </c>
      <c r="AY66" s="11">
        <v>5.7415868584478301E-3</v>
      </c>
      <c r="AZ66" s="11">
        <v>5.6299110286873698E-3</v>
      </c>
      <c r="BA66" s="11">
        <v>5.5228416464525596E-3</v>
      </c>
      <c r="BB66" s="11">
        <v>5.4195233012413998E-3</v>
      </c>
      <c r="BC66" s="11">
        <v>5.3193283756438597E-3</v>
      </c>
      <c r="BD66" s="11">
        <v>5.2217954075390897E-3</v>
      </c>
      <c r="BE66" s="11">
        <v>5.1265842851878603E-3</v>
      </c>
      <c r="BF66" s="11">
        <v>5.0334435776340199E-3</v>
      </c>
      <c r="BG66" s="11">
        <v>4.9421866612130404E-3</v>
      </c>
      <c r="BH66" s="11">
        <v>4.8526742479458899E-3</v>
      </c>
      <c r="BI66" s="11">
        <v>4.7648015875494396E-3</v>
      </c>
      <c r="BJ66" s="11">
        <v>4.6784890890321203E-3</v>
      </c>
      <c r="BK66" s="11">
        <v>4.5936754483559801E-3</v>
      </c>
      <c r="BL66" s="11">
        <v>4.5190523380923596E-3</v>
      </c>
      <c r="BM66" s="11">
        <v>4.4455579470307196E-3</v>
      </c>
      <c r="BN66" s="11">
        <v>4.3731670256166302E-3</v>
      </c>
      <c r="BO66" s="11">
        <v>4.3018590807387697E-3</v>
      </c>
      <c r="BP66" s="11">
        <v>4.2316169785617799E-3</v>
      </c>
      <c r="BQ66" s="11">
        <v>4.16242592813476E-3</v>
      </c>
      <c r="BR66" s="11">
        <v>4.0942727449445604E-3</v>
      </c>
      <c r="BS66" s="11">
        <v>4.0271453200948501E-3</v>
      </c>
      <c r="BT66" s="11">
        <v>3.9610322403399499E-3</v>
      </c>
      <c r="BU66" s="11">
        <v>3.8959225186063801E-3</v>
      </c>
      <c r="BV66" s="11">
        <v>3.8318054052696201E-3</v>
      </c>
      <c r="BW66" s="11">
        <v>3.76867025828831E-3</v>
      </c>
      <c r="BX66" s="11">
        <v>3.7065064560824999E-3</v>
      </c>
      <c r="BY66" s="11">
        <v>3.6453033413100799E-3</v>
      </c>
      <c r="BZ66" s="11">
        <v>3.5850501868382998E-3</v>
      </c>
      <c r="CA66" s="11">
        <v>3.5257361775286001E-3</v>
      </c>
      <c r="CB66" s="11">
        <v>3.4673504031632598E-3</v>
      </c>
      <c r="CC66" s="11">
        <v>3.4098818590995198E-3</v>
      </c>
      <c r="CD66" s="11">
        <v>3.3533194521680998E-3</v>
      </c>
      <c r="CE66" s="11">
        <v>3.2976520100119798E-3</v>
      </c>
      <c r="CF66" s="11">
        <v>3.24286829256426E-3</v>
      </c>
      <c r="CG66" s="11">
        <v>3.1889570047349798E-3</v>
      </c>
      <c r="CH66" s="11">
        <v>3.1359068096418201E-3</v>
      </c>
      <c r="CI66" s="11">
        <v>3.0837063419216801E-3</v>
      </c>
      <c r="CJ66" s="11">
        <v>3.0323442208029E-3</v>
      </c>
      <c r="CK66" s="11">
        <v>2.98180906272205E-3</v>
      </c>
      <c r="CL66" s="11">
        <v>2.9320894933457802E-3</v>
      </c>
      <c r="CM66" s="11">
        <v>2.88317415891592E-3</v>
      </c>
      <c r="CN66" s="11">
        <v>2.83505173686838E-3</v>
      </c>
      <c r="CO66" s="11">
        <v>2.7877109457128402E-3</v>
      </c>
      <c r="CP66" s="11">
        <v>2.7411405541727398E-3</v>
      </c>
      <c r="CQ66" s="11">
        <v>2.6953293896018202E-3</v>
      </c>
      <c r="CR66" s="11">
        <v>2.65026634570187E-3</v>
      </c>
      <c r="CS66" s="11">
        <v>2.6059403895712899E-3</v>
      </c>
      <c r="CT66" s="11">
        <v>2.56234056811777E-3</v>
      </c>
      <c r="CU66" s="11">
        <v>2.5194560138711601E-3</v>
      </c>
      <c r="CV66" s="11">
        <v>2.4772759502310602E-3</v>
      </c>
      <c r="CW66" s="11">
        <v>2.4357896961859598E-3</v>
      </c>
      <c r="CX66" s="11">
        <v>2.3949866705365E-3</v>
      </c>
      <c r="CY66" s="11">
        <v>2.3548563956585799E-3</v>
      </c>
      <c r="CZ66" s="11">
        <v>2.3153885008367898E-3</v>
      </c>
      <c r="DA66" s="11">
        <v>2.2765727251988798E-3</v>
      </c>
      <c r="DB66" s="11">
        <v>2.2383989202812101E-3</v>
      </c>
      <c r="DC66" s="11">
        <v>2.20085705224982E-3</v>
      </c>
      <c r="DD66" s="11">
        <v>2.16393720380537E-3</v>
      </c>
      <c r="DE66" s="11">
        <v>2.1276295757951501E-3</v>
      </c>
      <c r="DF66" s="11">
        <v>2.0919244885522202E-3</v>
      </c>
      <c r="DG66" s="11">
        <v>2.0568123829870499E-3</v>
      </c>
      <c r="DH66" s="11">
        <v>2.0222838214468699E-3</v>
      </c>
      <c r="DI66" s="11">
        <v>1.98832948836414E-3</v>
      </c>
      <c r="DJ66" s="11">
        <v>1.95494019070896E-3</v>
      </c>
      <c r="DK66" s="11">
        <v>1.9221068582628801E-3</v>
      </c>
      <c r="DL66" s="11">
        <v>1.8898205437275499E-3</v>
      </c>
      <c r="DM66" s="11">
        <v>1.8580724226825399E-3</v>
      </c>
      <c r="DN66" s="11">
        <v>1.8268537934059701E-3</v>
      </c>
      <c r="DO66" s="11">
        <v>1.7961560765671299E-3</v>
      </c>
      <c r="DP66" s="11">
        <v>1.76597081480512E-3</v>
      </c>
      <c r="DQ66" s="11">
        <v>1.7362896722019599E-3</v>
      </c>
      <c r="DR66" s="11">
        <v>1.7071044336595101E-3</v>
      </c>
      <c r="DS66" s="11">
        <v>1.6784070041905299E-3</v>
      </c>
      <c r="DT66" s="11">
        <v>1.6501894081300001E-3</v>
      </c>
      <c r="DU66" s="11">
        <v>1.62244378827581E-3</v>
      </c>
      <c r="DV66" s="11">
        <v>1.59516240496504E-3</v>
      </c>
      <c r="DW66" s="11">
        <v>1.5683376350927899E-3</v>
      </c>
      <c r="DX66" s="11">
        <v>1.5419619710788099E-3</v>
      </c>
      <c r="DY66" s="11">
        <v>1.5160280197890101E-3</v>
      </c>
      <c r="DZ66" s="11">
        <v>1.4905285014140701E-3</v>
      </c>
      <c r="EA66" s="11">
        <v>1.4654562483144E-3</v>
      </c>
      <c r="EB66" s="11">
        <v>1.44080420383064E-3</v>
      </c>
      <c r="EC66" s="11">
        <v>1.4165654210686099E-3</v>
      </c>
      <c r="ED66" s="11">
        <v>1.3927330616583201E-3</v>
      </c>
      <c r="EE66" s="11">
        <v>1.3693003944938999E-3</v>
      </c>
      <c r="EF66" s="11">
        <v>1.3462607944553201E-3</v>
      </c>
      <c r="EG66" s="11">
        <v>1.3236077411160601E-3</v>
      </c>
      <c r="EH66" s="11">
        <v>1.3013348174382201E-3</v>
      </c>
      <c r="EI66" s="11">
        <v>1.2794357084603401E-3</v>
      </c>
      <c r="EJ66" s="11">
        <v>1.25790419997573E-3</v>
      </c>
      <c r="EK66" s="11">
        <v>1.2367341772083801E-3</v>
      </c>
      <c r="EL66" s="11">
        <v>1.21591962348377E-3</v>
      </c>
      <c r="EM66" s="11">
        <v>1.1954546189010299E-3</v>
      </c>
      <c r="EN66" s="11">
        <v>1.1753333390027701E-3</v>
      </c>
      <c r="EO66" s="11">
        <v>1.15555005344969E-3</v>
      </c>
      <c r="EP66" s="11">
        <v>1.1360991246967E-3</v>
      </c>
      <c r="EQ66" s="11">
        <v>1.11697500667418E-3</v>
      </c>
      <c r="ER66" s="11">
        <v>1.0981722434754101E-3</v>
      </c>
      <c r="ES66" s="11">
        <v>1.0796854680500401E-3</v>
      </c>
      <c r="ET66" s="11">
        <v>1.0615094009062099E-3</v>
      </c>
      <c r="EU66" s="11">
        <v>1.04363884881986E-3</v>
      </c>
      <c r="EV66" s="11">
        <v>1.02606870355493E-3</v>
      </c>
      <c r="EW66" s="11">
        <v>1.00879394059239E-3</v>
      </c>
      <c r="EX66" s="11">
        <v>9.9180961787015409E-4</v>
      </c>
      <c r="EY66" s="11">
        <v>9.7511087453483502E-4</v>
      </c>
      <c r="EZ66" s="11">
        <v>9.5869292970451902E-4</v>
      </c>
      <c r="FA66" s="11">
        <v>9.4255108124341501E-4</v>
      </c>
      <c r="FB66" s="11">
        <v>9.2668070455015404E-4</v>
      </c>
      <c r="FC66" s="11">
        <v>9.1107725135741702E-4</v>
      </c>
      <c r="FD66" s="11">
        <v>8.9573624854599699E-4</v>
      </c>
      <c r="FE66" s="11">
        <v>8.8065329697184502E-4</v>
      </c>
      <c r="FF66" s="11">
        <v>8.6582407030622E-4</v>
      </c>
      <c r="FG66" s="11">
        <v>8.5124431389060895E-4</v>
      </c>
      <c r="FH66" s="11">
        <v>8.3690984360473798E-4</v>
      </c>
      <c r="FI66" s="11">
        <v>8.2281654474902798E-4</v>
      </c>
      <c r="FJ66" s="11">
        <v>8.0896037094158003E-4</v>
      </c>
      <c r="FK66" s="11">
        <v>7.9533734302894598E-4</v>
      </c>
      <c r="FL66" s="11">
        <v>7.8194354801108801E-4</v>
      </c>
      <c r="FM66" s="11">
        <v>7.68775137981348E-4</v>
      </c>
      <c r="FN66" s="11">
        <v>7.5582832908027697E-4</v>
      </c>
      <c r="FO66" s="11">
        <v>7.4309940046379797E-4</v>
      </c>
      <c r="FP66" s="11">
        <v>7.3058469328590703E-4</v>
      </c>
      <c r="FQ66" s="11">
        <v>7.1828060969558695E-4</v>
      </c>
      <c r="FR66" s="11">
        <v>7.0618361184782196E-4</v>
      </c>
      <c r="FS66" s="11">
        <v>6.9429022092915005E-4</v>
      </c>
      <c r="FT66" s="11">
        <v>6.8259701619699498E-4</v>
      </c>
      <c r="FU66" s="11">
        <v>6.7110063403308395E-4</v>
      </c>
      <c r="FV66" s="11">
        <v>6.5979776701052795E-4</v>
      </c>
      <c r="FW66" s="11">
        <v>6.4868516297578204E-4</v>
      </c>
      <c r="FX66" s="11">
        <v>6.3775962414291997E-4</v>
      </c>
      <c r="FY66" s="11">
        <v>6.2701800620201798E-4</v>
      </c>
      <c r="FZ66" s="11">
        <v>6.1645721744207904E-4</v>
      </c>
      <c r="GA66" s="11">
        <v>6.0607421788549899E-4</v>
      </c>
      <c r="GB66" s="11">
        <v>5.9586601843686403E-4</v>
      </c>
      <c r="GC66" s="11">
        <v>5.8582968004505798E-4</v>
      </c>
      <c r="GD66" s="11">
        <v>5.7596231287737598E-4</v>
      </c>
      <c r="GE66" s="11">
        <v>5.6626107550739003E-4</v>
      </c>
      <c r="GF66" s="11">
        <v>5.5672317411459304E-4</v>
      </c>
      <c r="GG66" s="11">
        <v>5.4734586169780098E-4</v>
      </c>
      <c r="GH66" s="11">
        <v>5.3812643729911304E-4</v>
      </c>
      <c r="GI66" s="11">
        <v>5.2906224524218405E-4</v>
      </c>
      <c r="GJ66" s="11">
        <v>5.2015067438093698E-4</v>
      </c>
      <c r="GK66" s="11">
        <v>5.1138915736093104E-4</v>
      </c>
      <c r="GL66" s="11">
        <v>5.0277516989216697E-4</v>
      </c>
      <c r="GM66" s="11">
        <v>4.9430623003399198E-4</v>
      </c>
      <c r="GN66" s="11">
        <v>4.8597989749110698E-4</v>
      </c>
      <c r="GO66" s="11">
        <v>4.7779377292034297E-4</v>
      </c>
      <c r="GP66" s="11">
        <v>4.6974549725009601E-4</v>
      </c>
      <c r="GQ66" s="11">
        <v>4.61832751008862E-4</v>
      </c>
      <c r="GR66" s="11">
        <v>4.5405325366631999E-4</v>
      </c>
      <c r="GS66" s="11">
        <v>4.4640476298374299E-4</v>
      </c>
      <c r="GT66" s="11">
        <v>4.3888507437572799E-4</v>
      </c>
      <c r="GU66" s="11">
        <v>4.3149202028225402E-4</v>
      </c>
      <c r="GV66" s="11">
        <v>4.2422346955062201E-4</v>
      </c>
      <c r="GW66" s="11">
        <v>4.1707732682738597E-4</v>
      </c>
      <c r="GX66" s="11">
        <v>4.1005153196127498E-4</v>
      </c>
      <c r="GY66" s="11">
        <v>4.0314405941421799E-4</v>
      </c>
      <c r="GZ66" s="11">
        <v>3.9635291768336202E-4</v>
      </c>
      <c r="HA66" s="11">
        <v>3.8967614873208799E-4</v>
      </c>
      <c r="HB66" s="11">
        <v>3.8311182742989402E-4</v>
      </c>
      <c r="HC66" s="11">
        <v>3.7665806100273301E-4</v>
      </c>
      <c r="HD66" s="11">
        <v>3.7031298849099498E-4</v>
      </c>
      <c r="HE66" s="11">
        <v>3.6407478021738298E-4</v>
      </c>
      <c r="HF66" s="11">
        <v>3.5794163726310402E-4</v>
      </c>
      <c r="HG66" s="11">
        <v>3.5191179095273001E-4</v>
      </c>
      <c r="HH66" s="11">
        <v>3.4598350234782399E-4</v>
      </c>
      <c r="HI66" s="11">
        <v>3.40155061748892E-4</v>
      </c>
      <c r="HJ66" s="11">
        <v>3.3442478820522298E-4</v>
      </c>
      <c r="HK66" s="11">
        <v>3.2879102903315998E-4</v>
      </c>
      <c r="HL66" s="11">
        <v>3.2325215934248002E-4</v>
      </c>
      <c r="HM66" s="11">
        <v>3.1780658156998999E-4</v>
      </c>
      <c r="HN66" s="11">
        <v>3.1245272502211701E-4</v>
      </c>
      <c r="HO66" s="11">
        <v>3.0718904542326202E-4</v>
      </c>
      <c r="HP66" s="11">
        <v>3.0201402447349601E-4</v>
      </c>
      <c r="HQ66" s="11">
        <v>2.9692616941245898E-4</v>
      </c>
      <c r="HR66" s="11">
        <v>2.9192401259092699E-4</v>
      </c>
      <c r="HS66" s="11">
        <v>2.8700611104937003E-4</v>
      </c>
      <c r="HT66" s="11">
        <v>2.8217104610373E-4</v>
      </c>
      <c r="HU66" s="11">
        <v>2.7741742293774197E-4</v>
      </c>
      <c r="HV66" s="11">
        <v>2.7274387020248498E-4</v>
      </c>
      <c r="HW66" s="11">
        <v>2.6814903962224502E-4</v>
      </c>
      <c r="HX66" s="11">
        <v>2.63631605607273E-4</v>
      </c>
      <c r="HY66" s="11">
        <v>2.5919026487275499E-4</v>
      </c>
      <c r="HZ66" s="11">
        <v>2.5482373606400298E-4</v>
      </c>
      <c r="IA66" s="11">
        <v>2.5053075938852299E-4</v>
      </c>
      <c r="IB66" s="11">
        <v>2.4631009625353299E-4</v>
      </c>
      <c r="IC66" s="11">
        <v>2.42160528909796E-4</v>
      </c>
      <c r="ID66" s="11">
        <v>2.3808086010179699E-4</v>
      </c>
      <c r="IE66" s="11">
        <v>2.3406991272312299E-4</v>
      </c>
      <c r="IF66" s="11">
        <v>2.3012652947795899E-4</v>
      </c>
      <c r="IG66" s="11">
        <v>2.2624957254791E-4</v>
      </c>
      <c r="IH66" s="11">
        <v>2.22437923265484E-4</v>
      </c>
      <c r="II66" s="11">
        <v>2.1869048179134999E-4</v>
      </c>
      <c r="IJ66" s="11">
        <v>2.15006166798148E-4</v>
      </c>
      <c r="IK66" s="11">
        <v>2.1138391515962399E-4</v>
      </c>
      <c r="IL66" s="11">
        <v>2.0782268164420999E-4</v>
      </c>
      <c r="IM66" s="11">
        <v>2.0432143861481801E-4</v>
      </c>
      <c r="IN66" s="11">
        <v>2.0087917573230501E-4</v>
      </c>
      <c r="IO66" s="11">
        <v>1.9749489966491799E-4</v>
      </c>
      <c r="IP66" s="11">
        <v>1.9416763380275499E-4</v>
      </c>
      <c r="IQ66" s="11">
        <v>1.9089641797587201E-4</v>
      </c>
      <c r="IR66" s="11">
        <v>1.8768030817850601E-4</v>
      </c>
      <c r="IS66" s="11">
        <v>1.8451837629684901E-4</v>
      </c>
      <c r="IT66" s="11">
        <v>1.81409709841707E-4</v>
      </c>
      <c r="IU66" s="11">
        <v>1.7835341168615001E-4</v>
      </c>
      <c r="IV66" s="11">
        <v>1.7534859980672401E-4</v>
      </c>
      <c r="IW66" s="11">
        <v>1.7239440702965201E-4</v>
      </c>
      <c r="IX66" s="11">
        <v>1.6948998078103499E-4</v>
      </c>
      <c r="IY66" s="11">
        <v>1.6663448284104401E-4</v>
      </c>
      <c r="IZ66" s="11">
        <v>1.63827089103008E-4</v>
      </c>
      <c r="JA66" s="11">
        <v>1.61066989335157E-4</v>
      </c>
      <c r="JB66" s="11">
        <v>1.58353386948029E-4</v>
      </c>
      <c r="JC66" s="11">
        <v>1.55685498764435E-4</v>
      </c>
      <c r="JD66" s="11">
        <v>1.5306255479419201E-4</v>
      </c>
      <c r="JE66" s="11">
        <v>1.5048379801185801E-4</v>
      </c>
      <c r="JF66" s="11">
        <v>1.47948484138904E-4</v>
      </c>
      <c r="JG66" s="11">
        <v>1.45455881429113E-4</v>
      </c>
      <c r="JH66" s="11">
        <v>1.43005270457741E-4</v>
      </c>
      <c r="JI66" s="11">
        <v>1.4059594391424601E-4</v>
      </c>
    </row>
    <row r="67" spans="1:269" x14ac:dyDescent="0.25">
      <c r="A67" s="11" t="s">
        <v>356</v>
      </c>
      <c r="B67" s="11">
        <v>1.092572166296E-2</v>
      </c>
      <c r="C67" s="11">
        <v>1.0927085656898801E-2</v>
      </c>
      <c r="D67" s="11">
        <v>1.1001051318790899E-2</v>
      </c>
      <c r="E67" s="11">
        <v>1.0986005535141501E-2</v>
      </c>
      <c r="F67" s="11">
        <v>1.04404808236394E-2</v>
      </c>
      <c r="G67" s="11">
        <v>1.04261710724202E-2</v>
      </c>
      <c r="H67" s="11">
        <v>1.0626878671806001E-2</v>
      </c>
      <c r="I67" s="11">
        <v>1.0482312302278999E-2</v>
      </c>
      <c r="J67" s="11">
        <v>1.04350921820412E-2</v>
      </c>
      <c r="K67" s="11">
        <v>1.02607605065251E-2</v>
      </c>
      <c r="L67" s="11">
        <v>1.0654155179703501E-2</v>
      </c>
      <c r="M67" s="11">
        <v>1.03147196579486E-2</v>
      </c>
      <c r="N67" s="11">
        <v>1.0271731701909601E-2</v>
      </c>
      <c r="O67" s="11">
        <v>1.0288249652371E-2</v>
      </c>
      <c r="P67" s="11">
        <v>1.00802651419896E-2</v>
      </c>
      <c r="Q67" s="11">
        <v>1.00346648091473E-2</v>
      </c>
      <c r="R67" s="11">
        <v>1.0181675029928399E-2</v>
      </c>
      <c r="S67" s="11">
        <v>1.00748432956046E-2</v>
      </c>
      <c r="T67" s="11">
        <v>9.9580312871240303E-3</v>
      </c>
      <c r="U67" s="11">
        <v>9.95522029044771E-3</v>
      </c>
      <c r="V67" s="11">
        <v>9.7551211408132294E-3</v>
      </c>
      <c r="W67" s="11">
        <v>9.2725218656966001E-3</v>
      </c>
      <c r="X67" s="11">
        <v>9.0465341022510897E-3</v>
      </c>
      <c r="Y67" s="11">
        <v>8.8535679593627608E-3</v>
      </c>
      <c r="Z67" s="11">
        <v>8.4645613928129304E-3</v>
      </c>
      <c r="AA67" s="11">
        <v>8.4645542882401097E-3</v>
      </c>
      <c r="AB67" s="11">
        <v>8.1237331903654102E-3</v>
      </c>
      <c r="AC67" s="11">
        <v>8.0635957522366998E-3</v>
      </c>
      <c r="AD67" s="11">
        <v>7.9343010646976096E-3</v>
      </c>
      <c r="AE67" s="11">
        <v>7.9699280515102E-3</v>
      </c>
      <c r="AF67" s="11">
        <v>7.7961029171167403E-3</v>
      </c>
      <c r="AG67" s="11">
        <v>7.5325816964455497E-3</v>
      </c>
      <c r="AH67" s="11">
        <v>7.7606107228874698E-3</v>
      </c>
      <c r="AI67" s="11">
        <v>7.6918747103953402E-3</v>
      </c>
      <c r="AJ67" s="11">
        <v>7.9005582753366391E-3</v>
      </c>
      <c r="AK67" s="11">
        <v>7.9242550476524808E-3</v>
      </c>
      <c r="AL67" s="11">
        <v>7.6762798492988598E-3</v>
      </c>
      <c r="AM67" s="11">
        <v>7.55045020253442E-3</v>
      </c>
      <c r="AN67" s="11">
        <v>7.4256740625533403E-3</v>
      </c>
      <c r="AO67" s="11">
        <v>7.8547218611787501E-3</v>
      </c>
      <c r="AP67" s="11">
        <v>7.7087080898661196E-3</v>
      </c>
      <c r="AQ67" s="11">
        <v>7.6544613833666704E-3</v>
      </c>
      <c r="AR67" s="11">
        <v>7.5678803505864201E-3</v>
      </c>
      <c r="AS67" s="11">
        <v>7.2787824563707E-3</v>
      </c>
      <c r="AT67" s="11">
        <v>7.03810904935243E-3</v>
      </c>
      <c r="AU67" s="11">
        <v>6.8325005047763501E-3</v>
      </c>
      <c r="AV67" s="11">
        <v>6.6525832747477099E-3</v>
      </c>
      <c r="AW67" s="11">
        <v>6.4917033348713699E-3</v>
      </c>
      <c r="AX67" s="11">
        <v>6.3450945290392004E-3</v>
      </c>
      <c r="AY67" s="11">
        <v>6.2093193277126301E-3</v>
      </c>
      <c r="AZ67" s="11">
        <v>6.0818852853780098E-3</v>
      </c>
      <c r="BA67" s="11">
        <v>5.9609777515368103E-3</v>
      </c>
      <c r="BB67" s="11">
        <v>5.8452712013010704E-3</v>
      </c>
      <c r="BC67" s="11">
        <v>5.7337947153890401E-3</v>
      </c>
      <c r="BD67" s="11">
        <v>5.62583531839023E-3</v>
      </c>
      <c r="BE67" s="11">
        <v>5.5208681060980903E-3</v>
      </c>
      <c r="BF67" s="11">
        <v>5.4185055105752103E-3</v>
      </c>
      <c r="BG67" s="11">
        <v>5.3184603388044503E-3</v>
      </c>
      <c r="BH67" s="11">
        <v>5.2205187810908703E-3</v>
      </c>
      <c r="BI67" s="11">
        <v>5.12452066728342E-3</v>
      </c>
      <c r="BJ67" s="11">
        <v>5.0303450092271697E-3</v>
      </c>
      <c r="BK67" s="11">
        <v>4.9378994080550003E-3</v>
      </c>
      <c r="BL67" s="11">
        <v>4.8554725681455597E-3</v>
      </c>
      <c r="BM67" s="11">
        <v>4.7743691899032603E-3</v>
      </c>
      <c r="BN67" s="11">
        <v>4.6945504037199104E-3</v>
      </c>
      <c r="BO67" s="11">
        <v>4.6159850606511997E-3</v>
      </c>
      <c r="BP67" s="11">
        <v>4.5386475563230499E-3</v>
      </c>
      <c r="BQ67" s="11">
        <v>4.4625162415327102E-3</v>
      </c>
      <c r="BR67" s="11">
        <v>4.3875722643349499E-3</v>
      </c>
      <c r="BS67" s="11">
        <v>4.3137987293029303E-3</v>
      </c>
      <c r="BT67" s="11">
        <v>4.2411800897602702E-3</v>
      </c>
      <c r="BU67" s="11">
        <v>4.1697017109524302E-3</v>
      </c>
      <c r="BV67" s="11">
        <v>4.0993495584641399E-3</v>
      </c>
      <c r="BW67" s="11">
        <v>4.0301099782355E-3</v>
      </c>
      <c r="BX67" s="11">
        <v>3.9619695434084399E-3</v>
      </c>
      <c r="BY67" s="11">
        <v>3.8949149497750101E-3</v>
      </c>
      <c r="BZ67" s="11">
        <v>3.82893294643549E-3</v>
      </c>
      <c r="CA67" s="11">
        <v>3.76401029182238E-3</v>
      </c>
      <c r="CB67" s="11">
        <v>3.7001337278724802E-3</v>
      </c>
      <c r="CC67" s="11">
        <v>3.6372899670608101E-3</v>
      </c>
      <c r="CD67" s="11">
        <v>3.5754656884321402E-3</v>
      </c>
      <c r="CE67" s="11">
        <v>3.5146475398154498E-3</v>
      </c>
      <c r="CF67" s="11">
        <v>3.4548221441714801E-3</v>
      </c>
      <c r="CG67" s="11">
        <v>3.3959761085984299E-3</v>
      </c>
      <c r="CH67" s="11">
        <v>3.3380960349291798E-3</v>
      </c>
      <c r="CI67" s="11">
        <v>3.2811685311626699E-3</v>
      </c>
      <c r="CJ67" s="11">
        <v>3.2251802231928499E-3</v>
      </c>
      <c r="CK67" s="11">
        <v>3.1701177664648101E-3</v>
      </c>
      <c r="CL67" s="11">
        <v>3.11596785730239E-3</v>
      </c>
      <c r="CM67" s="11">
        <v>3.0627172437427399E-3</v>
      </c>
      <c r="CN67" s="11">
        <v>3.0103527357681101E-3</v>
      </c>
      <c r="CO67" s="11">
        <v>2.95886121488043E-3</v>
      </c>
      <c r="CP67" s="11">
        <v>2.9082296429847601E-3</v>
      </c>
      <c r="CQ67" s="11">
        <v>2.8584450705784201E-3</v>
      </c>
      <c r="CR67" s="11">
        <v>2.80949464425417E-3</v>
      </c>
      <c r="CS67" s="11">
        <v>2.7613656135367899E-3</v>
      </c>
      <c r="CT67" s="11">
        <v>2.71404533707975E-3</v>
      </c>
      <c r="CU67" s="11">
        <v>2.6675212882532099E-3</v>
      </c>
      <c r="CV67" s="11">
        <v>2.6217810601550898E-3</v>
      </c>
      <c r="CW67" s="11">
        <v>2.5768123700813401E-3</v>
      </c>
      <c r="CX67" s="11">
        <v>2.5326030634867901E-3</v>
      </c>
      <c r="CY67" s="11">
        <v>2.4891411174728902E-3</v>
      </c>
      <c r="CZ67" s="11">
        <v>2.4464146438324401E-3</v>
      </c>
      <c r="DA67" s="11">
        <v>2.4044118916845001E-3</v>
      </c>
      <c r="DB67" s="11">
        <v>2.36312124972771E-3</v>
      </c>
      <c r="DC67" s="11">
        <v>2.3225312481410798E-3</v>
      </c>
      <c r="DD67" s="11">
        <v>2.2826305601585401E-3</v>
      </c>
      <c r="DE67" s="11">
        <v>2.2434080033422199E-3</v>
      </c>
      <c r="DF67" s="11">
        <v>2.2048525405781198E-3</v>
      </c>
      <c r="DG67" s="11">
        <v>2.1669532808160602E-3</v>
      </c>
      <c r="DH67" s="11">
        <v>2.1296994795744202E-3</v>
      </c>
      <c r="DI67" s="11">
        <v>2.0930805392285201E-3</v>
      </c>
      <c r="DJ67" s="11">
        <v>2.05708600910082E-3</v>
      </c>
      <c r="DK67" s="11">
        <v>2.0217055853699599E-3</v>
      </c>
      <c r="DL67" s="11">
        <v>1.9869291108122202E-3</v>
      </c>
      <c r="DM67" s="11">
        <v>1.9527465743932599E-3</v>
      </c>
      <c r="DN67" s="11">
        <v>1.9191481107194699E-3</v>
      </c>
      <c r="DO67" s="11">
        <v>1.8861239993638299E-3</v>
      </c>
      <c r="DP67" s="11">
        <v>1.85366466407744E-3</v>
      </c>
      <c r="DQ67" s="11">
        <v>1.82176067189666E-3</v>
      </c>
      <c r="DR67" s="11">
        <v>1.79040273215636E-3</v>
      </c>
      <c r="DS67" s="11">
        <v>1.75958169541857E-3</v>
      </c>
      <c r="DT67" s="11">
        <v>1.72928855232424E-3</v>
      </c>
      <c r="DU67" s="11">
        <v>1.6995144323761499E-3</v>
      </c>
      <c r="DV67" s="11">
        <v>1.67025060266168E-3</v>
      </c>
      <c r="DW67" s="11">
        <v>1.64148846651979E-3</v>
      </c>
      <c r="DX67" s="11">
        <v>1.6132195621604299E-3</v>
      </c>
      <c r="DY67" s="11">
        <v>1.5854355612413601E-3</v>
      </c>
      <c r="DZ67" s="11">
        <v>1.55812826740698E-3</v>
      </c>
      <c r="EA67" s="11">
        <v>1.5312896147956501E-3</v>
      </c>
      <c r="EB67" s="11">
        <v>1.504911666519E-3</v>
      </c>
      <c r="EC67" s="11">
        <v>1.47898661311663E-3</v>
      </c>
      <c r="ED67" s="11">
        <v>1.4535067709928701E-3</v>
      </c>
      <c r="EE67" s="11">
        <v>1.42846458083579E-3</v>
      </c>
      <c r="EF67" s="11">
        <v>1.4038526060228299E-3</v>
      </c>
      <c r="EG67" s="11">
        <v>1.37966353101848E-3</v>
      </c>
      <c r="EH67" s="11">
        <v>1.35589015976256E-3</v>
      </c>
      <c r="EI67" s="11">
        <v>1.33252541405504E-3</v>
      </c>
      <c r="EJ67" s="11">
        <v>1.30956233193813E-3</v>
      </c>
      <c r="EK67" s="11">
        <v>1.28699406607746E-3</v>
      </c>
      <c r="EL67" s="11">
        <v>1.2648138821462799E-3</v>
      </c>
      <c r="EM67" s="11">
        <v>1.2430151572118101E-3</v>
      </c>
      <c r="EN67" s="11">
        <v>1.2215913781276099E-3</v>
      </c>
      <c r="EO67" s="11">
        <v>1.2005361399313201E-3</v>
      </c>
      <c r="EP67" s="11">
        <v>1.1798431442520099E-3</v>
      </c>
      <c r="EQ67" s="11">
        <v>1.15950619772476E-3</v>
      </c>
      <c r="ER67" s="11">
        <v>1.13951921041677E-3</v>
      </c>
      <c r="ES67" s="11">
        <v>1.11987619426435E-3</v>
      </c>
      <c r="ET67" s="11">
        <v>1.1005712615212999E-3</v>
      </c>
      <c r="EU67" s="11">
        <v>1.08159862322144E-3</v>
      </c>
      <c r="EV67" s="11">
        <v>1.0629525876540999E-3</v>
      </c>
      <c r="EW67" s="11">
        <v>1.0446275588533701E-3</v>
      </c>
      <c r="EX67" s="11">
        <v>1.0266180351031801E-3</v>
      </c>
      <c r="EY67" s="11">
        <v>1.0089186074575499E-3</v>
      </c>
      <c r="EZ67" s="11">
        <v>9.9152395827584194E-4</v>
      </c>
      <c r="FA67" s="11">
        <v>9.7442885977549998E-4</v>
      </c>
      <c r="FB67" s="11">
        <v>9.5762817259992304E-4</v>
      </c>
      <c r="FC67" s="11">
        <v>9.41116844404566E-4</v>
      </c>
      <c r="FD67" s="11">
        <v>9.2488990845907004E-4</v>
      </c>
      <c r="FE67" s="11">
        <v>9.0894248226680596E-4</v>
      </c>
      <c r="FF67" s="11">
        <v>8.9326976620296395E-4</v>
      </c>
      <c r="FG67" s="11">
        <v>8.7786704216807898E-4</v>
      </c>
      <c r="FH67" s="11">
        <v>8.6272967226164198E-4</v>
      </c>
      <c r="FI67" s="11">
        <v>8.4785309747181803E-4</v>
      </c>
      <c r="FJ67" s="11">
        <v>8.3323283638303504E-4</v>
      </c>
      <c r="FK67" s="11">
        <v>8.1886448390255896E-4</v>
      </c>
      <c r="FL67" s="11">
        <v>8.0474371000349698E-4</v>
      </c>
      <c r="FM67" s="11">
        <v>7.9086625848656699E-4</v>
      </c>
      <c r="FN67" s="11">
        <v>7.7722794575851904E-4</v>
      </c>
      <c r="FO67" s="11">
        <v>7.6382465962965295E-4</v>
      </c>
      <c r="FP67" s="11">
        <v>7.5065235812776798E-4</v>
      </c>
      <c r="FQ67" s="11">
        <v>7.3770706832987398E-4</v>
      </c>
      <c r="FR67" s="11">
        <v>7.2498488521166604E-4</v>
      </c>
      <c r="FS67" s="11">
        <v>7.1248197051398997E-4</v>
      </c>
      <c r="FT67" s="11">
        <v>7.0019455162617596E-4</v>
      </c>
      <c r="FU67" s="11">
        <v>6.8811892048725699E-4</v>
      </c>
      <c r="FV67" s="11">
        <v>6.7625143250293895E-4</v>
      </c>
      <c r="FW67" s="11">
        <v>6.6458850548012404E-4</v>
      </c>
      <c r="FX67" s="11">
        <v>6.5312661857785904E-4</v>
      </c>
      <c r="FY67" s="11">
        <v>6.4186231127427696E-4</v>
      </c>
      <c r="FZ67" s="11">
        <v>6.3079218234996003E-4</v>
      </c>
      <c r="GA67" s="11">
        <v>6.19912888887741E-4</v>
      </c>
      <c r="GB67" s="11">
        <v>6.0922114528794103E-4</v>
      </c>
      <c r="GC67" s="11">
        <v>5.9871372229891595E-4</v>
      </c>
      <c r="GD67" s="11">
        <v>5.88387446064487E-4</v>
      </c>
      <c r="GE67" s="11">
        <v>5.7823919718469298E-4</v>
      </c>
      <c r="GF67" s="11">
        <v>5.6826590979375301E-4</v>
      </c>
      <c r="GG67" s="11">
        <v>5.5846457065134004E-4</v>
      </c>
      <c r="GH67" s="11">
        <v>5.4883221824930705E-4</v>
      </c>
      <c r="GI67" s="11">
        <v>5.39365941933045E-4</v>
      </c>
      <c r="GJ67" s="11">
        <v>5.3006288103674105E-4</v>
      </c>
      <c r="GK67" s="11">
        <v>5.2092022403327199E-4</v>
      </c>
      <c r="GL67" s="11">
        <v>5.1193520769754496E-4</v>
      </c>
      <c r="GM67" s="11">
        <v>5.0310511628415299E-4</v>
      </c>
      <c r="GN67" s="11">
        <v>4.9442728071824604E-4</v>
      </c>
      <c r="GO67" s="11">
        <v>4.8589907779950098E-4</v>
      </c>
      <c r="GP67" s="11">
        <v>4.7751792942030098E-4</v>
      </c>
      <c r="GQ67" s="11">
        <v>4.6928130179557702E-4</v>
      </c>
      <c r="GR67" s="11">
        <v>4.6118670470640698E-4</v>
      </c>
      <c r="GS67" s="11">
        <v>4.5323169075572899E-4</v>
      </c>
      <c r="GT67" s="11">
        <v>4.4541385463669998E-4</v>
      </c>
      <c r="GU67" s="11">
        <v>4.37730832413274E-4</v>
      </c>
      <c r="GV67" s="11">
        <v>4.3018030081276598E-4</v>
      </c>
      <c r="GW67" s="11">
        <v>4.2275997652996299E-4</v>
      </c>
      <c r="GX67" s="11">
        <v>4.1546761554345202E-4</v>
      </c>
      <c r="GY67" s="11">
        <v>4.0830101244326801E-4</v>
      </c>
      <c r="GZ67" s="11">
        <v>4.0125799976942201E-4</v>
      </c>
      <c r="HA67" s="11">
        <v>3.9433644736253099E-4</v>
      </c>
      <c r="HB67" s="11">
        <v>3.8753426172388701E-4</v>
      </c>
      <c r="HC67" s="11">
        <v>3.8084938538795999E-4</v>
      </c>
      <c r="HD67" s="11">
        <v>3.7427979630444397E-4</v>
      </c>
      <c r="HE67" s="11">
        <v>3.6782350723130202E-4</v>
      </c>
      <c r="HF67" s="11">
        <v>3.6147856513735199E-4</v>
      </c>
      <c r="HG67" s="11">
        <v>3.5524305061584999E-4</v>
      </c>
      <c r="HH67" s="11">
        <v>3.49115077307727E-4</v>
      </c>
      <c r="HI67" s="11">
        <v>3.43092791333932E-4</v>
      </c>
      <c r="HJ67" s="11">
        <v>3.3717437073888001E-4</v>
      </c>
      <c r="HK67" s="11">
        <v>3.31358024941442E-4</v>
      </c>
      <c r="HL67" s="11">
        <v>3.2564199419704597E-4</v>
      </c>
      <c r="HM67" s="11">
        <v>3.20024549067766E-4</v>
      </c>
      <c r="HN67" s="11">
        <v>3.1450398990207101E-4</v>
      </c>
      <c r="HO67" s="11">
        <v>3.09078646322902E-4</v>
      </c>
      <c r="HP67" s="11">
        <v>3.0374687672485301E-4</v>
      </c>
      <c r="HQ67" s="11">
        <v>2.9850706778022901E-4</v>
      </c>
      <c r="HR67" s="11">
        <v>2.93357633952329E-4</v>
      </c>
      <c r="HS67" s="11">
        <v>2.8829701701838E-4</v>
      </c>
      <c r="HT67" s="11">
        <v>2.83323685600134E-4</v>
      </c>
      <c r="HU67" s="11">
        <v>2.7843613470179802E-4</v>
      </c>
      <c r="HV67" s="11">
        <v>2.73632885257169E-4</v>
      </c>
      <c r="HW67" s="11">
        <v>2.6891248368332598E-4</v>
      </c>
      <c r="HX67" s="11">
        <v>2.6427350144253602E-4</v>
      </c>
      <c r="HY67" s="11">
        <v>2.59714534611599E-4</v>
      </c>
      <c r="HZ67" s="11">
        <v>2.5523420345841002E-4</v>
      </c>
      <c r="IA67" s="11">
        <v>2.5083115202595402E-4</v>
      </c>
      <c r="IB67" s="11">
        <v>2.4650404772330598E-4</v>
      </c>
      <c r="IC67" s="11">
        <v>2.4225158092350301E-4</v>
      </c>
      <c r="ID67" s="11">
        <v>2.38072464568417E-4</v>
      </c>
      <c r="IE67" s="11">
        <v>2.33965433780847E-4</v>
      </c>
      <c r="IF67" s="11">
        <v>2.2992924548237401E-4</v>
      </c>
      <c r="IG67" s="11">
        <v>2.2596267801822101E-4</v>
      </c>
      <c r="IH67" s="11">
        <v>2.22064530788879E-4</v>
      </c>
      <c r="II67" s="11">
        <v>2.1823362388762E-4</v>
      </c>
      <c r="IJ67" s="11">
        <v>2.1446879774400499E-4</v>
      </c>
      <c r="IK67" s="11">
        <v>2.1076891277427301E-4</v>
      </c>
      <c r="IL67" s="11">
        <v>2.0713284903706199E-4</v>
      </c>
      <c r="IM67" s="11">
        <v>2.03559505894901E-4</v>
      </c>
      <c r="IN67" s="11">
        <v>2.0004780168270101E-4</v>
      </c>
      <c r="IO67" s="11">
        <v>1.96596673380456E-4</v>
      </c>
      <c r="IP67" s="11">
        <v>1.9320507629205799E-4</v>
      </c>
      <c r="IQ67" s="11">
        <v>1.8987198373054999E-4</v>
      </c>
      <c r="IR67" s="11">
        <v>1.8659638670715E-4</v>
      </c>
      <c r="IS67" s="11">
        <v>1.8337729362705201E-4</v>
      </c>
      <c r="IT67" s="11">
        <v>1.8021372998966399E-4</v>
      </c>
      <c r="IU67" s="11">
        <v>1.7710473809417999E-4</v>
      </c>
      <c r="IV67" s="11">
        <v>1.7404937675025199E-4</v>
      </c>
      <c r="IW67" s="11">
        <v>1.7104672099366199E-4</v>
      </c>
      <c r="IX67" s="11">
        <v>1.6809586180677199E-4</v>
      </c>
      <c r="IY67" s="11">
        <v>1.65195905843851E-4</v>
      </c>
      <c r="IZ67" s="11">
        <v>1.6234597516129299E-4</v>
      </c>
      <c r="JA67" s="11">
        <v>1.5954520695205001E-4</v>
      </c>
      <c r="JB67" s="11">
        <v>1.56792753284729E-4</v>
      </c>
      <c r="JC67" s="11">
        <v>1.54087780848022E-4</v>
      </c>
      <c r="JD67" s="11">
        <v>1.5142947069779499E-4</v>
      </c>
      <c r="JE67" s="11">
        <v>1.4881701801050499E-4</v>
      </c>
      <c r="JF67" s="11">
        <v>1.4624963183940099E-4</v>
      </c>
      <c r="JG67" s="11">
        <v>1.4372653487570999E-4</v>
      </c>
      <c r="JH67" s="11">
        <v>1.4124696321316001E-4</v>
      </c>
      <c r="JI67" s="11">
        <v>1.3881016611760899E-4</v>
      </c>
    </row>
    <row r="68" spans="1:269" x14ac:dyDescent="0.25">
      <c r="A68" s="11" t="s">
        <v>357</v>
      </c>
      <c r="B68" s="11">
        <v>1.1881226185164399E-2</v>
      </c>
      <c r="C68" s="11">
        <v>1.1901147305405899E-2</v>
      </c>
      <c r="D68" s="11">
        <v>1.19836561228661E-2</v>
      </c>
      <c r="E68" s="11">
        <v>1.1975920423763499E-2</v>
      </c>
      <c r="F68" s="11">
        <v>1.13674995538126E-2</v>
      </c>
      <c r="G68" s="11">
        <v>1.13569161876179E-2</v>
      </c>
      <c r="H68" s="11">
        <v>1.1590653364969301E-2</v>
      </c>
      <c r="I68" s="11">
        <v>1.14214773923216E-2</v>
      </c>
      <c r="J68" s="11">
        <v>1.13753608000308E-2</v>
      </c>
      <c r="K68" s="11">
        <v>1.1188200245439201E-2</v>
      </c>
      <c r="L68" s="11">
        <v>1.16382767597601E-2</v>
      </c>
      <c r="M68" s="11">
        <v>1.12647441036748E-2</v>
      </c>
      <c r="N68" s="11">
        <v>1.12164085605631E-2</v>
      </c>
      <c r="O68" s="11">
        <v>1.1242075229355599E-2</v>
      </c>
      <c r="P68" s="11">
        <v>1.10131845010411E-2</v>
      </c>
      <c r="Q68" s="11">
        <v>1.0967691706362101E-2</v>
      </c>
      <c r="R68" s="11">
        <v>1.1141015126993101E-2</v>
      </c>
      <c r="S68" s="11">
        <v>1.10299568194938E-2</v>
      </c>
      <c r="T68" s="11">
        <v>1.09052319239074E-2</v>
      </c>
      <c r="U68" s="11">
        <v>1.09030894527745E-2</v>
      </c>
      <c r="V68" s="11">
        <v>1.0673594316464601E-2</v>
      </c>
      <c r="W68" s="11">
        <v>1.01425918234075E-2</v>
      </c>
      <c r="X68" s="11">
        <v>9.8850862917413407E-3</v>
      </c>
      <c r="Y68" s="11">
        <v>9.6740885948751708E-3</v>
      </c>
      <c r="Z68" s="11">
        <v>9.23266846029136E-3</v>
      </c>
      <c r="AA68" s="11">
        <v>9.2344901613638005E-3</v>
      </c>
      <c r="AB68" s="11">
        <v>8.8504353360968607E-3</v>
      </c>
      <c r="AC68" s="11">
        <v>8.7870568422511192E-3</v>
      </c>
      <c r="AD68" s="11">
        <v>8.6497468843598196E-3</v>
      </c>
      <c r="AE68" s="11">
        <v>8.6884608289022908E-3</v>
      </c>
      <c r="AF68" s="11">
        <v>8.4922538732158399E-3</v>
      </c>
      <c r="AG68" s="11">
        <v>8.2029831040303404E-3</v>
      </c>
      <c r="AH68" s="11">
        <v>8.4553172231763805E-3</v>
      </c>
      <c r="AI68" s="11">
        <v>8.3849450598658705E-3</v>
      </c>
      <c r="AJ68" s="11">
        <v>8.6331247512582109E-3</v>
      </c>
      <c r="AK68" s="11">
        <v>8.6614958830707502E-3</v>
      </c>
      <c r="AL68" s="11">
        <v>8.3854709292524605E-3</v>
      </c>
      <c r="AM68" s="11">
        <v>8.2456113404352199E-3</v>
      </c>
      <c r="AN68" s="11">
        <v>8.1069201053662904E-3</v>
      </c>
      <c r="AO68" s="11">
        <v>8.8082267890684501E-3</v>
      </c>
      <c r="AP68" s="11">
        <v>8.6358499433767406E-3</v>
      </c>
      <c r="AQ68" s="11">
        <v>8.6041335108869594E-3</v>
      </c>
      <c r="AR68" s="11">
        <v>8.5222647200587903E-3</v>
      </c>
      <c r="AS68" s="11">
        <v>8.1282010373390206E-3</v>
      </c>
      <c r="AT68" s="11">
        <v>7.8094142750931798E-3</v>
      </c>
      <c r="AU68" s="11">
        <v>7.5443639072900696E-3</v>
      </c>
      <c r="AV68" s="11">
        <v>7.3181913123546698E-3</v>
      </c>
      <c r="AW68" s="11">
        <v>7.1204876882173798E-3</v>
      </c>
      <c r="AX68" s="11">
        <v>6.9438735687974403E-3</v>
      </c>
      <c r="AY68" s="11">
        <v>6.7830686126475496E-3</v>
      </c>
      <c r="AZ68" s="11">
        <v>6.6342675436914496E-3</v>
      </c>
      <c r="BA68" s="11">
        <v>6.4947130057191301E-3</v>
      </c>
      <c r="BB68" s="11">
        <v>6.3623983887101101E-3</v>
      </c>
      <c r="BC68" s="11">
        <v>6.2358583645589797E-3</v>
      </c>
      <c r="BD68" s="11">
        <v>6.11401972155545E-3</v>
      </c>
      <c r="BE68" s="11">
        <v>5.9960942899056598E-3</v>
      </c>
      <c r="BF68" s="11">
        <v>5.8815016113478204E-3</v>
      </c>
      <c r="BG68" s="11">
        <v>5.7698128330064798E-3</v>
      </c>
      <c r="BH68" s="11">
        <v>5.6607098613126201E-3</v>
      </c>
      <c r="BI68" s="11">
        <v>5.5539555520727202E-3</v>
      </c>
      <c r="BJ68" s="11">
        <v>5.44937191747064E-3</v>
      </c>
      <c r="BK68" s="11">
        <v>5.3468241762509904E-3</v>
      </c>
      <c r="BL68" s="11">
        <v>5.2559428539909999E-3</v>
      </c>
      <c r="BM68" s="11">
        <v>5.1665838072775198E-3</v>
      </c>
      <c r="BN68" s="11">
        <v>5.0786915388805198E-3</v>
      </c>
      <c r="BO68" s="11">
        <v>4.9922223522218499E-3</v>
      </c>
      <c r="BP68" s="11">
        <v>4.9071410776747601E-3</v>
      </c>
      <c r="BQ68" s="11">
        <v>4.8234186772644298E-3</v>
      </c>
      <c r="BR68" s="11">
        <v>4.7410304953514597E-3</v>
      </c>
      <c r="BS68" s="11">
        <v>4.6599549842624198E-3</v>
      </c>
      <c r="BT68" s="11">
        <v>4.5801727789399598E-3</v>
      </c>
      <c r="BU68" s="11">
        <v>4.5016660278859302E-3</v>
      </c>
      <c r="BV68" s="11">
        <v>4.4244179121067902E-3</v>
      </c>
      <c r="BW68" s="11">
        <v>4.3484123017796302E-3</v>
      </c>
      <c r="BX68" s="11">
        <v>4.2736335136163203E-3</v>
      </c>
      <c r="BY68" s="11">
        <v>4.2000661416847799E-3</v>
      </c>
      <c r="BZ68" s="11">
        <v>4.1276949416507698E-3</v>
      </c>
      <c r="CA68" s="11">
        <v>4.0565047537114403E-3</v>
      </c>
      <c r="CB68" s="11">
        <v>3.9864804534095501E-3</v>
      </c>
      <c r="CC68" s="11">
        <v>3.9176069223959597E-3</v>
      </c>
      <c r="CD68" s="11">
        <v>3.84986903333595E-3</v>
      </c>
      <c r="CE68" s="11">
        <v>3.7832516447157101E-3</v>
      </c>
      <c r="CF68" s="11">
        <v>3.7177396024579098E-3</v>
      </c>
      <c r="CG68" s="11">
        <v>3.65331774609812E-3</v>
      </c>
      <c r="CH68" s="11">
        <v>3.58997091790325E-3</v>
      </c>
      <c r="CI68" s="11">
        <v>3.5276839737596898E-3</v>
      </c>
      <c r="CJ68" s="11">
        <v>3.4664417950015501E-3</v>
      </c>
      <c r="CK68" s="11">
        <v>3.40622930059109E-3</v>
      </c>
      <c r="CL68" s="11">
        <v>3.3470314592415301E-3</v>
      </c>
      <c r="CM68" s="11">
        <v>3.28883330120511E-3</v>
      </c>
      <c r="CN68" s="11">
        <v>3.2316199295408E-3</v>
      </c>
      <c r="CO68" s="11">
        <v>3.1753765307471799E-3</v>
      </c>
      <c r="CP68" s="11">
        <v>3.1200883846937998E-3</v>
      </c>
      <c r="CQ68" s="11">
        <v>3.06574087381684E-3</v>
      </c>
      <c r="CR68" s="11">
        <v>3.0123194915740998E-3</v>
      </c>
      <c r="CS68" s="11">
        <v>2.95980985016786E-3</v>
      </c>
      <c r="CT68" s="11">
        <v>2.90819768755546E-3</v>
      </c>
      <c r="CU68" s="11">
        <v>2.8574688737773601E-3</v>
      </c>
      <c r="CV68" s="11">
        <v>2.8076094166350498E-3</v>
      </c>
      <c r="CW68" s="11">
        <v>2.7586054667544401E-3</v>
      </c>
      <c r="CX68" s="11">
        <v>2.7104433220710399E-3</v>
      </c>
      <c r="CY68" s="11">
        <v>2.6631094317748302E-3</v>
      </c>
      <c r="CZ68" s="11">
        <v>2.6165903997490401E-3</v>
      </c>
      <c r="DA68" s="11">
        <v>2.5708729875396599E-3</v>
      </c>
      <c r="DB68" s="11">
        <v>2.5259441168889998E-3</v>
      </c>
      <c r="DC68" s="11">
        <v>2.48179087186318E-3</v>
      </c>
      <c r="DD68" s="11">
        <v>2.4384005006080601E-3</v>
      </c>
      <c r="DE68" s="11">
        <v>2.3957604167574899E-3</v>
      </c>
      <c r="DF68" s="11">
        <v>2.35385820052525E-3</v>
      </c>
      <c r="DG68" s="11">
        <v>2.3126815995022599E-3</v>
      </c>
      <c r="DH68" s="11">
        <v>2.2722185291843599E-3</v>
      </c>
      <c r="DI68" s="11">
        <v>2.23245707325392E-3</v>
      </c>
      <c r="DJ68" s="11">
        <v>2.1933854836325701E-3</v>
      </c>
      <c r="DK68" s="11">
        <v>2.1549921803271101E-3</v>
      </c>
      <c r="DL68" s="11">
        <v>2.1172657510859501E-3</v>
      </c>
      <c r="DM68" s="11">
        <v>2.0801949508801902E-3</v>
      </c>
      <c r="DN68" s="11">
        <v>2.0437687012287999E-3</v>
      </c>
      <c r="DO68" s="11">
        <v>2.0079760893783002E-3</v>
      </c>
      <c r="DP68" s="11">
        <v>1.9728063673530899E-3</v>
      </c>
      <c r="DQ68" s="11">
        <v>1.9382489508864599E-3</v>
      </c>
      <c r="DR68" s="11">
        <v>1.9042934182454999E-3</v>
      </c>
      <c r="DS68" s="11">
        <v>1.87092950895962E-3</v>
      </c>
      <c r="DT68" s="11">
        <v>1.8381471224618901E-3</v>
      </c>
      <c r="DU68" s="11">
        <v>1.8059363166538201E-3</v>
      </c>
      <c r="DV68" s="11">
        <v>1.77428730640028E-3</v>
      </c>
      <c r="DW68" s="11">
        <v>1.7431904619628099E-3</v>
      </c>
      <c r="DX68" s="11">
        <v>1.7126363073802801E-3</v>
      </c>
      <c r="DY68" s="11">
        <v>1.68261551879978E-3</v>
      </c>
      <c r="DZ68" s="11">
        <v>1.65311892276743E-3</v>
      </c>
      <c r="EA68" s="11">
        <v>1.62413749448265E-3</v>
      </c>
      <c r="EB68" s="11">
        <v>1.5956623560219299E-3</v>
      </c>
      <c r="EC68" s="11">
        <v>1.56768477453717E-3</v>
      </c>
      <c r="ED68" s="11">
        <v>1.54019616043066E-3</v>
      </c>
      <c r="EE68" s="11">
        <v>1.5131880655155901E-3</v>
      </c>
      <c r="EF68" s="11">
        <v>1.48665218115973E-3</v>
      </c>
      <c r="EG68" s="11">
        <v>1.4605803364209401E-3</v>
      </c>
      <c r="EH68" s="11">
        <v>1.4349644961743099E-3</v>
      </c>
      <c r="EI68" s="11">
        <v>1.4097967592359201E-3</v>
      </c>
      <c r="EJ68" s="11">
        <v>1.3850693564838601E-3</v>
      </c>
      <c r="EK68" s="11">
        <v>1.3607746489812101E-3</v>
      </c>
      <c r="EL68" s="11">
        <v>1.3369051261010699E-3</v>
      </c>
      <c r="EM68" s="11">
        <v>1.3134534036569601E-3</v>
      </c>
      <c r="EN68" s="11">
        <v>1.2904122220399601E-3</v>
      </c>
      <c r="EO68" s="11">
        <v>1.2677744443649901E-3</v>
      </c>
      <c r="EP68" s="11">
        <v>1.24553305462538E-3</v>
      </c>
      <c r="EQ68" s="11">
        <v>1.22368115586091E-3</v>
      </c>
      <c r="ER68" s="11">
        <v>1.2022119683373601E-3</v>
      </c>
      <c r="ES68" s="11">
        <v>1.1811188277397501E-3</v>
      </c>
      <c r="ET68" s="11">
        <v>1.16039518338062E-3</v>
      </c>
      <c r="EU68" s="11">
        <v>1.14003459642431E-3</v>
      </c>
      <c r="EV68" s="11">
        <v>1.12003073812716E-3</v>
      </c>
      <c r="EW68" s="11">
        <v>1.10037738809499E-3</v>
      </c>
      <c r="EX68" s="11">
        <v>1.0810684325587301E-3</v>
      </c>
      <c r="EY68" s="11">
        <v>1.0620978626679799E-3</v>
      </c>
      <c r="EZ68" s="11">
        <v>1.0434597728041801E-3</v>
      </c>
      <c r="FA68" s="11">
        <v>1.02514835891243E-3</v>
      </c>
      <c r="FB68" s="11">
        <v>1.00715791685302E-3</v>
      </c>
      <c r="FC68" s="11">
        <v>9.894828407733809E-4</v>
      </c>
      <c r="FD68" s="11">
        <v>9.7211762149973502E-4</v>
      </c>
      <c r="FE68" s="11">
        <v>9.5505684494978605E-4</v>
      </c>
      <c r="FF68" s="11">
        <v>9.3829519056576305E-4</v>
      </c>
      <c r="FG68" s="11">
        <v>9.2182742976765198E-4</v>
      </c>
      <c r="FH68" s="11">
        <v>9.05648424428529E-4</v>
      </c>
      <c r="FI68" s="11">
        <v>8.8975312536976304E-4</v>
      </c>
      <c r="FJ68" s="11">
        <v>8.7413657087720398E-4</v>
      </c>
      <c r="FK68" s="11">
        <v>8.5879388523924004E-4</v>
      </c>
      <c r="FL68" s="11">
        <v>8.4372027730461596E-4</v>
      </c>
      <c r="FM68" s="11">
        <v>8.2891103906179698E-4</v>
      </c>
      <c r="FN68" s="11">
        <v>8.1436154423930596E-4</v>
      </c>
      <c r="FO68" s="11">
        <v>8.0006724692582897E-4</v>
      </c>
      <c r="FP68" s="11">
        <v>7.86023680211967E-4</v>
      </c>
      <c r="FQ68" s="11">
        <v>7.7222645485230902E-4</v>
      </c>
      <c r="FR68" s="11">
        <v>7.5867125794715196E-4</v>
      </c>
      <c r="FS68" s="11">
        <v>7.4535385164509204E-4</v>
      </c>
      <c r="FT68" s="11">
        <v>7.32270071865604E-4</v>
      </c>
      <c r="FU68" s="11">
        <v>7.1941582704138096E-4</v>
      </c>
      <c r="FV68" s="11">
        <v>7.0678709688032403E-4</v>
      </c>
      <c r="FW68" s="11">
        <v>6.9437993114707097E-4</v>
      </c>
      <c r="FX68" s="11">
        <v>6.8219044846384901E-4</v>
      </c>
      <c r="FY68" s="11">
        <v>6.7021483513063395E-4</v>
      </c>
      <c r="FZ68" s="11">
        <v>6.5844934396397403E-4</v>
      </c>
      <c r="GA68" s="11">
        <v>6.4689029315467795E-4</v>
      </c>
      <c r="GB68" s="11">
        <v>6.3553406514371702E-4</v>
      </c>
      <c r="GC68" s="11">
        <v>6.2437710551654902E-4</v>
      </c>
      <c r="GD68" s="11">
        <v>6.1341592191588301E-4</v>
      </c>
      <c r="GE68" s="11">
        <v>6.0264708297119696E-4</v>
      </c>
      <c r="GF68" s="11">
        <v>5.9206721724713895E-4</v>
      </c>
      <c r="GG68" s="11">
        <v>5.8167301220835E-4</v>
      </c>
      <c r="GH68" s="11">
        <v>5.7146121320161803E-4</v>
      </c>
      <c r="GI68" s="11">
        <v>5.6142862245478497E-4</v>
      </c>
      <c r="GJ68" s="11">
        <v>5.5157209809331099E-4</v>
      </c>
      <c r="GK68" s="11">
        <v>5.4188855317127704E-4</v>
      </c>
      <c r="GL68" s="11">
        <v>5.3237495472080497E-4</v>
      </c>
      <c r="GM68" s="11">
        <v>5.2302832281558896E-4</v>
      </c>
      <c r="GN68" s="11">
        <v>5.1384572965140795E-4</v>
      </c>
      <c r="GO68" s="11">
        <v>5.0482429864118195E-4</v>
      </c>
      <c r="GP68" s="11">
        <v>4.9596120352635197E-4</v>
      </c>
      <c r="GQ68" s="11">
        <v>4.8725366750201898E-4</v>
      </c>
      <c r="GR68" s="11">
        <v>4.7869896235797099E-4</v>
      </c>
      <c r="GS68" s="11">
        <v>4.7029440763368701E-4</v>
      </c>
      <c r="GT68" s="11">
        <v>4.6203736978800398E-4</v>
      </c>
      <c r="GU68" s="11">
        <v>4.5392526138265899E-4</v>
      </c>
      <c r="GV68" s="11">
        <v>4.4595554027970801E-4</v>
      </c>
      <c r="GW68" s="11">
        <v>4.3812570885304298E-4</v>
      </c>
      <c r="GX68" s="11">
        <v>4.3043331321313E-4</v>
      </c>
      <c r="GY68" s="11">
        <v>4.2287594244494502E-4</v>
      </c>
      <c r="GZ68" s="11">
        <v>4.15451227858799E-4</v>
      </c>
      <c r="HA68" s="11">
        <v>4.0815684225470301E-4</v>
      </c>
      <c r="HB68" s="11">
        <v>4.0099049919817297E-4</v>
      </c>
      <c r="HC68" s="11">
        <v>3.9394995231012398E-4</v>
      </c>
      <c r="HD68" s="11">
        <v>3.8703299456721601E-4</v>
      </c>
      <c r="HE68" s="11">
        <v>3.8023745761561799E-4</v>
      </c>
      <c r="HF68" s="11">
        <v>3.7356121109566299E-4</v>
      </c>
      <c r="HG68" s="11">
        <v>3.6700216197882402E-4</v>
      </c>
      <c r="HH68" s="11">
        <v>3.6055825391567698E-4</v>
      </c>
      <c r="HI68" s="11">
        <v>3.5422746659541398E-4</v>
      </c>
      <c r="HJ68" s="11">
        <v>3.4800781511601402E-4</v>
      </c>
      <c r="HK68" s="11">
        <v>3.4189734936584899E-4</v>
      </c>
      <c r="HL68" s="11">
        <v>3.35894153415839E-4</v>
      </c>
      <c r="HM68" s="11">
        <v>3.2999634492158998E-4</v>
      </c>
      <c r="HN68" s="11">
        <v>3.2420207453676098E-4</v>
      </c>
      <c r="HO68" s="11">
        <v>3.1850952533563098E-4</v>
      </c>
      <c r="HP68" s="11">
        <v>3.1291691224699702E-4</v>
      </c>
      <c r="HQ68" s="11">
        <v>3.0742248149617801E-4</v>
      </c>
      <c r="HR68" s="11">
        <v>3.0202451005822999E-4</v>
      </c>
      <c r="HS68" s="11">
        <v>2.96721305119929E-4</v>
      </c>
      <c r="HT68" s="11">
        <v>2.9151120355119803E-4</v>
      </c>
      <c r="HU68" s="11">
        <v>2.8639257138551898E-4</v>
      </c>
      <c r="HV68" s="11">
        <v>2.8136380331012E-4</v>
      </c>
      <c r="HW68" s="11">
        <v>2.7642332216393201E-4</v>
      </c>
      <c r="HX68" s="11">
        <v>2.7156957844520801E-4</v>
      </c>
      <c r="HY68" s="11">
        <v>2.6680104982734803E-4</v>
      </c>
      <c r="HZ68" s="11">
        <v>2.6211624068295198E-4</v>
      </c>
      <c r="IA68" s="11">
        <v>2.57513681616861E-4</v>
      </c>
      <c r="IB68" s="11">
        <v>2.5299192900618599E-4</v>
      </c>
      <c r="IC68" s="11">
        <v>2.48549564549561E-4</v>
      </c>
      <c r="ID68" s="11">
        <v>2.4418519482349898E-4</v>
      </c>
      <c r="IE68" s="11">
        <v>2.3989745084673799E-4</v>
      </c>
      <c r="IF68" s="11">
        <v>2.3568498765191799E-4</v>
      </c>
      <c r="IG68" s="11">
        <v>2.3154648386547501E-4</v>
      </c>
      <c r="IH68" s="11">
        <v>2.27480641293742E-4</v>
      </c>
      <c r="II68" s="11">
        <v>2.23486184517396E-4</v>
      </c>
      <c r="IJ68" s="11">
        <v>2.1956186049199001E-4</v>
      </c>
      <c r="IK68" s="11">
        <v>2.15706438156271E-4</v>
      </c>
      <c r="IL68" s="11">
        <v>2.1191870804704299E-4</v>
      </c>
      <c r="IM68" s="11">
        <v>2.0819748192024701E-4</v>
      </c>
      <c r="IN68" s="11">
        <v>2.0454159237970299E-4</v>
      </c>
      <c r="IO68" s="11">
        <v>2.00949892511293E-4</v>
      </c>
      <c r="IP68" s="11">
        <v>1.9742125552435499E-4</v>
      </c>
      <c r="IQ68" s="11">
        <v>1.93954574398636E-4</v>
      </c>
      <c r="IR68" s="11">
        <v>1.90548761538234E-4</v>
      </c>
      <c r="IS68" s="11">
        <v>1.87202748430537E-4</v>
      </c>
      <c r="IT68" s="11">
        <v>1.8391548531226901E-4</v>
      </c>
      <c r="IU68" s="11">
        <v>1.8068594084053E-4</v>
      </c>
      <c r="IV68" s="11">
        <v>1.7751310176972201E-4</v>
      </c>
      <c r="IW68" s="11">
        <v>1.743959726348E-4</v>
      </c>
      <c r="IX68" s="11">
        <v>1.7133357543896999E-4</v>
      </c>
      <c r="IY68" s="11">
        <v>1.6832494934793099E-4</v>
      </c>
      <c r="IZ68" s="11">
        <v>1.65369150388339E-4</v>
      </c>
      <c r="JA68" s="11">
        <v>1.6246525115293201E-4</v>
      </c>
      <c r="JB68" s="11">
        <v>1.5961234050943001E-4</v>
      </c>
      <c r="JC68" s="11">
        <v>1.5680952331542701E-4</v>
      </c>
      <c r="JD68" s="11">
        <v>1.54055920137952E-4</v>
      </c>
      <c r="JE68" s="11">
        <v>1.5135066697791199E-4</v>
      </c>
      <c r="JF68" s="11">
        <v>1.48692914999637E-4</v>
      </c>
      <c r="JG68" s="11">
        <v>1.4608183026465499E-4</v>
      </c>
      <c r="JH68" s="11">
        <v>1.4351659347067199E-4</v>
      </c>
      <c r="JI68" s="11">
        <v>1.40996399694782E-4</v>
      </c>
    </row>
    <row r="69" spans="1:269" x14ac:dyDescent="0.25">
      <c r="A69" s="11" t="s">
        <v>358</v>
      </c>
      <c r="B69" s="11">
        <v>1.3212560404508401E-2</v>
      </c>
      <c r="C69" s="11">
        <v>1.31970224775372E-2</v>
      </c>
      <c r="D69" s="11">
        <v>1.3290747274976301E-2</v>
      </c>
      <c r="E69" s="11">
        <v>1.32632051201349E-2</v>
      </c>
      <c r="F69" s="11">
        <v>1.25729289447789E-2</v>
      </c>
      <c r="G69" s="11">
        <v>1.2549831373068501E-2</v>
      </c>
      <c r="H69" s="11">
        <v>1.27942634818855E-2</v>
      </c>
      <c r="I69" s="11">
        <v>1.26189343820458E-2</v>
      </c>
      <c r="J69" s="11">
        <v>1.25531716198195E-2</v>
      </c>
      <c r="K69" s="11">
        <v>1.2326325102932899E-2</v>
      </c>
      <c r="L69" s="11">
        <v>1.28127350711136E-2</v>
      </c>
      <c r="M69" s="11">
        <v>1.23791969448527E-2</v>
      </c>
      <c r="N69" s="11">
        <v>1.23253149600731E-2</v>
      </c>
      <c r="O69" s="11">
        <v>1.23394327952508E-2</v>
      </c>
      <c r="P69" s="11">
        <v>1.20743259169436E-2</v>
      </c>
      <c r="Q69" s="11">
        <v>1.2011906612455501E-2</v>
      </c>
      <c r="R69" s="11">
        <v>1.21885182027661E-2</v>
      </c>
      <c r="S69" s="11">
        <v>1.2046390766684701E-2</v>
      </c>
      <c r="T69" s="11">
        <v>1.18941465864824E-2</v>
      </c>
      <c r="U69" s="11">
        <v>1.18896927669596E-2</v>
      </c>
      <c r="V69" s="11">
        <v>1.1643782541501901E-2</v>
      </c>
      <c r="W69" s="11">
        <v>1.10314137323285E-2</v>
      </c>
      <c r="X69" s="11">
        <v>1.07535261704881E-2</v>
      </c>
      <c r="Y69" s="11">
        <v>1.05084587072526E-2</v>
      </c>
      <c r="Z69" s="11">
        <v>1.00302615593123E-2</v>
      </c>
      <c r="AA69" s="11">
        <v>1.00285729115647E-2</v>
      </c>
      <c r="AB69" s="11">
        <v>9.6083760488949697E-3</v>
      </c>
      <c r="AC69" s="11">
        <v>9.5303321374310395E-3</v>
      </c>
      <c r="AD69" s="11">
        <v>9.3636388103118806E-3</v>
      </c>
      <c r="AE69" s="11">
        <v>9.4087477501170191E-3</v>
      </c>
      <c r="AF69" s="11">
        <v>9.1954874315013403E-3</v>
      </c>
      <c r="AG69" s="11">
        <v>8.8653245319558795E-3</v>
      </c>
      <c r="AH69" s="11">
        <v>9.1491232589415699E-3</v>
      </c>
      <c r="AI69" s="11">
        <v>9.0583160412336401E-3</v>
      </c>
      <c r="AJ69" s="11">
        <v>9.3486340772949202E-3</v>
      </c>
      <c r="AK69" s="11">
        <v>9.3763715086728795E-3</v>
      </c>
      <c r="AL69" s="11">
        <v>9.0673191942499693E-3</v>
      </c>
      <c r="AM69" s="11">
        <v>8.9089073270282003E-3</v>
      </c>
      <c r="AN69" s="11">
        <v>8.7520366084778995E-3</v>
      </c>
      <c r="AO69" s="11">
        <v>9.7304063658637495E-3</v>
      </c>
      <c r="AP69" s="11">
        <v>9.5266609883496393E-3</v>
      </c>
      <c r="AQ69" s="11">
        <v>9.5150407089499307E-3</v>
      </c>
      <c r="AR69" s="11">
        <v>9.4347920993225198E-3</v>
      </c>
      <c r="AS69" s="11">
        <v>8.9280448539366102E-3</v>
      </c>
      <c r="AT69" s="11">
        <v>8.5257640697891102E-3</v>
      </c>
      <c r="AU69" s="11">
        <v>8.1972325512340606E-3</v>
      </c>
      <c r="AV69" s="11">
        <v>7.9215693562617595E-3</v>
      </c>
      <c r="AW69" s="11">
        <v>7.6843149579977101E-3</v>
      </c>
      <c r="AX69" s="11">
        <v>7.4753104410764104E-3</v>
      </c>
      <c r="AY69" s="11">
        <v>7.2873376170594596E-3</v>
      </c>
      <c r="AZ69" s="11">
        <v>7.1152228703095198E-3</v>
      </c>
      <c r="BA69" s="11">
        <v>6.9552328620603497E-3</v>
      </c>
      <c r="BB69" s="11">
        <v>6.8046592394379601E-3</v>
      </c>
      <c r="BC69" s="11">
        <v>6.6615288185729602E-3</v>
      </c>
      <c r="BD69" s="11">
        <v>6.5243988442420502E-3</v>
      </c>
      <c r="BE69" s="11">
        <v>6.3922109587999402E-3</v>
      </c>
      <c r="BF69" s="11">
        <v>6.2641862709077499E-3</v>
      </c>
      <c r="BG69" s="11">
        <v>6.1397495293593601E-3</v>
      </c>
      <c r="BH69" s="11">
        <v>6.0184740957008901E-3</v>
      </c>
      <c r="BI69" s="11">
        <v>5.9000418850857503E-3</v>
      </c>
      <c r="BJ69" s="11">
        <v>5.7842141378036099E-3</v>
      </c>
      <c r="BK69" s="11">
        <v>5.6708100599097699E-3</v>
      </c>
      <c r="BL69" s="11">
        <v>5.5705128084990703E-3</v>
      </c>
      <c r="BM69" s="11">
        <v>5.4720116237999498E-3</v>
      </c>
      <c r="BN69" s="11">
        <v>5.3752314381274599E-3</v>
      </c>
      <c r="BO69" s="11">
        <v>5.2801131404261997E-3</v>
      </c>
      <c r="BP69" s="11">
        <v>5.1866092087536897E-3</v>
      </c>
      <c r="BQ69" s="11">
        <v>5.0946805124977299E-3</v>
      </c>
      <c r="BR69" s="11">
        <v>5.0042939742588298E-3</v>
      </c>
      <c r="BS69" s="11">
        <v>4.9154208634787401E-3</v>
      </c>
      <c r="BT69" s="11">
        <v>4.8280355541941997E-3</v>
      </c>
      <c r="BU69" s="11">
        <v>4.7421146235860903E-3</v>
      </c>
      <c r="BV69" s="11">
        <v>4.6576362005714697E-3</v>
      </c>
      <c r="BW69" s="11">
        <v>4.5745794976549403E-3</v>
      </c>
      <c r="BX69" s="11">
        <v>4.4929244768996401E-3</v>
      </c>
      <c r="BY69" s="11">
        <v>4.41265161387172E-3</v>
      </c>
      <c r="BZ69" s="11">
        <v>4.33374173297862E-3</v>
      </c>
      <c r="CA69" s="11">
        <v>4.25617589466831E-3</v>
      </c>
      <c r="CB69" s="11">
        <v>4.1799353201477096E-3</v>
      </c>
      <c r="CC69" s="11">
        <v>4.1050013430983202E-3</v>
      </c>
      <c r="CD69" s="11">
        <v>4.0313553806798899E-3</v>
      </c>
      <c r="CE69" s="11">
        <v>3.9589789181838598E-3</v>
      </c>
      <c r="CF69" s="11">
        <v>3.88785350322396E-3</v>
      </c>
      <c r="CG69" s="11">
        <v>3.81796074646468E-3</v>
      </c>
      <c r="CH69" s="11">
        <v>3.7492823267188898E-3</v>
      </c>
      <c r="CI69" s="11">
        <v>3.68179999884555E-3</v>
      </c>
      <c r="CJ69" s="11">
        <v>3.6154956033206398E-3</v>
      </c>
      <c r="CK69" s="11">
        <v>3.5503510766842199E-3</v>
      </c>
      <c r="CL69" s="11">
        <v>3.4863484622962302E-3</v>
      </c>
      <c r="CM69" s="11">
        <v>3.4234699210130598E-3</v>
      </c>
      <c r="CN69" s="11">
        <v>3.3616977415198402E-3</v>
      </c>
      <c r="CO69" s="11">
        <v>3.3010143501426299E-3</v>
      </c>
      <c r="CP69" s="11">
        <v>3.2414023200356698E-3</v>
      </c>
      <c r="CQ69" s="11">
        <v>3.1828443796794201E-3</v>
      </c>
      <c r="CR69" s="11">
        <v>3.1253234206638498E-3</v>
      </c>
      <c r="CS69" s="11">
        <v>3.0688225047513801E-3</v>
      </c>
      <c r="CT69" s="11">
        <v>3.0133248702316501E-3</v>
      </c>
      <c r="CU69" s="11">
        <v>2.9588139375900102E-3</v>
      </c>
      <c r="CV69" s="11">
        <v>2.9052733145195101E-3</v>
      </c>
      <c r="CW69" s="11">
        <v>2.85268680031026E-3</v>
      </c>
      <c r="CX69" s="11">
        <v>2.8010383896519601E-3</v>
      </c>
      <c r="CY69" s="11">
        <v>2.75031227588507E-3</v>
      </c>
      <c r="CZ69" s="11">
        <v>2.70049285374041E-3</v>
      </c>
      <c r="DA69" s="11">
        <v>2.65156472159955E-3</v>
      </c>
      <c r="DB69" s="11">
        <v>2.6035126833131601E-3</v>
      </c>
      <c r="DC69" s="11">
        <v>2.5563217496095102E-3</v>
      </c>
      <c r="DD69" s="11">
        <v>2.5099771391260402E-3</v>
      </c>
      <c r="DE69" s="11">
        <v>2.4644642790909699E-3</v>
      </c>
      <c r="DF69" s="11">
        <v>2.4197688056873902E-3</v>
      </c>
      <c r="DG69" s="11">
        <v>2.3758765641224101E-3</v>
      </c>
      <c r="DH69" s="11">
        <v>2.3327736084277598E-3</v>
      </c>
      <c r="DI69" s="11">
        <v>2.2904462010153699E-3</v>
      </c>
      <c r="DJ69" s="11">
        <v>2.2488808120078E-3</v>
      </c>
      <c r="DK69" s="11">
        <v>2.2080641183662699E-3</v>
      </c>
      <c r="DL69" s="11">
        <v>2.1679830028304998E-3</v>
      </c>
      <c r="DM69" s="11">
        <v>2.1286245526933598E-3</v>
      </c>
      <c r="DN69" s="11">
        <v>2.0899760584206502E-3</v>
      </c>
      <c r="DO69" s="11">
        <v>2.0520250121355299E-3</v>
      </c>
      <c r="DP69" s="11">
        <v>2.0147591059778099E-3</v>
      </c>
      <c r="DQ69" s="11">
        <v>1.9781662303534099E-3</v>
      </c>
      <c r="DR69" s="11">
        <v>1.9422344720847499E-3</v>
      </c>
      <c r="DS69" s="11">
        <v>1.9069521124723801E-3</v>
      </c>
      <c r="DT69" s="11">
        <v>1.8723076252789E-3</v>
      </c>
      <c r="DU69" s="11">
        <v>1.83828967464472E-3</v>
      </c>
      <c r="DV69" s="11">
        <v>1.80488711294224E-3</v>
      </c>
      <c r="DW69" s="11">
        <v>1.7720889785797201E-3</v>
      </c>
      <c r="DX69" s="11">
        <v>1.7398844937581699E-3</v>
      </c>
      <c r="DY69" s="11">
        <v>1.7082630621919599E-3</v>
      </c>
      <c r="DZ69" s="11">
        <v>1.6772142667957899E-3</v>
      </c>
      <c r="EA69" s="11">
        <v>1.64672786734699E-3</v>
      </c>
      <c r="EB69" s="11">
        <v>1.61679379812507E-3</v>
      </c>
      <c r="EC69" s="11">
        <v>1.58740216553632E-3</v>
      </c>
      <c r="ED69" s="11">
        <v>1.5585432457265701E-3</v>
      </c>
      <c r="EE69" s="11">
        <v>1.53020748218458E-3</v>
      </c>
      <c r="EF69" s="11">
        <v>1.50238548334358E-3</v>
      </c>
      <c r="EG69" s="11">
        <v>1.4750680201810499E-3</v>
      </c>
      <c r="EH69" s="11">
        <v>1.4482460238196501E-3</v>
      </c>
      <c r="EI69" s="11">
        <v>1.4219105831369001E-3</v>
      </c>
      <c r="EJ69" s="11">
        <v>1.39605294237788E-3</v>
      </c>
      <c r="EK69" s="11">
        <v>1.3706644987827601E-3</v>
      </c>
      <c r="EL69" s="11">
        <v>1.34573680022343E-3</v>
      </c>
      <c r="EM69" s="11">
        <v>1.3212615428554999E-3</v>
      </c>
      <c r="EN69" s="11">
        <v>1.2972305687859501E-3</v>
      </c>
      <c r="EO69" s="11">
        <v>1.27363586375884E-3</v>
      </c>
      <c r="EP69" s="11">
        <v>1.25046955485963E-3</v>
      </c>
      <c r="EQ69" s="11">
        <v>1.2277239082386601E-3</v>
      </c>
      <c r="ER69" s="11">
        <v>1.2053913268577101E-3</v>
      </c>
      <c r="ES69" s="11">
        <v>1.1834643482575599E-3</v>
      </c>
      <c r="ET69" s="11">
        <v>1.16193564234934E-3</v>
      </c>
      <c r="EU69" s="11">
        <v>1.1407980092294999E-3</v>
      </c>
      <c r="EV69" s="11">
        <v>1.12004437701951E-3</v>
      </c>
      <c r="EW69" s="11">
        <v>1.09966779973114E-3</v>
      </c>
      <c r="EX69" s="11">
        <v>1.07966145515725E-3</v>
      </c>
      <c r="EY69" s="11">
        <v>1.0600186427883701E-3</v>
      </c>
      <c r="EZ69" s="11">
        <v>1.0407327817564299E-3</v>
      </c>
      <c r="FA69" s="11">
        <v>1.0217974088053701E-3</v>
      </c>
      <c r="FB69" s="11">
        <v>1.00320617628791E-3</v>
      </c>
      <c r="FC69" s="11">
        <v>9.8495285019095701E-4</v>
      </c>
      <c r="FD69" s="11">
        <v>9.67031308187427E-4</v>
      </c>
      <c r="FE69" s="11">
        <v>9.4943553771531498E-4</v>
      </c>
      <c r="FF69" s="11">
        <v>9.3215963408566104E-4</v>
      </c>
      <c r="FG69" s="11">
        <v>9.1519779861648498E-4</v>
      </c>
      <c r="FH69" s="11">
        <v>8.9854433679536995E-4</v>
      </c>
      <c r="FI69" s="11">
        <v>8.8219365646846604E-4</v>
      </c>
      <c r="FJ69" s="11">
        <v>8.6614026605813499E-4</v>
      </c>
      <c r="FK69" s="11">
        <v>8.5037877280647002E-4</v>
      </c>
      <c r="FL69" s="11">
        <v>8.3490388104656699E-4</v>
      </c>
      <c r="FM69" s="11">
        <v>8.1971039050121597E-4</v>
      </c>
      <c r="FN69" s="11">
        <v>8.0479319460702303E-4</v>
      </c>
      <c r="FO69" s="11">
        <v>7.9014727886661496E-4</v>
      </c>
      <c r="FP69" s="11">
        <v>7.7576771922560595E-4</v>
      </c>
      <c r="FQ69" s="11">
        <v>7.6164968047698301E-4</v>
      </c>
      <c r="FR69" s="11">
        <v>7.4778841469058698E-4</v>
      </c>
      <c r="FS69" s="11">
        <v>7.3417925966867703E-4</v>
      </c>
      <c r="FT69" s="11">
        <v>7.2081763742570804E-4</v>
      </c>
      <c r="FU69" s="11">
        <v>7.0769905269496601E-4</v>
      </c>
      <c r="FV69" s="11">
        <v>6.9481909145841002E-4</v>
      </c>
      <c r="FW69" s="11">
        <v>6.8217341950171896E-4</v>
      </c>
      <c r="FX69" s="11">
        <v>6.6975778099309701E-4</v>
      </c>
      <c r="FY69" s="11">
        <v>6.5756799708682799E-4</v>
      </c>
      <c r="FZ69" s="11">
        <v>6.4559996454904801E-4</v>
      </c>
      <c r="GA69" s="11">
        <v>6.3384965440804698E-4</v>
      </c>
      <c r="GB69" s="11">
        <v>6.2231311062688199E-4</v>
      </c>
      <c r="GC69" s="11">
        <v>6.1098644879897801E-4</v>
      </c>
      <c r="GD69" s="11">
        <v>5.99865854865267E-4</v>
      </c>
      <c r="GE69" s="11">
        <v>5.8894758385474898E-4</v>
      </c>
      <c r="GF69" s="11">
        <v>5.78227958645261E-4</v>
      </c>
      <c r="GG69" s="11">
        <v>5.6770336874689697E-4</v>
      </c>
      <c r="GH69" s="11">
        <v>5.5737026910540599E-4</v>
      </c>
      <c r="GI69" s="11">
        <v>5.4722517892724599E-4</v>
      </c>
      <c r="GJ69" s="11">
        <v>5.3726468052461797E-4</v>
      </c>
      <c r="GK69" s="11">
        <v>5.2748541818081805E-4</v>
      </c>
      <c r="GL69" s="11">
        <v>5.1788409703512595E-4</v>
      </c>
      <c r="GM69" s="11">
        <v>5.08457481987579E-4</v>
      </c>
      <c r="GN69" s="11">
        <v>4.9920239662282196E-4</v>
      </c>
      <c r="GO69" s="11">
        <v>4.9011572215251797E-4</v>
      </c>
      <c r="GP69" s="11">
        <v>4.8119439637739299E-4</v>
      </c>
      <c r="GQ69" s="11">
        <v>4.7243541266617201E-4</v>
      </c>
      <c r="GR69" s="11">
        <v>4.6383581895348397E-4</v>
      </c>
      <c r="GS69" s="11">
        <v>4.5539271675543202E-4</v>
      </c>
      <c r="GT69" s="11">
        <v>4.47103260202031E-4</v>
      </c>
      <c r="GU69" s="11">
        <v>4.3896465508763699E-4</v>
      </c>
      <c r="GV69" s="11">
        <v>4.3097415793746902E-4</v>
      </c>
      <c r="GW69" s="11">
        <v>4.2312907509067799E-4</v>
      </c>
      <c r="GX69" s="11">
        <v>4.1542676180073002E-4</v>
      </c>
      <c r="GY69" s="11">
        <v>4.0786462135067298E-4</v>
      </c>
      <c r="GZ69" s="11">
        <v>4.0044010418482901E-4</v>
      </c>
      <c r="HA69" s="11">
        <v>3.9315070705547801E-4</v>
      </c>
      <c r="HB69" s="11">
        <v>3.85993972185306E-4</v>
      </c>
      <c r="HC69" s="11">
        <v>3.7896748644461502E-4</v>
      </c>
      <c r="HD69" s="11">
        <v>3.7206888054286402E-4</v>
      </c>
      <c r="HE69" s="11">
        <v>3.6529582823552299E-4</v>
      </c>
      <c r="HF69" s="11">
        <v>3.58646045544253E-4</v>
      </c>
      <c r="HG69" s="11">
        <v>3.5211728999129399E-4</v>
      </c>
      <c r="HH69" s="11">
        <v>3.45707359848402E-4</v>
      </c>
      <c r="HI69" s="11">
        <v>3.3941409339777201E-4</v>
      </c>
      <c r="HJ69" s="11">
        <v>3.33235368207507E-4</v>
      </c>
      <c r="HK69" s="11">
        <v>3.2716910041963299E-4</v>
      </c>
      <c r="HL69" s="11">
        <v>3.21213244050655E-4</v>
      </c>
      <c r="HM69" s="11">
        <v>3.1536579030533302E-4</v>
      </c>
      <c r="HN69" s="11">
        <v>3.09624766901884E-4</v>
      </c>
      <c r="HO69" s="11">
        <v>3.0398823741040198E-4</v>
      </c>
      <c r="HP69" s="11">
        <v>2.9845430060237998E-4</v>
      </c>
      <c r="HQ69" s="11">
        <v>2.9302108981221802E-4</v>
      </c>
      <c r="HR69" s="11">
        <v>2.8768677231039201E-4</v>
      </c>
      <c r="HS69" s="11">
        <v>2.8244954868761302E-4</v>
      </c>
      <c r="HT69" s="11">
        <v>2.7730765225020298E-4</v>
      </c>
      <c r="HU69" s="11">
        <v>2.7225934842689499E-4</v>
      </c>
      <c r="HV69" s="11">
        <v>2.6730293418530899E-4</v>
      </c>
      <c r="HW69" s="11">
        <v>2.6243673745962598E-4</v>
      </c>
      <c r="HX69" s="11">
        <v>2.5765911658892599E-4</v>
      </c>
      <c r="HY69" s="11">
        <v>2.52968459764857E-4</v>
      </c>
      <c r="HZ69" s="11">
        <v>2.4836318448961898E-4</v>
      </c>
      <c r="IA69" s="11">
        <v>2.4384173704417001E-4</v>
      </c>
      <c r="IB69" s="11">
        <v>2.3940259196542099E-4</v>
      </c>
      <c r="IC69" s="11">
        <v>2.3504425153308999E-4</v>
      </c>
      <c r="ID69" s="11">
        <v>2.3076524526599601E-4</v>
      </c>
      <c r="IE69" s="11">
        <v>2.2656412942734201E-4</v>
      </c>
      <c r="IF69" s="11">
        <v>2.2243948653899399E-4</v>
      </c>
      <c r="IG69" s="11">
        <v>2.18389924904527E-4</v>
      </c>
      <c r="IH69" s="11">
        <v>2.1441407814071201E-4</v>
      </c>
      <c r="II69" s="11">
        <v>2.1051060471799499E-4</v>
      </c>
      <c r="IJ69" s="11">
        <v>2.06678187508524E-4</v>
      </c>
      <c r="IK69" s="11">
        <v>2.0291553334339499E-4</v>
      </c>
      <c r="IL69" s="11">
        <v>1.99221372576885E-4</v>
      </c>
      <c r="IM69" s="11">
        <v>1.95594458659021E-4</v>
      </c>
      <c r="IN69" s="11">
        <v>1.9203356771613201E-4</v>
      </c>
      <c r="IO69" s="11">
        <v>1.8853749813885199E-4</v>
      </c>
      <c r="IP69" s="11">
        <v>1.85105070177216E-4</v>
      </c>
      <c r="IQ69" s="11">
        <v>1.8173512554331401E-4</v>
      </c>
      <c r="IR69" s="11">
        <v>1.78426527021824E-4</v>
      </c>
      <c r="IS69" s="11">
        <v>1.7517815808620901E-4</v>
      </c>
      <c r="IT69" s="11">
        <v>1.71988922523347E-4</v>
      </c>
      <c r="IU69" s="11">
        <v>1.6885774406394399E-4</v>
      </c>
      <c r="IV69" s="11">
        <v>1.6578356602003899E-4</v>
      </c>
      <c r="IW69" s="11">
        <v>1.6276535092907301E-4</v>
      </c>
      <c r="IX69" s="11">
        <v>1.5980208020460699E-4</v>
      </c>
      <c r="IY69" s="11">
        <v>1.5689275379260299E-4</v>
      </c>
      <c r="IZ69" s="11">
        <v>1.5403638983513301E-4</v>
      </c>
      <c r="JA69" s="11">
        <v>1.5123202433908701E-4</v>
      </c>
      <c r="JB69" s="11">
        <v>1.4847871085188499E-4</v>
      </c>
      <c r="JC69" s="11">
        <v>1.4577552014172199E-4</v>
      </c>
      <c r="JD69" s="11">
        <v>1.4312153988516E-4</v>
      </c>
      <c r="JE69" s="11">
        <v>1.4051587435970301E-4</v>
      </c>
      <c r="JF69" s="11">
        <v>1.3795764414137299E-4</v>
      </c>
      <c r="JG69" s="11">
        <v>1.3544598580861301E-4</v>
      </c>
      <c r="JH69" s="11">
        <v>1.3298005165163199E-4</v>
      </c>
      <c r="JI69" s="11">
        <v>1.3055900938618899E-4</v>
      </c>
    </row>
    <row r="70" spans="1:269" x14ac:dyDescent="0.25">
      <c r="A70" s="11" t="s">
        <v>359</v>
      </c>
      <c r="B70" s="11">
        <v>1.45685910542581E-2</v>
      </c>
      <c r="C70" s="11">
        <v>1.45892644570311E-2</v>
      </c>
      <c r="D70" s="11">
        <v>1.46956930893439E-2</v>
      </c>
      <c r="E70" s="11">
        <v>1.4683242447364899E-2</v>
      </c>
      <c r="F70" s="11">
        <v>1.3899412142253801E-2</v>
      </c>
      <c r="G70" s="11">
        <v>1.3884334428735901E-2</v>
      </c>
      <c r="H70" s="11">
        <v>1.4182476750075401E-2</v>
      </c>
      <c r="I70" s="11">
        <v>1.3966865828002901E-2</v>
      </c>
      <c r="J70" s="11">
        <v>1.3905748365479999E-2</v>
      </c>
      <c r="K70" s="11">
        <v>1.3663105976201099E-2</v>
      </c>
      <c r="L70" s="11">
        <v>1.4239115775462399E-2</v>
      </c>
      <c r="M70" s="11">
        <v>1.37570445114802E-2</v>
      </c>
      <c r="N70" s="11">
        <v>1.3695012608644801E-2</v>
      </c>
      <c r="O70" s="11">
        <v>1.37260317182529E-2</v>
      </c>
      <c r="P70" s="11">
        <v>1.34311081578309E-2</v>
      </c>
      <c r="Q70" s="11">
        <v>1.33712366867276E-2</v>
      </c>
      <c r="R70" s="11">
        <v>1.3591289940395599E-2</v>
      </c>
      <c r="S70" s="11">
        <v>1.34464249921371E-2</v>
      </c>
      <c r="T70" s="11">
        <v>1.32847938752488E-2</v>
      </c>
      <c r="U70" s="11">
        <v>1.32817736439648E-2</v>
      </c>
      <c r="V70" s="11">
        <v>1.29891528606192E-2</v>
      </c>
      <c r="W70" s="11">
        <v>1.230749948347E-2</v>
      </c>
      <c r="X70" s="11">
        <v>1.19800806474233E-2</v>
      </c>
      <c r="Y70" s="11">
        <v>1.17097983786267E-2</v>
      </c>
      <c r="Z70" s="11">
        <v>1.11498496167285E-2</v>
      </c>
      <c r="AA70" s="11">
        <v>1.1151672958966E-2</v>
      </c>
      <c r="AB70" s="11">
        <v>1.06649907111906E-2</v>
      </c>
      <c r="AC70" s="11">
        <v>1.0583622963694601E-2</v>
      </c>
      <c r="AD70" s="11">
        <v>1.04077511780517E-2</v>
      </c>
      <c r="AE70" s="11">
        <v>1.04570739750611E-2</v>
      </c>
      <c r="AF70" s="11">
        <v>1.0209242791705399E-2</v>
      </c>
      <c r="AG70" s="11">
        <v>9.8422896102319194E-3</v>
      </c>
      <c r="AH70" s="11">
        <v>1.01617964112966E-2</v>
      </c>
      <c r="AI70" s="11">
        <v>1.0071100422091001E-2</v>
      </c>
      <c r="AJ70" s="11">
        <v>1.0096445144894901E-2</v>
      </c>
      <c r="AK70" s="11">
        <v>1.0130895572072101E-2</v>
      </c>
      <c r="AL70" s="11">
        <v>9.79092239612811E-3</v>
      </c>
      <c r="AM70" s="11">
        <v>9.6292405882358895E-3</v>
      </c>
      <c r="AN70" s="11">
        <v>9.4688298946905593E-3</v>
      </c>
      <c r="AO70" s="11">
        <v>1.08253033802306E-2</v>
      </c>
      <c r="AP70" s="11">
        <v>1.06015029388619E-2</v>
      </c>
      <c r="AQ70" s="11">
        <v>1.06376832352917E-2</v>
      </c>
      <c r="AR70" s="11">
        <v>1.0580398995545401E-2</v>
      </c>
      <c r="AS70" s="11">
        <v>9.9415277074995593E-3</v>
      </c>
      <c r="AT70" s="11">
        <v>9.4454692945606898E-3</v>
      </c>
      <c r="AU70" s="11">
        <v>9.0490103276560391E-3</v>
      </c>
      <c r="AV70" s="11">
        <v>8.7232098272145304E-3</v>
      </c>
      <c r="AW70" s="11">
        <v>8.4482586879432997E-3</v>
      </c>
      <c r="AX70" s="11">
        <v>8.2103638102741794E-3</v>
      </c>
      <c r="AY70" s="11">
        <v>7.9997917971385002E-3</v>
      </c>
      <c r="AZ70" s="11">
        <v>7.80960262368791E-3</v>
      </c>
      <c r="BA70" s="11">
        <v>7.6348083335542301E-3</v>
      </c>
      <c r="BB70" s="11">
        <v>7.4718018185959698E-3</v>
      </c>
      <c r="BC70" s="11">
        <v>7.3179619956492701E-3</v>
      </c>
      <c r="BD70" s="11">
        <v>7.1713769566298397E-3</v>
      </c>
      <c r="BE70" s="11">
        <v>7.0306476175483502E-3</v>
      </c>
      <c r="BF70" s="11">
        <v>6.8947472159469596E-3</v>
      </c>
      <c r="BG70" s="11">
        <v>6.7629200807848297E-3</v>
      </c>
      <c r="BH70" s="11">
        <v>6.6346083171684401E-3</v>
      </c>
      <c r="BI70" s="11">
        <v>6.5093985011970296E-3</v>
      </c>
      <c r="BJ70" s="11">
        <v>6.3869828127380802E-3</v>
      </c>
      <c r="BK70" s="11">
        <v>6.2671306379039598E-3</v>
      </c>
      <c r="BL70" s="11">
        <v>6.15447517589429E-3</v>
      </c>
      <c r="BM70" s="11">
        <v>6.0439038721019599E-3</v>
      </c>
      <c r="BN70" s="11">
        <v>5.93531844037898E-3</v>
      </c>
      <c r="BO70" s="11">
        <v>5.82864226597279E-3</v>
      </c>
      <c r="BP70" s="11">
        <v>5.7238144890921997E-3</v>
      </c>
      <c r="BQ70" s="11">
        <v>5.62078567222901E-3</v>
      </c>
      <c r="BR70" s="11">
        <v>5.5195146309353601E-3</v>
      </c>
      <c r="BS70" s="11">
        <v>5.41996611936435E-3</v>
      </c>
      <c r="BT70" s="11">
        <v>5.3221091436841403E-3</v>
      </c>
      <c r="BU70" s="11">
        <v>5.2259157365175399E-3</v>
      </c>
      <c r="BV70" s="11">
        <v>5.1313600696759601E-3</v>
      </c>
      <c r="BW70" s="11">
        <v>5.0384178148958902E-3</v>
      </c>
      <c r="BX70" s="11">
        <v>4.9470656861615404E-3</v>
      </c>
      <c r="BY70" s="11">
        <v>4.8572811147578098E-3</v>
      </c>
      <c r="BZ70" s="11">
        <v>4.7690420211379302E-3</v>
      </c>
      <c r="CA70" s="11">
        <v>4.6823266572083603E-3</v>
      </c>
      <c r="CB70" s="11">
        <v>4.5971134996462002E-3</v>
      </c>
      <c r="CC70" s="11">
        <v>4.5133811800253101E-3</v>
      </c>
      <c r="CD70" s="11">
        <v>4.4311084413263301E-3</v>
      </c>
      <c r="CE70" s="11">
        <v>4.3502741132025501E-3</v>
      </c>
      <c r="CF70" s="11">
        <v>4.2708571004290699E-3</v>
      </c>
      <c r="CG70" s="11">
        <v>4.1928363804752998E-3</v>
      </c>
      <c r="CH70" s="11">
        <v>4.1161910072524703E-3</v>
      </c>
      <c r="CI70" s="11">
        <v>4.04090011890212E-3</v>
      </c>
      <c r="CJ70" s="11">
        <v>3.9669429480927399E-3</v>
      </c>
      <c r="CK70" s="11">
        <v>3.89429883372794E-3</v>
      </c>
      <c r="CL70" s="11">
        <v>3.8229472332902401E-3</v>
      </c>
      <c r="CM70" s="11">
        <v>3.7528677352797199E-3</v>
      </c>
      <c r="CN70" s="11">
        <v>3.6840400713781299E-3</v>
      </c>
      <c r="CO70" s="11">
        <v>3.6164441280872599E-3</v>
      </c>
      <c r="CP70" s="11">
        <v>3.5500599576890899E-3</v>
      </c>
      <c r="CQ70" s="11">
        <v>3.4848677884280498E-3</v>
      </c>
      <c r="CR70" s="11">
        <v>3.4208480338718799E-3</v>
      </c>
      <c r="CS70" s="11">
        <v>3.3579813014319401E-3</v>
      </c>
      <c r="CT70" s="11">
        <v>3.29624840004983E-3</v>
      </c>
      <c r="CU70" s="11">
        <v>3.2356303470728598E-3</v>
      </c>
      <c r="CV70" s="11">
        <v>3.17610837434767E-3</v>
      </c>
      <c r="CW70" s="11">
        <v>3.1176639335711602E-3</v>
      </c>
      <c r="CX70" s="11">
        <v>3.06027870093917E-3</v>
      </c>
      <c r="CY70" s="11">
        <v>3.0039345811365701E-3</v>
      </c>
      <c r="CZ70" s="11">
        <v>2.9486137107091999E-3</v>
      </c>
      <c r="DA70" s="11">
        <v>2.8942984608646399E-3</v>
      </c>
      <c r="DB70" s="11">
        <v>2.8409714397393802E-3</v>
      </c>
      <c r="DC70" s="11">
        <v>2.7886154941725301E-3</v>
      </c>
      <c r="DD70" s="11">
        <v>2.7372137110274202E-3</v>
      </c>
      <c r="DE70" s="11">
        <v>2.68674941809177E-3</v>
      </c>
      <c r="DF70" s="11">
        <v>2.6372061845944001E-3</v>
      </c>
      <c r="DG70" s="11">
        <v>2.5885678213677398E-3</v>
      </c>
      <c r="DH70" s="11">
        <v>2.5408183806877602E-3</v>
      </c>
      <c r="DI70" s="11">
        <v>2.4939421558169998E-3</v>
      </c>
      <c r="DJ70" s="11">
        <v>2.4479236802788002E-3</v>
      </c>
      <c r="DK70" s="11">
        <v>2.4027477268848698E-3</v>
      </c>
      <c r="DL70" s="11">
        <v>2.35839930654058E-3</v>
      </c>
      <c r="DM70" s="11">
        <v>2.31486366684641E-3</v>
      </c>
      <c r="DN70" s="11">
        <v>2.2721262905175399E-3</v>
      </c>
      <c r="DO70" s="11">
        <v>2.2301728936370301E-3</v>
      </c>
      <c r="DP70" s="11">
        <v>2.1889894237611101E-3</v>
      </c>
      <c r="DQ70" s="11">
        <v>2.1485620578907101E-3</v>
      </c>
      <c r="DR70" s="11">
        <v>2.1088772003239301E-3</v>
      </c>
      <c r="DS70" s="11">
        <v>2.0699214804026402E-3</v>
      </c>
      <c r="DT70" s="11">
        <v>2.0316817501648799E-3</v>
      </c>
      <c r="DU70" s="11">
        <v>1.99414508191487E-3</v>
      </c>
      <c r="DV70" s="11">
        <v>1.9572987657202599E-3</v>
      </c>
      <c r="DW70" s="11">
        <v>1.92113030684782E-3</v>
      </c>
      <c r="DX70" s="11">
        <v>1.88562742314291E-3</v>
      </c>
      <c r="DY70" s="11">
        <v>1.8507780423651101E-3</v>
      </c>
      <c r="DZ70" s="11">
        <v>1.8165702994842299E-3</v>
      </c>
      <c r="EA70" s="11">
        <v>1.78299253394487E-3</v>
      </c>
      <c r="EB70" s="11">
        <v>1.7500332869058201E-3</v>
      </c>
      <c r="EC70" s="11">
        <v>1.7176812984592801E-3</v>
      </c>
      <c r="ED70" s="11">
        <v>1.6859255048373701E-3</v>
      </c>
      <c r="EE70" s="11">
        <v>1.6547550356064099E-3</v>
      </c>
      <c r="EF70" s="11">
        <v>1.6241592108594499E-3</v>
      </c>
      <c r="EG70" s="11">
        <v>1.59412753840515E-3</v>
      </c>
      <c r="EH70" s="11">
        <v>1.56464971096104E-3</v>
      </c>
      <c r="EI70" s="11">
        <v>1.53571560335219E-3</v>
      </c>
      <c r="EJ70" s="11">
        <v>1.50731526971981E-3</v>
      </c>
      <c r="EK70" s="11">
        <v>1.4794389407407601E-3</v>
      </c>
      <c r="EL70" s="11">
        <v>1.4520770208624699E-3</v>
      </c>
      <c r="EM70" s="11">
        <v>1.4252200855549E-3</v>
      </c>
      <c r="EN70" s="11">
        <v>1.39885887858027E-3</v>
      </c>
      <c r="EO70" s="11">
        <v>1.3729843092851199E-3</v>
      </c>
      <c r="EP70" s="11">
        <v>1.3475874499131501E-3</v>
      </c>
      <c r="EQ70" s="11">
        <v>1.32265953294419E-3</v>
      </c>
      <c r="ER70" s="11">
        <v>1.29819194845571E-3</v>
      </c>
      <c r="ES70" s="11">
        <v>1.2741762415136E-3</v>
      </c>
      <c r="ET70" s="11">
        <v>1.2506041095887699E-3</v>
      </c>
      <c r="EU70" s="11">
        <v>1.2274674000024601E-3</v>
      </c>
      <c r="EV70" s="11">
        <v>1.20475810740184E-3</v>
      </c>
      <c r="EW70" s="11">
        <v>1.18246837126412E-3</v>
      </c>
      <c r="EX70" s="11">
        <v>1.16059047343231E-3</v>
      </c>
      <c r="EY70" s="11">
        <v>1.1391168356822399E-3</v>
      </c>
      <c r="EZ70" s="11">
        <v>1.1180400173196299E-3</v>
      </c>
      <c r="FA70" s="11">
        <v>1.0973527128110799E-3</v>
      </c>
      <c r="FB70" s="11">
        <v>1.07704774944528E-3</v>
      </c>
      <c r="FC70" s="11">
        <v>1.0571180850282901E-3</v>
      </c>
      <c r="FD70" s="11">
        <v>1.0375568056098E-3</v>
      </c>
      <c r="FE70" s="11">
        <v>1.01835712324305E-3</v>
      </c>
      <c r="FF70" s="11">
        <v>9.9951237377693403E-4</v>
      </c>
      <c r="FG70" s="11">
        <v>9.8101601468081291E-4</v>
      </c>
      <c r="FH70" s="11">
        <v>9.6286162290193399E-4</v>
      </c>
      <c r="FI70" s="11">
        <v>9.4504289275532105E-4</v>
      </c>
      <c r="FJ70" s="11">
        <v>9.2755363384644496E-4</v>
      </c>
      <c r="FK70" s="11">
        <v>9.1038776902541097E-4</v>
      </c>
      <c r="FL70" s="11">
        <v>8.9353933237379401E-4</v>
      </c>
      <c r="FM70" s="11">
        <v>8.7700246722333098E-4</v>
      </c>
      <c r="FN70" s="11">
        <v>8.6077142420570895E-4</v>
      </c>
      <c r="FO70" s="11">
        <v>8.4484055933475898E-4</v>
      </c>
      <c r="FP70" s="11">
        <v>8.29204332118749E-4</v>
      </c>
      <c r="FQ70" s="11">
        <v>8.1385730370386899E-4</v>
      </c>
      <c r="FR70" s="11">
        <v>7.9879413504890795E-4</v>
      </c>
      <c r="FS70" s="11">
        <v>7.84009585129253E-4</v>
      </c>
      <c r="FT70" s="11">
        <v>7.69498509171185E-4</v>
      </c>
      <c r="FU70" s="11">
        <v>7.55255856915937E-4</v>
      </c>
      <c r="FV70" s="11">
        <v>7.41276670912838E-4</v>
      </c>
      <c r="FW70" s="11">
        <v>7.2755608484120803E-4</v>
      </c>
      <c r="FX70" s="11">
        <v>7.1408932186112196E-4</v>
      </c>
      <c r="FY70" s="11">
        <v>7.0087169299226605E-4</v>
      </c>
      <c r="FZ70" s="11">
        <v>6.8789859552009802E-4</v>
      </c>
      <c r="GA70" s="11">
        <v>6.7516551143032E-4</v>
      </c>
      <c r="GB70" s="11">
        <v>6.6266800586989305E-4</v>
      </c>
      <c r="GC70" s="11">
        <v>6.5040172563479704E-4</v>
      </c>
      <c r="GD70" s="11">
        <v>6.3836239768399995E-4</v>
      </c>
      <c r="GE70" s="11">
        <v>6.2654582767962498E-4</v>
      </c>
      <c r="GF70" s="11">
        <v>6.1494789855287601E-4</v>
      </c>
      <c r="GG70" s="11">
        <v>6.0356456909405097E-4</v>
      </c>
      <c r="GH70" s="11">
        <v>5.9239187256932002E-4</v>
      </c>
      <c r="GI70" s="11">
        <v>5.8142591535936805E-4</v>
      </c>
      <c r="GJ70" s="11">
        <v>5.7066287562490504E-4</v>
      </c>
      <c r="GK70" s="11">
        <v>5.6009900199316398E-4</v>
      </c>
      <c r="GL70" s="11">
        <v>5.4973061226992704E-4</v>
      </c>
      <c r="GM70" s="11">
        <v>5.39554092172989E-4</v>
      </c>
      <c r="GN70" s="11">
        <v>5.2956589408903498E-4</v>
      </c>
      <c r="GO70" s="11">
        <v>5.1976253585217503E-4</v>
      </c>
      <c r="GP70" s="11">
        <v>5.1014059954512803E-4</v>
      </c>
      <c r="GQ70" s="11">
        <v>5.0069673032049301E-4</v>
      </c>
      <c r="GR70" s="11">
        <v>4.9142763524479005E-4</v>
      </c>
      <c r="GS70" s="11">
        <v>4.8233008216236301E-4</v>
      </c>
      <c r="GT70" s="11">
        <v>4.7340089857961199E-4</v>
      </c>
      <c r="GU70" s="11">
        <v>4.6463697056986503E-4</v>
      </c>
      <c r="GV70" s="11">
        <v>4.5603524169757198E-4</v>
      </c>
      <c r="GW70" s="11">
        <v>4.4759271196259702E-4</v>
      </c>
      <c r="GX70" s="11">
        <v>4.3930643676226599E-4</v>
      </c>
      <c r="GY70" s="11">
        <v>4.3117352587373998E-4</v>
      </c>
      <c r="GZ70" s="11">
        <v>4.2319114245403799E-4</v>
      </c>
      <c r="HA70" s="11">
        <v>4.1535650205781798E-4</v>
      </c>
      <c r="HB70" s="11">
        <v>4.0766687167415001E-4</v>
      </c>
      <c r="HC70" s="11">
        <v>4.0011956877961102E-4</v>
      </c>
      <c r="HD70" s="11">
        <v>3.9271196040935303E-4</v>
      </c>
      <c r="HE70" s="11">
        <v>3.8544146224439601E-4</v>
      </c>
      <c r="HF70" s="11">
        <v>3.7830553771656101E-4</v>
      </c>
      <c r="HG70" s="11">
        <v>3.7130169712851202E-4</v>
      </c>
      <c r="HH70" s="11">
        <v>3.64427496790998E-4</v>
      </c>
      <c r="HI70" s="11">
        <v>3.5768053817453199E-4</v>
      </c>
      <c r="HJ70" s="11">
        <v>3.5105846707805799E-4</v>
      </c>
      <c r="HK70" s="11">
        <v>3.44558972811493E-4</v>
      </c>
      <c r="HL70" s="11">
        <v>3.3817978739392201E-4</v>
      </c>
      <c r="HM70" s="11">
        <v>3.3191868476645199E-4</v>
      </c>
      <c r="HN70" s="11">
        <v>3.2577348001894301E-4</v>
      </c>
      <c r="HO70" s="11">
        <v>3.1974202863149803E-4</v>
      </c>
      <c r="HP70" s="11">
        <v>3.1382222572962098E-4</v>
      </c>
      <c r="HQ70" s="11">
        <v>3.0801200535268702E-4</v>
      </c>
      <c r="HR70" s="11">
        <v>3.0230933973629499E-4</v>
      </c>
      <c r="HS70" s="11">
        <v>2.9671223860772101E-4</v>
      </c>
      <c r="HT70" s="11">
        <v>2.91218748493915E-4</v>
      </c>
      <c r="HU70" s="11">
        <v>2.8582695204271098E-4</v>
      </c>
      <c r="HV70" s="11">
        <v>2.8053496735580601E-4</v>
      </c>
      <c r="HW70" s="11">
        <v>2.7534094733494601E-4</v>
      </c>
      <c r="HX70" s="11">
        <v>2.7024307903911199E-4</v>
      </c>
      <c r="HY70" s="11">
        <v>2.6523958305413298E-4</v>
      </c>
      <c r="HZ70" s="11">
        <v>2.6032871287384702E-4</v>
      </c>
      <c r="IA70" s="11">
        <v>2.5550875429236597E-4</v>
      </c>
      <c r="IB70" s="11">
        <v>2.5077802480766298E-4</v>
      </c>
      <c r="IC70" s="11">
        <v>2.4613487303604099E-4</v>
      </c>
      <c r="ID70" s="11">
        <v>2.4157767813792801E-4</v>
      </c>
      <c r="IE70" s="11">
        <v>2.3710484925287801E-4</v>
      </c>
      <c r="IF70" s="11">
        <v>2.32714824946689E-4</v>
      </c>
      <c r="IG70" s="11">
        <v>2.28406072667497E-4</v>
      </c>
      <c r="IH70" s="11">
        <v>2.2417708821198499E-4</v>
      </c>
      <c r="II70" s="11">
        <v>2.2002639520224399E-4</v>
      </c>
      <c r="IJ70" s="11">
        <v>2.1595254457129601E-4</v>
      </c>
      <c r="IK70" s="11">
        <v>2.1195411405849901E-4</v>
      </c>
      <c r="IL70" s="11">
        <v>2.08029707714275E-4</v>
      </c>
      <c r="IM70" s="11">
        <v>2.04177955414275E-4</v>
      </c>
      <c r="IN70" s="11">
        <v>2.0039751238154499E-4</v>
      </c>
      <c r="IO70" s="11">
        <v>1.9668705871844799E-4</v>
      </c>
      <c r="IP70" s="11">
        <v>1.93045298947037E-4</v>
      </c>
      <c r="IQ70" s="11">
        <v>1.8947096155708099E-4</v>
      </c>
      <c r="IR70" s="11">
        <v>1.8596279856375499E-4</v>
      </c>
      <c r="IS70" s="11">
        <v>1.8251958507276001E-4</v>
      </c>
      <c r="IT70" s="11">
        <v>1.79140118852783E-4</v>
      </c>
      <c r="IU70" s="11">
        <v>1.7582321991749299E-4</v>
      </c>
      <c r="IV70" s="11">
        <v>1.72567730113649E-4</v>
      </c>
      <c r="IW70" s="11">
        <v>1.69372512717758E-4</v>
      </c>
      <c r="IX70" s="11">
        <v>1.66236452039947E-4</v>
      </c>
      <c r="IY70" s="11">
        <v>1.6315845303482799E-4</v>
      </c>
      <c r="IZ70" s="11">
        <v>1.60137440920027E-4</v>
      </c>
      <c r="JA70" s="11">
        <v>1.57172360801483E-4</v>
      </c>
      <c r="JB70" s="11">
        <v>1.5426217730563099E-4</v>
      </c>
      <c r="JC70" s="11">
        <v>1.5140587421858001E-4</v>
      </c>
      <c r="JD70" s="11">
        <v>1.4860245413173001E-4</v>
      </c>
      <c r="JE70" s="11">
        <v>1.45850938093939E-4</v>
      </c>
      <c r="JF70" s="11">
        <v>1.4315036527035E-4</v>
      </c>
      <c r="JG70" s="11">
        <v>1.4049979260744001E-4</v>
      </c>
      <c r="JH70" s="11">
        <v>1.3789829450383499E-4</v>
      </c>
      <c r="JI70" s="11">
        <v>1.3534496248779299E-4</v>
      </c>
    </row>
    <row r="71" spans="1:269" x14ac:dyDescent="0.25">
      <c r="A71" s="11" t="s">
        <v>360</v>
      </c>
      <c r="B71" s="11">
        <v>1.5753873911662501E-2</v>
      </c>
      <c r="C71" s="11">
        <v>1.58406301210877E-2</v>
      </c>
      <c r="D71" s="11">
        <v>1.5961232076480002E-2</v>
      </c>
      <c r="E71" s="11">
        <v>1.59784041740101E-2</v>
      </c>
      <c r="F71" s="11">
        <v>1.5090201890738701E-2</v>
      </c>
      <c r="G71" s="11">
        <v>1.50916267764389E-2</v>
      </c>
      <c r="H71" s="11">
        <v>1.54637704853501E-2</v>
      </c>
      <c r="I71" s="11">
        <v>1.51918982104469E-2</v>
      </c>
      <c r="J71" s="11">
        <v>1.5145217094065E-2</v>
      </c>
      <c r="K71" s="11">
        <v>1.4895185027989701E-2</v>
      </c>
      <c r="L71" s="11">
        <v>1.55877170456954E-2</v>
      </c>
      <c r="M71" s="11">
        <v>1.50584406345338E-2</v>
      </c>
      <c r="N71" s="11">
        <v>1.49867035811886E-2</v>
      </c>
      <c r="O71" s="11">
        <v>1.5047079416876099E-2</v>
      </c>
      <c r="P71" s="11">
        <v>1.47230618475884E-2</v>
      </c>
      <c r="Q71" s="11">
        <v>1.46737545729106E-2</v>
      </c>
      <c r="R71" s="11">
        <v>1.49562198175933E-2</v>
      </c>
      <c r="S71" s="11">
        <v>1.48200205079835E-2</v>
      </c>
      <c r="T71" s="11">
        <v>1.46558869701107E-2</v>
      </c>
      <c r="U71" s="11">
        <v>1.4655931072985001E-2</v>
      </c>
      <c r="V71" s="11">
        <v>1.4301416010113701E-2</v>
      </c>
      <c r="W71" s="11">
        <v>1.35519461796605E-2</v>
      </c>
      <c r="X71" s="11">
        <v>1.31607204699099E-2</v>
      </c>
      <c r="Y71" s="11">
        <v>1.2867928930853799E-2</v>
      </c>
      <c r="Z71" s="11">
        <v>1.22048415708296E-2</v>
      </c>
      <c r="AA71" s="11">
        <v>1.22132004632096E-2</v>
      </c>
      <c r="AB71" s="11">
        <v>1.1645841794667201E-2</v>
      </c>
      <c r="AC71" s="11">
        <v>1.15658315796966E-2</v>
      </c>
      <c r="AD71" s="11">
        <v>1.13891316104596E-2</v>
      </c>
      <c r="AE71" s="11">
        <v>1.14418110240695E-2</v>
      </c>
      <c r="AF71" s="11">
        <v>1.11515761642377E-2</v>
      </c>
      <c r="AG71" s="11">
        <v>1.0749305878985401E-2</v>
      </c>
      <c r="AH71" s="11">
        <v>1.11065588115125E-2</v>
      </c>
      <c r="AI71" s="11">
        <v>1.1024689713364901E-2</v>
      </c>
      <c r="AJ71" s="11">
        <v>1.1109838355701901E-2</v>
      </c>
      <c r="AK71" s="11">
        <v>1.1155578688074E-2</v>
      </c>
      <c r="AL71" s="11">
        <v>1.0770133666561099E-2</v>
      </c>
      <c r="AM71" s="11">
        <v>1.05873090238254E-2</v>
      </c>
      <c r="AN71" s="11">
        <v>1.04058696619698E-2</v>
      </c>
      <c r="AO71" s="11">
        <v>1.19944402073748E-2</v>
      </c>
      <c r="AP71" s="11">
        <v>1.1737812876804501E-2</v>
      </c>
      <c r="AQ71" s="11">
        <v>1.17855855680163E-2</v>
      </c>
      <c r="AR71" s="11">
        <v>1.1723766407673499E-2</v>
      </c>
      <c r="AS71" s="11">
        <v>1.09812721762007E-2</v>
      </c>
      <c r="AT71" s="11">
        <v>1.0407140442648099E-2</v>
      </c>
      <c r="AU71" s="11">
        <v>9.9499767875745899E-3</v>
      </c>
      <c r="AV71" s="11">
        <v>9.5755376596535803E-3</v>
      </c>
      <c r="AW71" s="11">
        <v>9.26048269006652E-3</v>
      </c>
      <c r="AX71" s="11">
        <v>8.9886155255061197E-3</v>
      </c>
      <c r="AY71" s="11">
        <v>8.7485388716044294E-3</v>
      </c>
      <c r="AZ71" s="11">
        <v>8.5321451173276906E-3</v>
      </c>
      <c r="BA71" s="11">
        <v>8.3336184007479792E-3</v>
      </c>
      <c r="BB71" s="11">
        <v>8.1487598128671106E-3</v>
      </c>
      <c r="BC71" s="11">
        <v>7.97452258359976E-3</v>
      </c>
      <c r="BD71" s="11">
        <v>7.8086870864015898E-3</v>
      </c>
      <c r="BE71" s="11">
        <v>7.6496308897355796E-3</v>
      </c>
      <c r="BF71" s="11">
        <v>7.4961645408555501E-3</v>
      </c>
      <c r="BG71" s="11">
        <v>7.3474134495115102E-3</v>
      </c>
      <c r="BH71" s="11">
        <v>7.2027324666870101E-3</v>
      </c>
      <c r="BI71" s="11">
        <v>7.0616438563856397E-3</v>
      </c>
      <c r="BJ71" s="11">
        <v>6.9237921196735304E-3</v>
      </c>
      <c r="BK71" s="11">
        <v>6.7889110226853101E-3</v>
      </c>
      <c r="BL71" s="11">
        <v>6.6638570107059297E-3</v>
      </c>
      <c r="BM71" s="11">
        <v>6.5411600281681803E-3</v>
      </c>
      <c r="BN71" s="11">
        <v>6.4207082405809404E-3</v>
      </c>
      <c r="BO71" s="11">
        <v>6.3024146445101997E-3</v>
      </c>
      <c r="BP71" s="11">
        <v>6.18621025714494E-3</v>
      </c>
      <c r="BQ71" s="11">
        <v>6.07203913316168E-3</v>
      </c>
      <c r="BR71" s="11">
        <v>5.9598547231932697E-3</v>
      </c>
      <c r="BS71" s="11">
        <v>5.84961721737554E-3</v>
      </c>
      <c r="BT71" s="11">
        <v>5.7412916120522803E-3</v>
      </c>
      <c r="BU71" s="11">
        <v>5.63484630712607E-3</v>
      </c>
      <c r="BV71" s="11">
        <v>5.5302520925113504E-3</v>
      </c>
      <c r="BW71" s="11">
        <v>5.4274814196102498E-3</v>
      </c>
      <c r="BX71" s="11">
        <v>5.3265078812912998E-3</v>
      </c>
      <c r="BY71" s="11">
        <v>5.2273058441095798E-3</v>
      </c>
      <c r="BZ71" s="11">
        <v>5.1298501914378604E-3</v>
      </c>
      <c r="CA71" s="11">
        <v>5.0341161471407804E-3</v>
      </c>
      <c r="CB71" s="11">
        <v>4.9400791575175997E-3</v>
      </c>
      <c r="CC71" s="11">
        <v>4.8477148151709901E-3</v>
      </c>
      <c r="CD71" s="11">
        <v>4.7569988128440804E-3</v>
      </c>
      <c r="CE71" s="11">
        <v>4.6679069184756301E-3</v>
      </c>
      <c r="CF71" s="11">
        <v>4.5804149650963098E-3</v>
      </c>
      <c r="CG71" s="11">
        <v>4.4944988509212401E-3</v>
      </c>
      <c r="CH71" s="11">
        <v>4.4101345462742598E-3</v>
      </c>
      <c r="CI71" s="11">
        <v>4.3272981049132797E-3</v>
      </c>
      <c r="CJ71" s="11">
        <v>4.2459656780143903E-3</v>
      </c>
      <c r="CK71" s="11">
        <v>4.1661135295726296E-3</v>
      </c>
      <c r="CL71" s="11">
        <v>4.08771805234809E-3</v>
      </c>
      <c r="CM71" s="11">
        <v>4.0107557837483201E-3</v>
      </c>
      <c r="CN71" s="11">
        <v>3.93520342123721E-3</v>
      </c>
      <c r="CO71" s="11">
        <v>3.86103783699931E-3</v>
      </c>
      <c r="CP71" s="11">
        <v>3.7882360916887698E-3</v>
      </c>
      <c r="CQ71" s="11">
        <v>3.7167754471685299E-3</v>
      </c>
      <c r="CR71" s="11">
        <v>3.6466333781915998E-3</v>
      </c>
      <c r="CS71" s="11">
        <v>3.5777875830174102E-3</v>
      </c>
      <c r="CT71" s="11">
        <v>3.5102159929781798E-3</v>
      </c>
      <c r="CU71" s="11">
        <v>3.4438967810259701E-3</v>
      </c>
      <c r="CV71" s="11">
        <v>3.3788083693073699E-3</v>
      </c>
      <c r="CW71" s="11">
        <v>3.3149294358122399E-3</v>
      </c>
      <c r="CX71" s="11">
        <v>3.2522389201508099E-3</v>
      </c>
      <c r="CY71" s="11">
        <v>3.19071602851428E-3</v>
      </c>
      <c r="CZ71" s="11">
        <v>3.1303402378748402E-3</v>
      </c>
      <c r="DA71" s="11">
        <v>3.0710912994756901E-3</v>
      </c>
      <c r="DB71" s="11">
        <v>3.01294924166573E-3</v>
      </c>
      <c r="DC71" s="11">
        <v>2.9558943721272901E-3</v>
      </c>
      <c r="DD71" s="11">
        <v>2.8999072795450301E-3</v>
      </c>
      <c r="DE71" s="11">
        <v>2.8449688347591501E-3</v>
      </c>
      <c r="DF71" s="11">
        <v>2.7910601914463702E-3</v>
      </c>
      <c r="DG71" s="11">
        <v>2.7381627863677402E-3</v>
      </c>
      <c r="DH71" s="11">
        <v>2.6862583392193201E-3</v>
      </c>
      <c r="DI71" s="11">
        <v>2.6353288521208098E-3</v>
      </c>
      <c r="DJ71" s="11">
        <v>2.5853566087744601E-3</v>
      </c>
      <c r="DK71" s="11">
        <v>2.53632417332317E-3</v>
      </c>
      <c r="DL71" s="11">
        <v>2.4882143889356501E-3</v>
      </c>
      <c r="DM71" s="11">
        <v>2.4410103761456402E-3</v>
      </c>
      <c r="DN71" s="11">
        <v>2.3946955309662702E-3</v>
      </c>
      <c r="DO71" s="11">
        <v>2.3492535228044598E-3</v>
      </c>
      <c r="DP71" s="11">
        <v>2.3046682921941098E-3</v>
      </c>
      <c r="DQ71" s="11">
        <v>2.2609240483672001E-3</v>
      </c>
      <c r="DR71" s="11">
        <v>2.2180052666808101E-3</v>
      </c>
      <c r="DS71" s="11">
        <v>2.1758966859151099E-3</v>
      </c>
      <c r="DT71" s="11">
        <v>2.13458330545913E-3</v>
      </c>
      <c r="DU71" s="11">
        <v>2.0940503823951898E-3</v>
      </c>
      <c r="DV71" s="11">
        <v>2.0542834284973401E-3</v>
      </c>
      <c r="DW71" s="11">
        <v>2.0152682071542501E-3</v>
      </c>
      <c r="DX71" s="11">
        <v>1.97699073022717E-3</v>
      </c>
      <c r="DY71" s="11">
        <v>1.9394372548532401E-3</v>
      </c>
      <c r="DZ71" s="11">
        <v>1.9025942802027901E-3</v>
      </c>
      <c r="EA71" s="11">
        <v>1.86644854420004E-3</v>
      </c>
      <c r="EB71" s="11">
        <v>1.8309870202134499E-3</v>
      </c>
      <c r="EC71" s="11">
        <v>1.7961969137231201E-3</v>
      </c>
      <c r="ED71" s="11">
        <v>1.7620656589732999E-3</v>
      </c>
      <c r="EE71" s="11">
        <v>1.7285809156130101E-3</v>
      </c>
      <c r="EF71" s="11">
        <v>1.6957305653329E-3</v>
      </c>
      <c r="EG71" s="11">
        <v>1.6635027085013499E-3</v>
      </c>
      <c r="EH71" s="11">
        <v>1.6318856608056301E-3</v>
      </c>
      <c r="EI71" s="11">
        <v>1.600867949901E-3</v>
      </c>
      <c r="EJ71" s="11">
        <v>1.57043831207249E-3</v>
      </c>
      <c r="EK71" s="11">
        <v>1.54058568891235E-3</v>
      </c>
      <c r="EL71" s="11">
        <v>1.51129922401616E-3</v>
      </c>
      <c r="EM71" s="11">
        <v>1.4825682597001701E-3</v>
      </c>
      <c r="EN71" s="11">
        <v>1.4543823337426201E-3</v>
      </c>
      <c r="EO71" s="11">
        <v>1.4267311761513299E-3</v>
      </c>
      <c r="EP71" s="11">
        <v>1.39960470595979E-3</v>
      </c>
      <c r="EQ71" s="11">
        <v>1.37299302805272E-3</v>
      </c>
      <c r="ER71" s="11">
        <v>1.34688643002323E-3</v>
      </c>
      <c r="ES71" s="11">
        <v>1.3212753790631201E-3</v>
      </c>
      <c r="ET71" s="11">
        <v>1.29615051888743E-3</v>
      </c>
      <c r="EU71" s="11">
        <v>1.27150266669418E-3</v>
      </c>
      <c r="EV71" s="11">
        <v>1.2473228101600501E-3</v>
      </c>
      <c r="EW71" s="11">
        <v>1.22360210447403E-3</v>
      </c>
      <c r="EX71" s="11">
        <v>1.2003318694072699E-3</v>
      </c>
      <c r="EY71" s="11">
        <v>1.17750358642288E-3</v>
      </c>
      <c r="EZ71" s="11">
        <v>1.1551088958235999E-3</v>
      </c>
      <c r="FA71" s="11">
        <v>1.13313959393857E-3</v>
      </c>
      <c r="FB71" s="11">
        <v>1.1115876303499101E-3</v>
      </c>
      <c r="FC71" s="11">
        <v>1.0904451051591E-3</v>
      </c>
      <c r="FD71" s="11">
        <v>1.06970426629271E-3</v>
      </c>
      <c r="FE71" s="11">
        <v>1.0493575068484301E-3</v>
      </c>
      <c r="FF71" s="11">
        <v>1.0293973624810901E-3</v>
      </c>
      <c r="FG71" s="11">
        <v>1.00981650882803E-3</v>
      </c>
      <c r="FH71" s="11">
        <v>9.9060775897486008E-4</v>
      </c>
      <c r="FI71" s="11">
        <v>9.7176406096088897E-4</v>
      </c>
      <c r="FJ71" s="11">
        <v>9.5327849532378405E-4</v>
      </c>
      <c r="FK71" s="11">
        <v>9.3514427268337496E-4</v>
      </c>
      <c r="FL71" s="11">
        <v>9.1735473136511604E-4</v>
      </c>
      <c r="FM71" s="11">
        <v>8.9990333506195796E-4</v>
      </c>
      <c r="FN71" s="11">
        <v>8.8278367053462603E-4</v>
      </c>
      <c r="FO71" s="11">
        <v>8.6598944535032395E-4</v>
      </c>
      <c r="FP71" s="11">
        <v>8.4951448565895305E-4</v>
      </c>
      <c r="FQ71" s="11">
        <v>8.3335273400730902E-4</v>
      </c>
      <c r="FR71" s="11">
        <v>8.1749824718946296E-4</v>
      </c>
      <c r="FS71" s="11">
        <v>8.0194519413479004E-4</v>
      </c>
      <c r="FT71" s="11">
        <v>7.8668785383162498E-4</v>
      </c>
      <c r="FU71" s="11">
        <v>7.7172061328667496E-4</v>
      </c>
      <c r="FV71" s="11">
        <v>7.5703796552062397E-4</v>
      </c>
      <c r="FW71" s="11">
        <v>7.4263450759748395E-4</v>
      </c>
      <c r="FX71" s="11">
        <v>7.2850493868936695E-4</v>
      </c>
      <c r="FY71" s="11">
        <v>7.1464405817500698E-4</v>
      </c>
      <c r="FZ71" s="11">
        <v>7.0104676377180696E-4</v>
      </c>
      <c r="GA71" s="11">
        <v>6.8770804970097498E-4</v>
      </c>
      <c r="GB71" s="11">
        <v>6.7462300488552195E-4</v>
      </c>
      <c r="GC71" s="11">
        <v>6.6178681118001003E-4</v>
      </c>
      <c r="GD71" s="11">
        <v>6.4919474163249702E-4</v>
      </c>
      <c r="GE71" s="11">
        <v>6.3684215877724004E-4</v>
      </c>
      <c r="GF71" s="11">
        <v>6.2472451295836296E-4</v>
      </c>
      <c r="GG71" s="11">
        <v>6.1283734068406904E-4</v>
      </c>
      <c r="GH71" s="11">
        <v>6.0117626301026096E-4</v>
      </c>
      <c r="GI71" s="11">
        <v>5.8973698395326001E-4</v>
      </c>
      <c r="GJ71" s="11">
        <v>5.7851528893238002E-4</v>
      </c>
      <c r="GK71" s="11">
        <v>5.6750704323982304E-4</v>
      </c>
      <c r="GL71" s="11">
        <v>5.5670819053921195E-4</v>
      </c>
      <c r="GM71" s="11">
        <v>5.4611475139121303E-4</v>
      </c>
      <c r="GN71" s="11">
        <v>5.3572282180647203E-4</v>
      </c>
      <c r="GO71" s="11">
        <v>5.2552857182530698E-4</v>
      </c>
      <c r="GP71" s="11">
        <v>5.15528244122487E-4</v>
      </c>
      <c r="GQ71" s="11">
        <v>5.0571815263944497E-4</v>
      </c>
      <c r="GR71" s="11">
        <v>4.96094681240011E-4</v>
      </c>
      <c r="GS71" s="11">
        <v>4.8665428239202902E-4</v>
      </c>
      <c r="GT71" s="11">
        <v>4.773934758735E-4</v>
      </c>
      <c r="GU71" s="11">
        <v>4.6830884750159702E-4</v>
      </c>
      <c r="GV71" s="11">
        <v>4.5939704788622299E-4</v>
      </c>
      <c r="GW71" s="11">
        <v>4.5065479120698398E-4</v>
      </c>
      <c r="GX71" s="11">
        <v>4.4207885401159602E-4</v>
      </c>
      <c r="GY71" s="11">
        <v>4.3366607403772E-4</v>
      </c>
      <c r="GZ71" s="11">
        <v>4.2541334905676898E-4</v>
      </c>
      <c r="HA71" s="11">
        <v>4.1731763573849001E-4</v>
      </c>
      <c r="HB71" s="11">
        <v>4.0937594853762699E-4</v>
      </c>
      <c r="HC71" s="11">
        <v>4.01585358600687E-4</v>
      </c>
      <c r="HD71" s="11">
        <v>3.9394299269346301E-4</v>
      </c>
      <c r="HE71" s="11">
        <v>3.8644603214865698E-4</v>
      </c>
      <c r="HF71" s="11">
        <v>3.7909171183325702E-4</v>
      </c>
      <c r="HG71" s="11">
        <v>3.7187731913468402E-4</v>
      </c>
      <c r="HH71" s="11">
        <v>3.6480019296680798E-4</v>
      </c>
      <c r="HI71" s="11">
        <v>3.5785772279406402E-4</v>
      </c>
      <c r="HJ71" s="11">
        <v>3.5104734767399398E-4</v>
      </c>
      <c r="HK71" s="11">
        <v>3.4436655531766601E-4</v>
      </c>
      <c r="HL71" s="11">
        <v>3.3781288116818703E-4</v>
      </c>
      <c r="HM71" s="11">
        <v>3.3138390749576401E-4</v>
      </c>
      <c r="HN71" s="11">
        <v>3.2507726251052E-4</v>
      </c>
      <c r="HO71" s="11">
        <v>3.1889061949164099E-4</v>
      </c>
      <c r="HP71" s="11">
        <v>3.12821695933163E-4</v>
      </c>
      <c r="HQ71" s="11">
        <v>3.0686825270531698E-4</v>
      </c>
      <c r="HR71" s="11">
        <v>3.0102809323229201E-4</v>
      </c>
      <c r="HS71" s="11">
        <v>2.95299062685217E-4</v>
      </c>
      <c r="HT71" s="11">
        <v>2.8967904719012799E-4</v>
      </c>
      <c r="HU71" s="11">
        <v>2.84165973051476E-4</v>
      </c>
      <c r="HV71" s="11">
        <v>2.7875780598973798E-4</v>
      </c>
      <c r="HW71" s="11">
        <v>2.7345255039346001E-4</v>
      </c>
      <c r="HX71" s="11">
        <v>2.6824824858595598E-4</v>
      </c>
      <c r="HY71" s="11">
        <v>2.6314298010488002E-4</v>
      </c>
      <c r="HZ71" s="11">
        <v>2.5813486099668398E-4</v>
      </c>
      <c r="IA71" s="11">
        <v>2.5322204312305802E-4</v>
      </c>
      <c r="IB71" s="11">
        <v>2.4840271348158799E-4</v>
      </c>
      <c r="IC71" s="11">
        <v>2.43675093538509E-4</v>
      </c>
      <c r="ID71" s="11">
        <v>2.3903743857434101E-4</v>
      </c>
      <c r="IE71" s="11">
        <v>2.3448803704229101E-4</v>
      </c>
      <c r="IF71" s="11">
        <v>2.3002520993808999E-4</v>
      </c>
      <c r="IG71" s="11">
        <v>2.2564731018204199E-4</v>
      </c>
      <c r="IH71" s="11">
        <v>2.2135272201295701E-4</v>
      </c>
      <c r="II71" s="11">
        <v>2.1713986039328899E-4</v>
      </c>
      <c r="IJ71" s="11">
        <v>2.1300717042593801E-4</v>
      </c>
      <c r="IK71" s="11">
        <v>2.0895312678137501E-4</v>
      </c>
      <c r="IL71" s="11">
        <v>2.0497623313620001E-4</v>
      </c>
      <c r="IM71" s="11">
        <v>2.01075021622366E-4</v>
      </c>
      <c r="IN71" s="11">
        <v>1.9724805228627001E-4</v>
      </c>
      <c r="IO71" s="11">
        <v>1.93493912558962E-4</v>
      </c>
      <c r="IP71" s="11">
        <v>1.8981121673544699E-4</v>
      </c>
      <c r="IQ71" s="11">
        <v>1.8619860546464901E-4</v>
      </c>
      <c r="IR71" s="11">
        <v>1.8265474524814499E-4</v>
      </c>
      <c r="IS71" s="11">
        <v>1.7917832794978099E-4</v>
      </c>
      <c r="IT71" s="11">
        <v>1.75768070312943E-4</v>
      </c>
      <c r="IU71" s="11">
        <v>1.72422713488496E-4</v>
      </c>
      <c r="IV71" s="11">
        <v>1.6914102257037399E-4</v>
      </c>
      <c r="IW71" s="11">
        <v>1.6592178614072099E-4</v>
      </c>
      <c r="IX71" s="11">
        <v>1.62763815824141E-4</v>
      </c>
      <c r="IY71" s="11">
        <v>1.5966594584859701E-4</v>
      </c>
      <c r="IZ71" s="11">
        <v>1.5662703261687399E-4</v>
      </c>
      <c r="JA71" s="11">
        <v>1.53645954284576E-4</v>
      </c>
      <c r="JB71" s="11">
        <v>1.50721610346793E-4</v>
      </c>
      <c r="JC71" s="11">
        <v>1.4785292123265E-4</v>
      </c>
      <c r="JD71" s="11">
        <v>1.4503882790684001E-4</v>
      </c>
      <c r="JE71" s="11">
        <v>1.42278291479947E-4</v>
      </c>
      <c r="JF71" s="11">
        <v>1.39570292825075E-4</v>
      </c>
      <c r="JG71" s="11">
        <v>1.3691383220226799E-4</v>
      </c>
      <c r="JH71" s="11">
        <v>1.3430792889002101E-4</v>
      </c>
      <c r="JI71" s="11">
        <v>1.3175162082335E-4</v>
      </c>
    </row>
    <row r="72" spans="1:269" x14ac:dyDescent="0.25">
      <c r="A72" s="11" t="s">
        <v>361</v>
      </c>
      <c r="B72" s="11">
        <v>1.76046029060304E-2</v>
      </c>
      <c r="C72" s="11">
        <v>1.7674345547050399E-2</v>
      </c>
      <c r="D72" s="11">
        <v>1.78107671938573E-2</v>
      </c>
      <c r="E72" s="11">
        <v>1.7816144962260999E-2</v>
      </c>
      <c r="F72" s="11">
        <v>1.6812152138233699E-2</v>
      </c>
      <c r="G72" s="11">
        <v>1.6805465526378099E-2</v>
      </c>
      <c r="H72" s="11">
        <v>1.72105038291098E-2</v>
      </c>
      <c r="I72" s="11">
        <v>1.69156945267455E-2</v>
      </c>
      <c r="J72" s="11">
        <v>1.6852836436671102E-2</v>
      </c>
      <c r="K72" s="11">
        <v>1.6559320382997299E-2</v>
      </c>
      <c r="L72" s="11">
        <v>1.73236953057503E-2</v>
      </c>
      <c r="M72" s="11">
        <v>1.6718101845524601E-2</v>
      </c>
      <c r="N72" s="11">
        <v>1.6637755766530499E-2</v>
      </c>
      <c r="O72" s="11">
        <v>1.6694564826109402E-2</v>
      </c>
      <c r="P72" s="11">
        <v>1.6324254445931798E-2</v>
      </c>
      <c r="Q72" s="11">
        <v>1.6260274353250202E-2</v>
      </c>
      <c r="R72" s="11">
        <v>1.65641094699173E-2</v>
      </c>
      <c r="S72" s="11">
        <v>1.6397767198814001E-2</v>
      </c>
      <c r="T72" s="11">
        <v>1.6203989318433101E-2</v>
      </c>
      <c r="U72" s="11">
        <v>1.62024728221709E-2</v>
      </c>
      <c r="V72" s="11">
        <v>1.5813047903337998E-2</v>
      </c>
      <c r="W72" s="11">
        <v>1.49585274812936E-2</v>
      </c>
      <c r="X72" s="11">
        <v>1.4527498607901699E-2</v>
      </c>
      <c r="Y72" s="11">
        <v>1.4192314164943E-2</v>
      </c>
      <c r="Z72" s="11">
        <v>1.3460563259901E-2</v>
      </c>
      <c r="AA72" s="11">
        <v>1.3467126740573701E-2</v>
      </c>
      <c r="AB72" s="11">
        <v>1.28380749848153E-2</v>
      </c>
      <c r="AC72" s="11">
        <v>1.27429989927677E-2</v>
      </c>
      <c r="AD72" s="11">
        <v>1.2535030075807099E-2</v>
      </c>
      <c r="AE72" s="11">
        <v>1.2595449015866299E-2</v>
      </c>
      <c r="AF72" s="11">
        <v>1.2274760978663E-2</v>
      </c>
      <c r="AG72" s="11">
        <v>1.18188612468767E-2</v>
      </c>
      <c r="AH72" s="11">
        <v>1.22204947647063E-2</v>
      </c>
      <c r="AI72" s="11">
        <v>1.21195931224188E-2</v>
      </c>
      <c r="AJ72" s="11">
        <v>1.22616300251445E-2</v>
      </c>
      <c r="AK72" s="11">
        <v>1.23100838419595E-2</v>
      </c>
      <c r="AL72" s="11">
        <v>1.1876643752021399E-2</v>
      </c>
      <c r="AM72" s="11">
        <v>1.1668321684082101E-2</v>
      </c>
      <c r="AN72" s="11">
        <v>1.1461775389227401E-2</v>
      </c>
      <c r="AO72" s="11">
        <v>1.2807382479079201E-2</v>
      </c>
      <c r="AP72" s="11">
        <v>1.2535884985874201E-2</v>
      </c>
      <c r="AQ72" s="11">
        <v>1.2527457481405701E-2</v>
      </c>
      <c r="AR72" s="11">
        <v>1.24247030619837E-2</v>
      </c>
      <c r="AS72" s="11">
        <v>1.1737129399467999E-2</v>
      </c>
      <c r="AT72" s="11">
        <v>1.11930443154112E-2</v>
      </c>
      <c r="AU72" s="11">
        <v>1.07500085648581E-2</v>
      </c>
      <c r="AV72" s="11">
        <v>1.0379259088297101E-2</v>
      </c>
      <c r="AW72" s="11">
        <v>1.0060927047651E-2</v>
      </c>
      <c r="AX72" s="11">
        <v>9.7810813823440094E-3</v>
      </c>
      <c r="AY72" s="11">
        <v>9.5298405809423094E-3</v>
      </c>
      <c r="AZ72" s="11">
        <v>9.3001325611564694E-3</v>
      </c>
      <c r="BA72" s="11">
        <v>9.08686081300503E-3</v>
      </c>
      <c r="BB72" s="11">
        <v>8.8863327010545393E-3</v>
      </c>
      <c r="BC72" s="11">
        <v>8.6958612706835598E-3</v>
      </c>
      <c r="BD72" s="11">
        <v>8.5134843906337094E-3</v>
      </c>
      <c r="BE72" s="11">
        <v>8.3377646908939802E-3</v>
      </c>
      <c r="BF72" s="11">
        <v>8.1676459611177404E-3</v>
      </c>
      <c r="BG72" s="11">
        <v>8.0023494739986899E-3</v>
      </c>
      <c r="BH72" s="11">
        <v>7.8412988058489397E-3</v>
      </c>
      <c r="BI72" s="11">
        <v>7.6840651460294796E-3</v>
      </c>
      <c r="BJ72" s="11">
        <v>7.5303274198720302E-3</v>
      </c>
      <c r="BK72" s="11">
        <v>7.3798431672188504E-3</v>
      </c>
      <c r="BL72" s="11">
        <v>7.2412544425752802E-3</v>
      </c>
      <c r="BM72" s="11">
        <v>7.1052603511713198E-3</v>
      </c>
      <c r="BN72" s="11">
        <v>6.9717568990931298E-3</v>
      </c>
      <c r="BO72" s="11">
        <v>6.8406617476226596E-3</v>
      </c>
      <c r="BP72" s="11">
        <v>6.7119082281549298E-3</v>
      </c>
      <c r="BQ72" s="11">
        <v>6.5854409696276496E-3</v>
      </c>
      <c r="BR72" s="11">
        <v>6.4612127094515496E-3</v>
      </c>
      <c r="BS72" s="11">
        <v>6.3391819729367001E-3</v>
      </c>
      <c r="BT72" s="11">
        <v>6.2193113897863698E-3</v>
      </c>
      <c r="BU72" s="11">
        <v>6.1015664775789799E-3</v>
      </c>
      <c r="BV72" s="11">
        <v>5.9859147672248801E-3</v>
      </c>
      <c r="BW72" s="11">
        <v>5.8723251785143303E-3</v>
      </c>
      <c r="BX72" s="11">
        <v>5.7607675782368499E-3</v>
      </c>
      <c r="BY72" s="11">
        <v>5.6512124712698704E-3</v>
      </c>
      <c r="BZ72" s="11">
        <v>5.5436307882235098E-3</v>
      </c>
      <c r="CA72" s="11">
        <v>5.4379937429209803E-3</v>
      </c>
      <c r="CB72" s="11">
        <v>5.3342727401332101E-3</v>
      </c>
      <c r="CC72" s="11">
        <v>5.2324393192324497E-3</v>
      </c>
      <c r="CD72" s="11">
        <v>5.1324651232853603E-3</v>
      </c>
      <c r="CE72" s="11">
        <v>5.03432188594555E-3</v>
      </c>
      <c r="CF72" s="11">
        <v>4.9379814305860999E-3</v>
      </c>
      <c r="CG72" s="11">
        <v>4.8434156776417901E-3</v>
      </c>
      <c r="CH72" s="11">
        <v>4.7505966572529701E-3</v>
      </c>
      <c r="CI72" s="11">
        <v>4.6594965251264301E-3</v>
      </c>
      <c r="CJ72" s="11">
        <v>4.5700875801264499E-3</v>
      </c>
      <c r="CK72" s="11">
        <v>4.4823422825518398E-3</v>
      </c>
      <c r="CL72" s="11">
        <v>4.3962332723722604E-3</v>
      </c>
      <c r="CM72" s="11">
        <v>4.3117333869315804E-3</v>
      </c>
      <c r="CN72" s="11">
        <v>4.22881567779421E-3</v>
      </c>
      <c r="CO72" s="11">
        <v>4.1474534265283402E-3</v>
      </c>
      <c r="CP72" s="11">
        <v>4.0676201593133898E-3</v>
      </c>
      <c r="CQ72" s="11">
        <v>3.9892896603127602E-3</v>
      </c>
      <c r="CR72" s="11">
        <v>3.9124359838025296E-3</v>
      </c>
      <c r="CS72" s="11">
        <v>3.83703346507169E-3</v>
      </c>
      <c r="CT72" s="11">
        <v>3.7630567301341102E-3</v>
      </c>
      <c r="CU72" s="11">
        <v>3.6904807043001099E-3</v>
      </c>
      <c r="CV72" s="11">
        <v>3.6192806196686501E-3</v>
      </c>
      <c r="CW72" s="11">
        <v>3.5494320216005199E-3</v>
      </c>
      <c r="CX72" s="11">
        <v>3.4809107742389501E-3</v>
      </c>
      <c r="CY72" s="11">
        <v>3.4136930651422798E-3</v>
      </c>
      <c r="CZ72" s="11">
        <v>3.3477554090892698E-3</v>
      </c>
      <c r="DA72" s="11">
        <v>3.28307465112099E-3</v>
      </c>
      <c r="DB72" s="11">
        <v>3.2196279688774302E-3</v>
      </c>
      <c r="DC72" s="11">
        <v>3.1573928742817401E-3</v>
      </c>
      <c r="DD72" s="11">
        <v>3.0963472146288101E-3</v>
      </c>
      <c r="DE72" s="11">
        <v>3.0364691731238299E-3</v>
      </c>
      <c r="DF72" s="11">
        <v>2.9777372689193701E-3</v>
      </c>
      <c r="DG72" s="11">
        <v>2.9201303566934698E-3</v>
      </c>
      <c r="DH72" s="11">
        <v>2.86362762580961E-3</v>
      </c>
      <c r="DI72" s="11">
        <v>2.8082085990951398E-3</v>
      </c>
      <c r="DJ72" s="11">
        <v>2.75385313127419E-3</v>
      </c>
      <c r="DK72" s="11">
        <v>2.7005414070872002E-3</v>
      </c>
      <c r="DL72" s="11">
        <v>2.6482539391271499E-3</v>
      </c>
      <c r="DM72" s="11">
        <v>2.5969715654197102E-3</v>
      </c>
      <c r="DN72" s="11">
        <v>2.5466754467743402E-3</v>
      </c>
      <c r="DO72" s="11">
        <v>2.4973470639291198E-3</v>
      </c>
      <c r="DP72" s="11">
        <v>2.4489682145123499E-3</v>
      </c>
      <c r="DQ72" s="11">
        <v>2.4015210098401502E-3</v>
      </c>
      <c r="DR72" s="11">
        <v>2.3549878715702901E-3</v>
      </c>
      <c r="DS72" s="11">
        <v>2.3093515282282002E-3</v>
      </c>
      <c r="DT72" s="11">
        <v>2.2645950116214602E-3</v>
      </c>
      <c r="DU72" s="11">
        <v>2.2207016531598E-3</v>
      </c>
      <c r="DV72" s="11">
        <v>2.1776550800893801E-3</v>
      </c>
      <c r="DW72" s="11">
        <v>2.13543921165937E-3</v>
      </c>
      <c r="DX72" s="11">
        <v>2.0940382552271401E-3</v>
      </c>
      <c r="DY72" s="11">
        <v>2.05343670231795E-3</v>
      </c>
      <c r="DZ72" s="11">
        <v>2.0136193246428299E-3</v>
      </c>
      <c r="EA72" s="11">
        <v>1.9745711700894799E-3</v>
      </c>
      <c r="EB72" s="11">
        <v>1.9362775586893E-3</v>
      </c>
      <c r="EC72" s="11">
        <v>1.89872407857128E-3</v>
      </c>
      <c r="ED72" s="11">
        <v>1.86189658190838E-3</v>
      </c>
      <c r="EE72" s="11">
        <v>1.82578118086196E-3</v>
      </c>
      <c r="EF72" s="11">
        <v>1.7903642435315201E-3</v>
      </c>
      <c r="EG72" s="11">
        <v>1.7556323899131599E-3</v>
      </c>
      <c r="EH72" s="11">
        <v>1.7215724878726401E-3</v>
      </c>
      <c r="EI72" s="11">
        <v>1.6881716491370399E-3</v>
      </c>
      <c r="EJ72" s="11">
        <v>1.6554172253074901E-3</v>
      </c>
      <c r="EK72" s="11">
        <v>1.62329680390016E-3</v>
      </c>
      <c r="EL72" s="11">
        <v>1.5917982044125799E-3</v>
      </c>
      <c r="EM72" s="11">
        <v>1.5609094744255499E-3</v>
      </c>
      <c r="EN72" s="11">
        <v>1.5306188857354701E-3</v>
      </c>
      <c r="EO72" s="11">
        <v>1.50091493052629E-3</v>
      </c>
      <c r="EP72" s="11">
        <v>1.47178631757716E-3</v>
      </c>
      <c r="EQ72" s="11">
        <v>1.44322196851299E-3</v>
      </c>
      <c r="ER72" s="11">
        <v>1.41521101409392E-3</v>
      </c>
      <c r="ES72" s="11">
        <v>1.3877427905503201E-3</v>
      </c>
      <c r="ET72" s="11">
        <v>1.3608068359602899E-3</v>
      </c>
      <c r="EU72" s="11">
        <v>1.3343928866738099E-3</v>
      </c>
      <c r="EV72" s="11">
        <v>1.3084908737819301E-3</v>
      </c>
      <c r="EW72" s="11">
        <v>1.28309091963374E-3</v>
      </c>
      <c r="EX72" s="11">
        <v>1.2581833343999801E-3</v>
      </c>
      <c r="EY72" s="11">
        <v>1.23375861268549E-3</v>
      </c>
      <c r="EZ72" s="11">
        <v>1.20980743018895E-3</v>
      </c>
      <c r="FA72" s="11">
        <v>1.18632064041224E-3</v>
      </c>
      <c r="FB72" s="11">
        <v>1.16328927141796E-3</v>
      </c>
      <c r="FC72" s="11">
        <v>1.14070452263593E-3</v>
      </c>
      <c r="FD72" s="11">
        <v>1.1185577617184299E-3</v>
      </c>
      <c r="FE72" s="11">
        <v>1.09684052144476E-3</v>
      </c>
      <c r="FF72" s="11">
        <v>1.07554449667391E-3</v>
      </c>
      <c r="FG72" s="11">
        <v>1.0546615413465901E-3</v>
      </c>
      <c r="FH72" s="11">
        <v>1.0341836655346499E-3</v>
      </c>
      <c r="FI72" s="11">
        <v>1.0141030325392401E-3</v>
      </c>
      <c r="FJ72" s="11">
        <v>9.9441195603688893E-4</v>
      </c>
      <c r="FK72" s="11">
        <v>9.7510289727231704E-4</v>
      </c>
      <c r="FL72" s="11">
        <v>9.5616846229906705E-4</v>
      </c>
      <c r="FM72" s="11">
        <v>9.3760139926612996E-4</v>
      </c>
      <c r="FN72" s="11">
        <v>9.1939459575163295E-4</v>
      </c>
      <c r="FO72" s="11">
        <v>9.0154107614126599E-4</v>
      </c>
      <c r="FP72" s="11">
        <v>8.8403399905279101E-4</v>
      </c>
      <c r="FQ72" s="11">
        <v>8.6686665480495396E-4</v>
      </c>
      <c r="FR72" s="11">
        <v>8.5003246293102698E-4</v>
      </c>
      <c r="FS72" s="11">
        <v>8.3352496973521095E-4</v>
      </c>
      <c r="FT72" s="11">
        <v>8.1733784589332903E-4</v>
      </c>
      <c r="FU72" s="11">
        <v>8.0146488409571504E-4</v>
      </c>
      <c r="FV72" s="11">
        <v>7.8589999673184295E-4</v>
      </c>
      <c r="FW72" s="11">
        <v>7.7063721361669802E-4</v>
      </c>
      <c r="FX72" s="11">
        <v>7.55670679758347E-4</v>
      </c>
      <c r="FY72" s="11">
        <v>7.40994653165572E-4</v>
      </c>
      <c r="FZ72" s="11">
        <v>7.2660350269537798E-4</v>
      </c>
      <c r="GA72" s="11">
        <v>7.1249170593912204E-4</v>
      </c>
      <c r="GB72" s="11">
        <v>6.9865384714851196E-4</v>
      </c>
      <c r="GC72" s="11">
        <v>6.8508461519811703E-4</v>
      </c>
      <c r="GD72" s="11">
        <v>6.7177880158653103E-4</v>
      </c>
      <c r="GE72" s="11">
        <v>6.5873129847349198E-4</v>
      </c>
      <c r="GF72" s="11">
        <v>6.4593709675342403E-4</v>
      </c>
      <c r="GG72" s="11">
        <v>6.3339128416539702E-4</v>
      </c>
      <c r="GH72" s="11">
        <v>6.2108904343682902E-4</v>
      </c>
      <c r="GI72" s="11">
        <v>6.0902565046283596E-4</v>
      </c>
      <c r="GJ72" s="11">
        <v>5.9719647251910103E-4</v>
      </c>
      <c r="GK72" s="11">
        <v>5.8559696650795101E-4</v>
      </c>
      <c r="GL72" s="11">
        <v>5.7422267723738997E-4</v>
      </c>
      <c r="GM72" s="11">
        <v>5.6306923573257205E-4</v>
      </c>
      <c r="GN72" s="11">
        <v>5.5213235757822798E-4</v>
      </c>
      <c r="GO72" s="11">
        <v>5.4140784129375096E-4</v>
      </c>
      <c r="GP72" s="11">
        <v>5.3089156673702398E-4</v>
      </c>
      <c r="GQ72" s="11">
        <v>5.2057949353945298E-4</v>
      </c>
      <c r="GR72" s="11">
        <v>5.10467659570635E-4</v>
      </c>
      <c r="GS72" s="11">
        <v>5.0055217943167896E-4</v>
      </c>
      <c r="GT72" s="11">
        <v>4.90829242976498E-4</v>
      </c>
      <c r="GU72" s="11">
        <v>4.8129511386241198E-4</v>
      </c>
      <c r="GV72" s="11">
        <v>4.7194612812750898E-4</v>
      </c>
      <c r="GW72" s="11">
        <v>4.6277869279443001E-4</v>
      </c>
      <c r="GX72" s="11">
        <v>4.5378928450212597E-4</v>
      </c>
      <c r="GY72" s="11">
        <v>4.4497444816205E-4</v>
      </c>
      <c r="GZ72" s="11">
        <v>4.3633079564153699E-4</v>
      </c>
      <c r="HA72" s="11">
        <v>4.2785500447073399E-4</v>
      </c>
      <c r="HB72" s="11">
        <v>4.1954381657538498E-4</v>
      </c>
      <c r="HC72" s="11">
        <v>4.1139403703294202E-4</v>
      </c>
      <c r="HD72" s="11">
        <v>4.0340253285342498E-4</v>
      </c>
      <c r="HE72" s="11">
        <v>3.9556623178238498E-4</v>
      </c>
      <c r="HF72" s="11">
        <v>3.87882121127614E-4</v>
      </c>
      <c r="HG72" s="11">
        <v>3.8034724660807002E-4</v>
      </c>
      <c r="HH72" s="11">
        <v>3.7295871122466901E-4</v>
      </c>
      <c r="HI72" s="11">
        <v>3.6571367415339E-4</v>
      </c>
      <c r="HJ72" s="11">
        <v>3.5860934965836798E-4</v>
      </c>
      <c r="HK72" s="11">
        <v>3.5164300602696902E-4</v>
      </c>
      <c r="HL72" s="11">
        <v>3.4481196452496E-4</v>
      </c>
      <c r="HM72" s="11">
        <v>3.3811359837132598E-4</v>
      </c>
      <c r="HN72" s="11">
        <v>3.3154533173362899E-4</v>
      </c>
      <c r="HO72" s="11">
        <v>3.2510463874158002E-4</v>
      </c>
      <c r="HP72" s="11">
        <v>3.1878904252047302E-4</v>
      </c>
      <c r="HQ72" s="11">
        <v>3.1259611424294703E-4</v>
      </c>
      <c r="HR72" s="11">
        <v>3.0652347219883901E-4</v>
      </c>
      <c r="HS72" s="11">
        <v>3.00568780882915E-4</v>
      </c>
      <c r="HT72" s="11">
        <v>2.9472975010069703E-4</v>
      </c>
      <c r="HU72" s="11">
        <v>2.89004134090387E-4</v>
      </c>
      <c r="HV72" s="11">
        <v>2.8338973066333002E-4</v>
      </c>
      <c r="HW72" s="11">
        <v>2.7788438035913899E-4</v>
      </c>
      <c r="HX72" s="11">
        <v>2.7248596561890698E-4</v>
      </c>
      <c r="HY72" s="11">
        <v>2.6719240997308301E-4</v>
      </c>
      <c r="HZ72" s="11">
        <v>2.6200167724577101E-4</v>
      </c>
      <c r="IA72" s="11">
        <v>2.5691177077380402E-4</v>
      </c>
      <c r="IB72" s="11">
        <v>2.5192073264124199E-4</v>
      </c>
      <c r="IC72" s="11">
        <v>2.4702664292886002E-4</v>
      </c>
      <c r="ID72" s="11">
        <v>2.4222761897718699E-4</v>
      </c>
      <c r="IE72" s="11">
        <v>2.3752181466518701E-4</v>
      </c>
      <c r="IF72" s="11">
        <v>2.3290741970138901E-4</v>
      </c>
      <c r="IG72" s="11">
        <v>2.2838265892999299E-4</v>
      </c>
      <c r="IH72" s="11">
        <v>2.2394579164952699E-4</v>
      </c>
      <c r="II72" s="11">
        <v>2.19595110944826E-4</v>
      </c>
      <c r="IJ72" s="11">
        <v>2.15328943032445E-4</v>
      </c>
      <c r="IK72" s="11">
        <v>2.1114564661772799E-4</v>
      </c>
      <c r="IL72" s="11">
        <v>2.07043612265534E-4</v>
      </c>
      <c r="IM72" s="11">
        <v>2.03021261782177E-4</v>
      </c>
      <c r="IN72" s="11">
        <v>1.9907704760946401E-4</v>
      </c>
      <c r="IO72" s="11">
        <v>1.95209452231282E-4</v>
      </c>
      <c r="IP72" s="11">
        <v>1.9141698759006501E-4</v>
      </c>
      <c r="IQ72" s="11">
        <v>1.8769819451613901E-4</v>
      </c>
      <c r="IR72" s="11">
        <v>1.84051642167615E-4</v>
      </c>
      <c r="IS72" s="11">
        <v>1.8047592748016199E-4</v>
      </c>
      <c r="IT72" s="11">
        <v>1.76969674629213E-4</v>
      </c>
      <c r="IU72" s="11">
        <v>1.73531534500726E-4</v>
      </c>
      <c r="IV72" s="11">
        <v>1.70160184173707E-4</v>
      </c>
      <c r="IW72" s="11">
        <v>1.6685432641172501E-4</v>
      </c>
      <c r="IX72" s="11">
        <v>1.63612689164871E-4</v>
      </c>
      <c r="IY72" s="11">
        <v>1.60434025081035E-4</v>
      </c>
      <c r="IZ72" s="11">
        <v>1.57317111026622E-4</v>
      </c>
      <c r="JA72" s="11">
        <v>1.54260747617152E-4</v>
      </c>
      <c r="JB72" s="11">
        <v>1.5126375875584901E-4</v>
      </c>
      <c r="JC72" s="11">
        <v>1.4832499118233599E-4</v>
      </c>
      <c r="JD72" s="11">
        <v>1.45443314029103E-4</v>
      </c>
      <c r="JE72" s="11">
        <v>1.4261761838740801E-4</v>
      </c>
      <c r="JF72" s="11">
        <v>1.3984681688083999E-4</v>
      </c>
      <c r="JG72" s="11">
        <v>1.3712984324776301E-4</v>
      </c>
      <c r="JH72" s="11">
        <v>1.3446565193131501E-4</v>
      </c>
      <c r="JI72" s="11">
        <v>1.3185321767783501E-4</v>
      </c>
    </row>
    <row r="73" spans="1:269" x14ac:dyDescent="0.25">
      <c r="A73" s="11" t="s">
        <v>362</v>
      </c>
      <c r="B73" s="11">
        <v>1.9845397964240199E-2</v>
      </c>
      <c r="C73" s="11">
        <v>1.98843996366923E-2</v>
      </c>
      <c r="D73" s="11">
        <v>2.0039118642913901E-2</v>
      </c>
      <c r="E73" s="11">
        <v>2.0025427936406801E-2</v>
      </c>
      <c r="F73" s="11">
        <v>1.8887564076749099E-2</v>
      </c>
      <c r="G73" s="11">
        <v>1.8868316657324798E-2</v>
      </c>
      <c r="H73" s="11">
        <v>1.93054857209107E-2</v>
      </c>
      <c r="I73" s="11">
        <v>1.8988893971145001E-2</v>
      </c>
      <c r="J73" s="11">
        <v>1.8903472209978098E-2</v>
      </c>
      <c r="K73" s="11">
        <v>1.8555468532513698E-2</v>
      </c>
      <c r="L73" s="11">
        <v>1.9396059599526901E-2</v>
      </c>
      <c r="M73" s="11">
        <v>1.8699456028772501E-2</v>
      </c>
      <c r="N73" s="11">
        <v>1.8609414155381299E-2</v>
      </c>
      <c r="O73" s="11">
        <v>1.8657856831977401E-2</v>
      </c>
      <c r="P73" s="11">
        <v>1.8232410256420899E-2</v>
      </c>
      <c r="Q73" s="11">
        <v>1.8148400983979501E-2</v>
      </c>
      <c r="R73" s="11">
        <v>1.84713722503301E-2</v>
      </c>
      <c r="S73" s="11">
        <v>1.8265628946723102E-2</v>
      </c>
      <c r="T73" s="11">
        <v>1.8034535247837501E-2</v>
      </c>
      <c r="U73" s="11">
        <v>1.8030649201724501E-2</v>
      </c>
      <c r="V73" s="11">
        <v>1.7604759970547699E-2</v>
      </c>
      <c r="W73" s="11">
        <v>1.66254330452307E-2</v>
      </c>
      <c r="X73" s="11">
        <v>1.61518549247632E-2</v>
      </c>
      <c r="Y73" s="11">
        <v>1.5765659037711301E-2</v>
      </c>
      <c r="Z73" s="11">
        <v>1.49594934002454E-2</v>
      </c>
      <c r="AA73" s="11">
        <v>1.4962969583546801E-2</v>
      </c>
      <c r="AB73" s="11">
        <v>1.4265476858259201E-2</v>
      </c>
      <c r="AC73" s="11">
        <v>1.4151093588602399E-2</v>
      </c>
      <c r="AD73" s="11">
        <v>1.39035202219943E-2</v>
      </c>
      <c r="AE73" s="11">
        <v>1.3973356281156901E-2</v>
      </c>
      <c r="AF73" s="11">
        <v>1.36191477118053E-2</v>
      </c>
      <c r="AG73" s="11">
        <v>1.30994139911959E-2</v>
      </c>
      <c r="AH73" s="11">
        <v>1.3552843668452901E-2</v>
      </c>
      <c r="AI73" s="11">
        <v>1.34267238633697E-2</v>
      </c>
      <c r="AJ73" s="11">
        <v>1.3541737995307701E-2</v>
      </c>
      <c r="AK73" s="11">
        <v>1.3591910427130999E-2</v>
      </c>
      <c r="AL73" s="11">
        <v>1.31062778503602E-2</v>
      </c>
      <c r="AM73" s="11">
        <v>1.2873095107915599E-2</v>
      </c>
      <c r="AN73" s="11">
        <v>1.26420383363404E-2</v>
      </c>
      <c r="AO73" s="11">
        <v>1.4098752767695301E-2</v>
      </c>
      <c r="AP73" s="11">
        <v>1.37971198044503E-2</v>
      </c>
      <c r="AQ73" s="11">
        <v>1.3781338876935299E-2</v>
      </c>
      <c r="AR73" s="11">
        <v>1.36632336792607E-2</v>
      </c>
      <c r="AS73" s="11">
        <v>1.29106158621705E-2</v>
      </c>
      <c r="AT73" s="11">
        <v>1.2313933778316801E-2</v>
      </c>
      <c r="AU73" s="11">
        <v>1.18271674711629E-2</v>
      </c>
      <c r="AV73" s="11">
        <v>1.14190981891661E-2</v>
      </c>
      <c r="AW73" s="11">
        <v>1.10681456739761E-2</v>
      </c>
      <c r="AX73" s="11">
        <v>1.0759170955797299E-2</v>
      </c>
      <c r="AY73" s="11">
        <v>1.04814314718396E-2</v>
      </c>
      <c r="AZ73" s="11">
        <v>1.02272365054766E-2</v>
      </c>
      <c r="BA73" s="11">
        <v>9.9910422678564093E-3</v>
      </c>
      <c r="BB73" s="11">
        <v>9.7688310381524E-3</v>
      </c>
      <c r="BC73" s="11">
        <v>9.5576785003381702E-3</v>
      </c>
      <c r="BD73" s="11">
        <v>9.3554484607909494E-3</v>
      </c>
      <c r="BE73" s="11">
        <v>9.1605753355696908E-3</v>
      </c>
      <c r="BF73" s="11">
        <v>8.9719080019255992E-3</v>
      </c>
      <c r="BG73" s="11">
        <v>8.7885970571103308E-3</v>
      </c>
      <c r="BH73" s="11">
        <v>8.6100130667162694E-3</v>
      </c>
      <c r="BI73" s="11">
        <v>8.4356870964168405E-3</v>
      </c>
      <c r="BJ73" s="11">
        <v>8.2652673552721101E-3</v>
      </c>
      <c r="BK73" s="11">
        <v>8.0984875368687002E-3</v>
      </c>
      <c r="BL73" s="11">
        <v>7.9437157079871295E-3</v>
      </c>
      <c r="BM73" s="11">
        <v>7.7918949703495999E-3</v>
      </c>
      <c r="BN73" s="11">
        <v>7.6429089061347301E-3</v>
      </c>
      <c r="BO73" s="11">
        <v>7.4966647138292597E-3</v>
      </c>
      <c r="BP73" s="11">
        <v>7.3530866946585104E-3</v>
      </c>
      <c r="BQ73" s="11">
        <v>7.21211149530565E-3</v>
      </c>
      <c r="BR73" s="11">
        <v>7.0736846392218701E-3</v>
      </c>
      <c r="BS73" s="11">
        <v>6.9377580032232702E-3</v>
      </c>
      <c r="BT73" s="11">
        <v>6.8042879872412003E-3</v>
      </c>
      <c r="BU73" s="11">
        <v>6.6732341919832896E-3</v>
      </c>
      <c r="BV73" s="11">
        <v>6.5445584684024104E-3</v>
      </c>
      <c r="BW73" s="11">
        <v>6.4182242389697599E-3</v>
      </c>
      <c r="BX73" s="11">
        <v>6.2941960172899804E-3</v>
      </c>
      <c r="BY73" s="11">
        <v>6.1724390721172896E-3</v>
      </c>
      <c r="BZ73" s="11">
        <v>6.0529191961801202E-3</v>
      </c>
      <c r="CA73" s="11">
        <v>5.9356025507809598E-3</v>
      </c>
      <c r="CB73" s="11">
        <v>5.8204555648974097E-3</v>
      </c>
      <c r="CC73" s="11">
        <v>5.7074448732178399E-3</v>
      </c>
      <c r="CD73" s="11">
        <v>5.5965372817412496E-3</v>
      </c>
      <c r="CE73" s="11">
        <v>5.48769975264762E-3</v>
      </c>
      <c r="CF73" s="11">
        <v>5.3808994024149301E-3</v>
      </c>
      <c r="CG73" s="11">
        <v>5.27610350881225E-3</v>
      </c>
      <c r="CH73" s="11">
        <v>5.1732795236214503E-3</v>
      </c>
      <c r="CI73" s="11">
        <v>5.0723950888292802E-3</v>
      </c>
      <c r="CJ73" s="11">
        <v>4.9734180546819901E-3</v>
      </c>
      <c r="CK73" s="11">
        <v>4.8763164984764202E-3</v>
      </c>
      <c r="CL73" s="11">
        <v>4.7810587433007E-3</v>
      </c>
      <c r="CM73" s="11">
        <v>4.6876133761960502E-3</v>
      </c>
      <c r="CN73" s="11">
        <v>4.5959492653894199E-3</v>
      </c>
      <c r="CO73" s="11">
        <v>4.5060355763794097E-3</v>
      </c>
      <c r="CP73" s="11">
        <v>4.41784178675009E-3</v>
      </c>
      <c r="CQ73" s="11">
        <v>4.3313376996580999E-3</v>
      </c>
      <c r="CR73" s="11">
        <v>4.2464934559766103E-3</v>
      </c>
      <c r="CS73" s="11">
        <v>4.1632795451218597E-3</v>
      </c>
      <c r="CT73" s="11">
        <v>4.0816668146009798E-3</v>
      </c>
      <c r="CU73" s="11">
        <v>4.0016264783373501E-3</v>
      </c>
      <c r="CV73" s="11">
        <v>3.9231301238401598E-3</v>
      </c>
      <c r="CW73" s="11">
        <v>3.8461497182834502E-3</v>
      </c>
      <c r="CX73" s="11">
        <v>3.7706576135678699E-3</v>
      </c>
      <c r="CY73" s="11">
        <v>3.6966265504337899E-3</v>
      </c>
      <c r="CZ73" s="11">
        <v>3.6240296616953899E-3</v>
      </c>
      <c r="DA73" s="11">
        <v>3.55284047466253E-3</v>
      </c>
      <c r="DB73" s="11">
        <v>3.4830329128129299E-3</v>
      </c>
      <c r="DC73" s="11">
        <v>3.4145812967763E-3</v>
      </c>
      <c r="DD73" s="11">
        <v>3.3474603446856902E-3</v>
      </c>
      <c r="DE73" s="11">
        <v>3.2816451719522902E-3</v>
      </c>
      <c r="DF73" s="11">
        <v>3.21711129051072E-3</v>
      </c>
      <c r="DG73" s="11">
        <v>3.1538346075841201E-3</v>
      </c>
      <c r="DH73" s="11">
        <v>3.0917914240116101E-3</v>
      </c>
      <c r="DI73" s="11">
        <v>3.0309584321791499E-3</v>
      </c>
      <c r="DJ73" s="11">
        <v>2.9713127135907501E-3</v>
      </c>
      <c r="DK73" s="11">
        <v>2.9128317361164502E-3</v>
      </c>
      <c r="DL73" s="11">
        <v>2.8554933509481501E-3</v>
      </c>
      <c r="DM73" s="11">
        <v>2.7992757892937301E-3</v>
      </c>
      <c r="DN73" s="11">
        <v>2.74415765883829E-3</v>
      </c>
      <c r="DO73" s="11">
        <v>2.6901179399954102E-3</v>
      </c>
      <c r="DP73" s="11">
        <v>2.6371359819763501E-3</v>
      </c>
      <c r="DQ73" s="11">
        <v>2.5851914986941798E-3</v>
      </c>
      <c r="DR73" s="11">
        <v>2.5342645645273199E-3</v>
      </c>
      <c r="DS73" s="11">
        <v>2.48433560995809E-3</v>
      </c>
      <c r="DT73" s="11">
        <v>2.4353854171046399E-3</v>
      </c>
      <c r="DU73" s="11">
        <v>2.3873951151627301E-3</v>
      </c>
      <c r="DV73" s="11">
        <v>2.3403461757688401E-3</v>
      </c>
      <c r="DW73" s="11">
        <v>2.29422040830229E-3</v>
      </c>
      <c r="DX73" s="11">
        <v>2.2489999551347198E-3</v>
      </c>
      <c r="DY73" s="11">
        <v>2.2046672868391002E-3</v>
      </c>
      <c r="DZ73" s="11">
        <v>2.1612051973709501E-3</v>
      </c>
      <c r="EA73" s="11">
        <v>2.1185967992274298E-3</v>
      </c>
      <c r="EB73" s="11">
        <v>2.0768255185949999E-3</v>
      </c>
      <c r="EC73" s="11">
        <v>2.0358750904928601E-3</v>
      </c>
      <c r="ED73" s="11">
        <v>1.9957295539205799E-3</v>
      </c>
      <c r="EE73" s="11">
        <v>1.9563732470129201E-3</v>
      </c>
      <c r="EF73" s="11">
        <v>1.91779080221333E-3</v>
      </c>
      <c r="EG73" s="11">
        <v>1.87996714146477E-3</v>
      </c>
      <c r="EH73" s="11">
        <v>1.8428874714284699E-3</v>
      </c>
      <c r="EI73" s="11">
        <v>1.80653727873181E-3</v>
      </c>
      <c r="EJ73" s="11">
        <v>1.7709023252505699E-3</v>
      </c>
      <c r="EK73" s="11">
        <v>1.73596864342773E-3</v>
      </c>
      <c r="EL73" s="11">
        <v>1.70172253163314E-3</v>
      </c>
      <c r="EM73" s="11">
        <v>1.66815054956793E-3</v>
      </c>
      <c r="EN73" s="11">
        <v>1.63523951371292E-3</v>
      </c>
      <c r="EO73" s="11">
        <v>1.6029764928262599E-3</v>
      </c>
      <c r="EP73" s="11">
        <v>1.5713488034910801E-3</v>
      </c>
      <c r="EQ73" s="11">
        <v>1.5403440057152301E-3</v>
      </c>
      <c r="ER73" s="11">
        <v>1.50994989858366E-3</v>
      </c>
      <c r="ES73" s="11">
        <v>1.4801545159659501E-3</v>
      </c>
      <c r="ET73" s="11">
        <v>1.4509461222796899E-3</v>
      </c>
      <c r="EU73" s="11">
        <v>1.4223132083102099E-3</v>
      </c>
      <c r="EV73" s="11">
        <v>1.39424448708747E-3</v>
      </c>
      <c r="EW73" s="11">
        <v>1.36672888982181E-3</v>
      </c>
      <c r="EX73" s="11">
        <v>1.33975556189736E-3</v>
      </c>
      <c r="EY73" s="11">
        <v>1.3133138589244101E-3</v>
      </c>
      <c r="EZ73" s="11">
        <v>1.2873933428515501E-3</v>
      </c>
      <c r="FA73" s="11">
        <v>1.2619837781361299E-3</v>
      </c>
      <c r="FB73" s="11">
        <v>1.2370751279744401E-3</v>
      </c>
      <c r="FC73" s="11">
        <v>1.2126575505911901E-3</v>
      </c>
      <c r="FD73" s="11">
        <v>1.18872139558768E-3</v>
      </c>
      <c r="FE73" s="11">
        <v>1.16525720034943E-3</v>
      </c>
      <c r="FF73" s="11">
        <v>1.14225568651194E-3</v>
      </c>
      <c r="FG73" s="11">
        <v>1.11970775648484E-3</v>
      </c>
      <c r="FH73" s="11">
        <v>1.0976044900346E-3</v>
      </c>
      <c r="FI73" s="11">
        <v>1.0759371409236899E-3</v>
      </c>
      <c r="FJ73" s="11">
        <v>1.0546971336079501E-3</v>
      </c>
      <c r="FK73" s="11">
        <v>1.03387605999006E-3</v>
      </c>
      <c r="FL73" s="11">
        <v>1.0134656762281801E-3</v>
      </c>
      <c r="FM73" s="11">
        <v>9.9345789960236797E-4</v>
      </c>
      <c r="FN73" s="11">
        <v>9.7384480543294405E-4</v>
      </c>
      <c r="FO73" s="11">
        <v>9.5461862405599195E-4</v>
      </c>
      <c r="FP73" s="11">
        <v>9.3577173785031097E-4</v>
      </c>
      <c r="FQ73" s="11">
        <v>9.1729667831863505E-4</v>
      </c>
      <c r="FR73" s="11">
        <v>8.9918612322059698E-4</v>
      </c>
      <c r="FS73" s="11">
        <v>8.8143289375797196E-4</v>
      </c>
      <c r="FT73" s="11">
        <v>8.6402995181011899E-4</v>
      </c>
      <c r="FU73" s="11">
        <v>8.4697039722003698E-4</v>
      </c>
      <c r="FV73" s="11">
        <v>8.3024746513060698E-4</v>
      </c>
      <c r="FW73" s="11">
        <v>8.1385452336801801E-4</v>
      </c>
      <c r="FX73" s="11">
        <v>7.9778506987582298E-4</v>
      </c>
      <c r="FY73" s="11">
        <v>7.8203273019361596E-4</v>
      </c>
      <c r="FZ73" s="11">
        <v>7.6659125498479397E-4</v>
      </c>
      <c r="GA73" s="11">
        <v>7.5145451760871796E-4</v>
      </c>
      <c r="GB73" s="11">
        <v>7.3661651173906296E-4</v>
      </c>
      <c r="GC73" s="11">
        <v>7.2207134902602099E-4</v>
      </c>
      <c r="GD73" s="11">
        <v>7.0781325680291396E-4</v>
      </c>
      <c r="GE73" s="11">
        <v>6.9383657583543801E-4</v>
      </c>
      <c r="GF73" s="11">
        <v>6.80135758113654E-4</v>
      </c>
      <c r="GG73" s="11">
        <v>6.6670536468527197E-4</v>
      </c>
      <c r="GH73" s="11">
        <v>6.5354006353068904E-4</v>
      </c>
      <c r="GI73" s="11">
        <v>6.4063462747709899E-4</v>
      </c>
      <c r="GJ73" s="11">
        <v>6.2798393215335302E-4</v>
      </c>
      <c r="GK73" s="11">
        <v>6.1558295398322904E-4</v>
      </c>
      <c r="GL73" s="11">
        <v>6.03426768216897E-4</v>
      </c>
      <c r="GM73" s="11">
        <v>5.9151054700012896E-4</v>
      </c>
      <c r="GN73" s="11">
        <v>5.7982955748048205E-4</v>
      </c>
      <c r="GO73" s="11">
        <v>5.6837915994944999E-4</v>
      </c>
      <c r="GP73" s="11">
        <v>5.5715480602058797E-4</v>
      </c>
      <c r="GQ73" s="11">
        <v>5.4615203684238401E-4</v>
      </c>
      <c r="GR73" s="11">
        <v>5.3536648134533404E-4</v>
      </c>
      <c r="GS73" s="11">
        <v>5.2479385452341998E-4</v>
      </c>
      <c r="GT73" s="11">
        <v>5.1442995574801898E-4</v>
      </c>
      <c r="GU73" s="11">
        <v>5.0427066711411495E-4</v>
      </c>
      <c r="GV73" s="11">
        <v>4.9431195182003695E-4</v>
      </c>
      <c r="GW73" s="11">
        <v>4.8454985257584399E-4</v>
      </c>
      <c r="GX73" s="11">
        <v>4.7498049004546201E-4</v>
      </c>
      <c r="GY73" s="11">
        <v>4.6560006131635102E-4</v>
      </c>
      <c r="GZ73" s="11">
        <v>4.5640483840092598E-4</v>
      </c>
      <c r="HA73" s="11">
        <v>4.4739116676562101E-4</v>
      </c>
      <c r="HB73" s="11">
        <v>4.3855546388871198E-4</v>
      </c>
      <c r="HC73" s="11">
        <v>4.2989421784733799E-4</v>
      </c>
      <c r="HD73" s="11">
        <v>4.2140398593004701E-4</v>
      </c>
      <c r="HE73" s="11">
        <v>4.1308139327822502E-4</v>
      </c>
      <c r="HF73" s="11">
        <v>4.0492313155238201E-4</v>
      </c>
      <c r="HG73" s="11">
        <v>3.9692595762552701E-4</v>
      </c>
      <c r="HH73" s="11">
        <v>3.8908669230119897E-4</v>
      </c>
      <c r="HI73" s="11">
        <v>3.8140221905735801E-4</v>
      </c>
      <c r="HJ73" s="11">
        <v>3.7386948281381598E-4</v>
      </c>
      <c r="HK73" s="11">
        <v>3.6648548872442199E-4</v>
      </c>
      <c r="HL73" s="11">
        <v>3.5924730099223801E-4</v>
      </c>
      <c r="HM73" s="11">
        <v>3.5215204170868701E-4</v>
      </c>
      <c r="HN73" s="11">
        <v>3.4519688971412798E-4</v>
      </c>
      <c r="HO73" s="11">
        <v>3.3837907948241997E-4</v>
      </c>
      <c r="HP73" s="11">
        <v>3.3169590002535298E-4</v>
      </c>
      <c r="HQ73" s="11">
        <v>3.2514469381994499E-4</v>
      </c>
      <c r="HR73" s="11">
        <v>3.1872285575629299E-4</v>
      </c>
      <c r="HS73" s="11">
        <v>3.12427832105722E-4</v>
      </c>
      <c r="HT73" s="11">
        <v>3.0625711950949002E-4</v>
      </c>
      <c r="HU73" s="11">
        <v>3.0020826398713402E-4</v>
      </c>
      <c r="HV73" s="11">
        <v>2.9427885996447E-4</v>
      </c>
      <c r="HW73" s="11">
        <v>2.8846654932024302E-4</v>
      </c>
      <c r="HX73" s="11">
        <v>2.8276902045187797E-4</v>
      </c>
      <c r="HY73" s="11">
        <v>2.7718400735898802E-4</v>
      </c>
      <c r="HZ73" s="11">
        <v>2.7170928874575801E-4</v>
      </c>
      <c r="IA73" s="11">
        <v>2.6634268713998698E-4</v>
      </c>
      <c r="IB73" s="11">
        <v>2.6108206802988299E-4</v>
      </c>
      <c r="IC73" s="11">
        <v>2.5592533901786001E-4</v>
      </c>
      <c r="ID73" s="11">
        <v>2.50870448990748E-4</v>
      </c>
      <c r="IE73" s="11">
        <v>2.4591538730645002E-4</v>
      </c>
      <c r="IF73" s="11">
        <v>2.4105818299635699E-4</v>
      </c>
      <c r="IG73" s="11">
        <v>2.3629690398341299E-4</v>
      </c>
      <c r="IH73" s="11">
        <v>2.31629656316068E-4</v>
      </c>
      <c r="II73" s="11">
        <v>2.2705458341676401E-4</v>
      </c>
      <c r="IJ73" s="11">
        <v>2.22569865345079E-4</v>
      </c>
      <c r="IK73" s="11">
        <v>2.18173718075754E-4</v>
      </c>
      <c r="IL73" s="11">
        <v>2.1386439279080799E-4</v>
      </c>
      <c r="IM73" s="11">
        <v>2.0964017518532201E-4</v>
      </c>
      <c r="IN73" s="11">
        <v>2.0549938478753299E-4</v>
      </c>
      <c r="IO73" s="11">
        <v>2.0144037429104E-4</v>
      </c>
      <c r="IP73" s="11">
        <v>1.9746152890154399E-4</v>
      </c>
      <c r="IQ73" s="11">
        <v>1.93561265695585E-4</v>
      </c>
      <c r="IR73" s="11">
        <v>1.89738032992159E-4</v>
      </c>
      <c r="IS73" s="11">
        <v>1.8599030973676101E-4</v>
      </c>
      <c r="IT73" s="11">
        <v>1.8231660489709299E-4</v>
      </c>
      <c r="IU73" s="11">
        <v>1.7871545687164799E-4</v>
      </c>
      <c r="IV73" s="11">
        <v>1.7518543290850899E-4</v>
      </c>
      <c r="IW73" s="11">
        <v>1.71725128537248E-4</v>
      </c>
      <c r="IX73" s="11">
        <v>1.6833316701037E-4</v>
      </c>
      <c r="IY73" s="11">
        <v>1.6500819875686599E-4</v>
      </c>
      <c r="IZ73" s="11">
        <v>1.6174890084641501E-4</v>
      </c>
      <c r="JA73" s="11">
        <v>1.5855397646347101E-4</v>
      </c>
      <c r="JB73" s="11">
        <v>1.55422154392348E-4</v>
      </c>
      <c r="JC73" s="11">
        <v>1.5235218851228401E-4</v>
      </c>
      <c r="JD73" s="11">
        <v>1.4934285730216999E-4</v>
      </c>
      <c r="JE73" s="11">
        <v>1.46392963355502E-4</v>
      </c>
      <c r="JF73" s="11">
        <v>1.4350133290475E-4</v>
      </c>
      <c r="JG73" s="11">
        <v>1.40666815354407E-4</v>
      </c>
      <c r="JH73" s="11">
        <v>1.3788828282468299E-4</v>
      </c>
      <c r="JI73" s="11">
        <v>1.3516462970253299E-4</v>
      </c>
    </row>
    <row r="74" spans="1:269" x14ac:dyDescent="0.25">
      <c r="A74" s="11" t="s">
        <v>363</v>
      </c>
      <c r="B74" s="11">
        <v>2.1726437328546601E-2</v>
      </c>
      <c r="C74" s="11">
        <v>2.17983623305039E-2</v>
      </c>
      <c r="D74" s="11">
        <v>2.19715121418846E-2</v>
      </c>
      <c r="E74" s="11">
        <v>2.1970144602387401E-2</v>
      </c>
      <c r="F74" s="11">
        <v>2.06969398763974E-2</v>
      </c>
      <c r="G74" s="11">
        <v>2.0683637888189201E-2</v>
      </c>
      <c r="H74" s="11">
        <v>2.1188001084033799E-2</v>
      </c>
      <c r="I74" s="11">
        <v>2.08215337847634E-2</v>
      </c>
      <c r="J74" s="11">
        <v>2.07359974735561E-2</v>
      </c>
      <c r="K74" s="11">
        <v>2.0357745273029099E-2</v>
      </c>
      <c r="L74" s="11">
        <v>2.1315897402544699E-2</v>
      </c>
      <c r="M74" s="11">
        <v>2.0543997851947701E-2</v>
      </c>
      <c r="N74" s="11">
        <v>2.0442624330830401E-2</v>
      </c>
      <c r="O74" s="11">
        <v>2.0507984816192201E-2</v>
      </c>
      <c r="P74" s="11">
        <v>2.0036544324683599E-2</v>
      </c>
      <c r="Q74" s="11">
        <v>1.9950759450928199E-2</v>
      </c>
      <c r="R74" s="11">
        <v>2.0326675107819402E-2</v>
      </c>
      <c r="S74" s="11">
        <v>2.0108834570703799E-2</v>
      </c>
      <c r="T74" s="11">
        <v>1.98586965555047E-2</v>
      </c>
      <c r="U74" s="11">
        <v>1.9855875572957499E-2</v>
      </c>
      <c r="V74" s="11">
        <v>1.93694185761174E-2</v>
      </c>
      <c r="W74" s="11">
        <v>1.82844213768945E-2</v>
      </c>
      <c r="X74" s="11">
        <v>1.7746180162281501E-2</v>
      </c>
      <c r="Y74" s="11">
        <v>1.7320461487551699E-2</v>
      </c>
      <c r="Z74" s="11">
        <v>1.64072541713772E-2</v>
      </c>
      <c r="AA74" s="11">
        <v>1.6413884677767599E-2</v>
      </c>
      <c r="AB74" s="11">
        <v>1.5627971399221001E-2</v>
      </c>
      <c r="AC74" s="11">
        <v>1.55055620406956E-2</v>
      </c>
      <c r="AD74" s="11">
        <v>1.5238970001191199E-2</v>
      </c>
      <c r="AE74" s="11">
        <v>1.53155444188943E-2</v>
      </c>
      <c r="AF74" s="11">
        <v>1.4916025879716899E-2</v>
      </c>
      <c r="AG74" s="11">
        <v>1.4341825872728101E-2</v>
      </c>
      <c r="AH74" s="11">
        <v>1.4845813142601E-2</v>
      </c>
      <c r="AI74" s="11">
        <v>1.4714107423059701E-2</v>
      </c>
      <c r="AJ74" s="11">
        <v>1.4817313048689801E-2</v>
      </c>
      <c r="AK74" s="11">
        <v>1.4876046923194899E-2</v>
      </c>
      <c r="AL74" s="11">
        <v>1.43356499605644E-2</v>
      </c>
      <c r="AM74" s="11">
        <v>1.4078278236311701E-2</v>
      </c>
      <c r="AN74" s="11">
        <v>1.3823220807446201E-2</v>
      </c>
      <c r="AO74" s="11">
        <v>1.5491542095664199E-2</v>
      </c>
      <c r="AP74" s="11">
        <v>1.5155410528750199E-2</v>
      </c>
      <c r="AQ74" s="11">
        <v>1.51456936539622E-2</v>
      </c>
      <c r="AR74" s="11">
        <v>1.50189963609649E-2</v>
      </c>
      <c r="AS74" s="11">
        <v>1.41675364704412E-2</v>
      </c>
      <c r="AT74" s="11">
        <v>1.3494737899721601E-2</v>
      </c>
      <c r="AU74" s="11">
        <v>1.29475846012651E-2</v>
      </c>
      <c r="AV74" s="11">
        <v>1.2490218752568699E-2</v>
      </c>
      <c r="AW74" s="11">
        <v>1.20979125414519E-2</v>
      </c>
      <c r="AX74" s="11">
        <v>1.17533521628066E-2</v>
      </c>
      <c r="AY74" s="11">
        <v>1.14442706826113E-2</v>
      </c>
      <c r="AZ74" s="11">
        <v>1.1161896966026E-2</v>
      </c>
      <c r="BA74" s="11">
        <v>1.0899914820408E-2</v>
      </c>
      <c r="BB74" s="11">
        <v>1.0653750602992699E-2</v>
      </c>
      <c r="BC74" s="11">
        <v>1.0420077760738101E-2</v>
      </c>
      <c r="BD74" s="11">
        <v>1.0196467806565499E-2</v>
      </c>
      <c r="BE74" s="11">
        <v>9.9811419681217206E-3</v>
      </c>
      <c r="BF74" s="11">
        <v>9.7727930909179399E-3</v>
      </c>
      <c r="BG74" s="11">
        <v>9.5704571618275801E-3</v>
      </c>
      <c r="BH74" s="11">
        <v>9.3734202139710305E-3</v>
      </c>
      <c r="BI74" s="11">
        <v>9.1811506474540599E-3</v>
      </c>
      <c r="BJ74" s="11">
        <v>8.9932499114664406E-3</v>
      </c>
      <c r="BK74" s="11">
        <v>8.8094165086698394E-3</v>
      </c>
      <c r="BL74" s="11">
        <v>8.6384310519316294E-3</v>
      </c>
      <c r="BM74" s="11">
        <v>8.4707546823376001E-3</v>
      </c>
      <c r="BN74" s="11">
        <v>8.3062554823155593E-3</v>
      </c>
      <c r="BO74" s="11">
        <v>8.1448283183028804E-3</v>
      </c>
      <c r="BP74" s="11">
        <v>7.9863874448079502E-3</v>
      </c>
      <c r="BQ74" s="11">
        <v>7.8308611048537608E-3</v>
      </c>
      <c r="BR74" s="11">
        <v>7.6781875946606596E-3</v>
      </c>
      <c r="BS74" s="11">
        <v>7.5283124020947296E-3</v>
      </c>
      <c r="BT74" s="11">
        <v>7.3811861322013997E-3</v>
      </c>
      <c r="BU74" s="11">
        <v>7.2367630092756699E-3</v>
      </c>
      <c r="BV74" s="11">
        <v>7.09499980081263E-3</v>
      </c>
      <c r="BW74" s="11">
        <v>6.9558550497417198E-3</v>
      </c>
      <c r="BX74" s="11">
        <v>6.8192885315273601E-3</v>
      </c>
      <c r="BY74" s="11">
        <v>6.6852608748978496E-3</v>
      </c>
      <c r="BZ74" s="11">
        <v>6.5537333012747299E-3</v>
      </c>
      <c r="CA74" s="11">
        <v>6.4246674499648399E-3</v>
      </c>
      <c r="CB74" s="11">
        <v>6.2980252649926802E-3</v>
      </c>
      <c r="CC74" s="11">
        <v>6.1737689259256899E-3</v>
      </c>
      <c r="CD74" s="11">
        <v>6.0518608098091304E-3</v>
      </c>
      <c r="CE74" s="11">
        <v>5.9322634748212302E-3</v>
      </c>
      <c r="CF74" s="11">
        <v>5.8149396588258496E-3</v>
      </c>
      <c r="CG74" s="11">
        <v>5.6998522878830603E-3</v>
      </c>
      <c r="CH74" s="11">
        <v>5.5869644911585902E-3</v>
      </c>
      <c r="CI74" s="11">
        <v>5.47623961968102E-3</v>
      </c>
      <c r="CJ74" s="11">
        <v>5.3676412671360696E-3</v>
      </c>
      <c r="CK74" s="11">
        <v>5.26113329142719E-3</v>
      </c>
      <c r="CL74" s="11">
        <v>5.1566798361190004E-3</v>
      </c>
      <c r="CM74" s="11">
        <v>5.0542453511727096E-3</v>
      </c>
      <c r="CN74" s="11">
        <v>4.9537946125785002E-3</v>
      </c>
      <c r="CO74" s="11">
        <v>4.8552927406492197E-3</v>
      </c>
      <c r="CP74" s="11">
        <v>4.7587052168336398E-3</v>
      </c>
      <c r="CQ74" s="11">
        <v>4.6639978989918597E-3</v>
      </c>
      <c r="CR74" s="11">
        <v>4.5711370351232397E-3</v>
      </c>
      <c r="CS74" s="11">
        <v>4.4800892755718601E-3</v>
      </c>
      <c r="CT74" s="11">
        <v>4.3908216837618098E-3</v>
      </c>
      <c r="CU74" s="11">
        <v>4.3033017455294002E-3</v>
      </c>
      <c r="CV74" s="11">
        <v>4.2174973771242899E-3</v>
      </c>
      <c r="CW74" s="11">
        <v>4.1333769319632499E-3</v>
      </c>
      <c r="CX74" s="11">
        <v>4.0509092062171997E-3</v>
      </c>
      <c r="CY74" s="11">
        <v>3.9700634433118597E-3</v>
      </c>
      <c r="CZ74" s="11">
        <v>3.8908093374239198E-3</v>
      </c>
      <c r="DA74" s="11">
        <v>3.8131170360470299E-3</v>
      </c>
      <c r="DB74" s="11">
        <v>3.7369571417047399E-3</v>
      </c>
      <c r="DC74" s="11">
        <v>3.6623007128752101E-3</v>
      </c>
      <c r="DD74" s="11">
        <v>3.5891192641981399E-3</v>
      </c>
      <c r="DE74" s="11">
        <v>3.5173847660214799E-3</v>
      </c>
      <c r="DF74" s="11">
        <v>3.4470696433496202E-3</v>
      </c>
      <c r="DG74" s="11">
        <v>3.3781467742437501E-3</v>
      </c>
      <c r="DH74" s="11">
        <v>3.3105894877255601E-3</v>
      </c>
      <c r="DI74" s="11">
        <v>3.2443715612326999E-3</v>
      </c>
      <c r="DJ74" s="11">
        <v>3.1794672176663802E-3</v>
      </c>
      <c r="DK74" s="11">
        <v>3.1158511220739098E-3</v>
      </c>
      <c r="DL74" s="11">
        <v>3.05349837800162E-3</v>
      </c>
      <c r="DM74" s="11">
        <v>2.9923845235532202E-3</v>
      </c>
      <c r="DN74" s="11">
        <v>2.93248552718617E-3</v>
      </c>
      <c r="DO74" s="11">
        <v>2.8737777832739098E-3</v>
      </c>
      <c r="DP74" s="11">
        <v>2.8162381074625701E-3</v>
      </c>
      <c r="DQ74" s="11">
        <v>2.7598437318452399E-3</v>
      </c>
      <c r="DR74" s="11">
        <v>2.7045722999802201E-3</v>
      </c>
      <c r="DS74" s="11">
        <v>2.6504018617697898E-3</v>
      </c>
      <c r="DT74" s="11">
        <v>2.5973108682236798E-3</v>
      </c>
      <c r="DU74" s="11">
        <v>2.5452781661216002E-3</v>
      </c>
      <c r="DV74" s="11">
        <v>2.4942829925931301E-3</v>
      </c>
      <c r="DW74" s="11">
        <v>2.4443049696304402E-3</v>
      </c>
      <c r="DX74" s="11">
        <v>2.39532409854593E-3</v>
      </c>
      <c r="DY74" s="11">
        <v>2.3473207543889302E-3</v>
      </c>
      <c r="DZ74" s="11">
        <v>2.3002756803330898E-3</v>
      </c>
      <c r="EA74" s="11">
        <v>2.2541699820433098E-3</v>
      </c>
      <c r="EB74" s="11">
        <v>2.2089851220356001E-3</v>
      </c>
      <c r="EC74" s="11">
        <v>2.1647029140339199E-3</v>
      </c>
      <c r="ED74" s="11">
        <v>2.1213055173360299E-3</v>
      </c>
      <c r="EE74" s="11">
        <v>2.0787754311936101E-3</v>
      </c>
      <c r="EF74" s="11">
        <v>2.03709548921405E-3</v>
      </c>
      <c r="EG74" s="11">
        <v>1.9962488537892402E-3</v>
      </c>
      <c r="EH74" s="11">
        <v>1.95621901055787E-3</v>
      </c>
      <c r="EI74" s="11">
        <v>1.916989762905E-3</v>
      </c>
      <c r="EJ74" s="11">
        <v>1.87854522650399E-3</v>
      </c>
      <c r="EK74" s="11">
        <v>1.84086982390463E-3</v>
      </c>
      <c r="EL74" s="11">
        <v>1.80394827917107E-3</v>
      </c>
      <c r="EM74" s="11">
        <v>1.7677656125721899E-3</v>
      </c>
      <c r="EN74" s="11">
        <v>1.73230713532768E-3</v>
      </c>
      <c r="EO74" s="11">
        <v>1.6975584444124401E-3</v>
      </c>
      <c r="EP74" s="11">
        <v>1.6635054174207701E-3</v>
      </c>
      <c r="EQ74" s="11">
        <v>1.63013420749347E-3</v>
      </c>
      <c r="ER74" s="11">
        <v>1.59743123830736E-3</v>
      </c>
      <c r="ES74" s="11">
        <v>1.5653831991310201E-3</v>
      </c>
      <c r="ET74" s="11">
        <v>1.53397703994618E-3</v>
      </c>
      <c r="EU74" s="11">
        <v>1.5031999666366099E-3</v>
      </c>
      <c r="EV74" s="11">
        <v>1.4730394362447699E-3</v>
      </c>
      <c r="EW74" s="11">
        <v>1.4434831522977E-3</v>
      </c>
      <c r="EX74" s="11">
        <v>1.4145190602007399E-3</v>
      </c>
      <c r="EY74" s="11">
        <v>1.3861353427025999E-3</v>
      </c>
      <c r="EZ74" s="11">
        <v>1.35832041542783E-3</v>
      </c>
      <c r="FA74" s="11">
        <v>1.33106292248109E-3</v>
      </c>
      <c r="FB74" s="11">
        <v>1.30435173211951E-3</v>
      </c>
      <c r="FC74" s="11">
        <v>1.2781759324956799E-3</v>
      </c>
      <c r="FD74" s="11">
        <v>1.2525248274691801E-3</v>
      </c>
      <c r="FE74" s="11">
        <v>1.22738793248789E-3</v>
      </c>
      <c r="FF74" s="11">
        <v>1.2027549705380101E-3</v>
      </c>
      <c r="FG74" s="11">
        <v>1.1786158681613701E-3</v>
      </c>
      <c r="FH74" s="11">
        <v>1.15496075154176E-3</v>
      </c>
      <c r="FI74" s="11">
        <v>1.13177994265812E-3</v>
      </c>
      <c r="FJ74" s="11">
        <v>1.1090639555042499E-3</v>
      </c>
      <c r="FK74" s="11">
        <v>1.08680349237467E-3</v>
      </c>
      <c r="FL74" s="11">
        <v>1.06498944021594E-3</v>
      </c>
      <c r="FM74" s="11">
        <v>1.0436128670427999E-3</v>
      </c>
      <c r="FN74" s="11">
        <v>1.0226650184184101E-3</v>
      </c>
      <c r="FO74" s="11">
        <v>1.00213731399734E-3</v>
      </c>
      <c r="FP74" s="11">
        <v>9.8202134413127905E-4</v>
      </c>
      <c r="FQ74" s="11">
        <v>9.6230886653714297E-4</v>
      </c>
      <c r="FR74" s="11">
        <v>9.4299180302459496E-4</v>
      </c>
      <c r="FS74" s="11">
        <v>9.2406223628516105E-4</v>
      </c>
      <c r="FT74" s="11">
        <v>9.0551240673941702E-4</v>
      </c>
      <c r="FU74" s="11">
        <v>8.8733470944335501E-4</v>
      </c>
      <c r="FV74" s="11">
        <v>8.6952169105181099E-4</v>
      </c>
      <c r="FW74" s="11">
        <v>8.5206604683873998E-4</v>
      </c>
      <c r="FX74" s="11">
        <v>8.34960617773439E-4</v>
      </c>
      <c r="FY74" s="11">
        <v>8.1819838765162501E-4</v>
      </c>
      <c r="FZ74" s="11">
        <v>8.0177248028057103E-4</v>
      </c>
      <c r="GA74" s="11">
        <v>7.8567615671742996E-4</v>
      </c>
      <c r="GB74" s="11">
        <v>7.6990281256073001E-4</v>
      </c>
      <c r="GC74" s="11">
        <v>7.5444597529206203E-4</v>
      </c>
      <c r="GD74" s="11">
        <v>7.3929930166949397E-4</v>
      </c>
      <c r="GE74" s="11">
        <v>7.2445657517050698E-4</v>
      </c>
      <c r="GF74" s="11">
        <v>7.0991170348422305E-4</v>
      </c>
      <c r="GG74" s="11">
        <v>6.9565871605126205E-4</v>
      </c>
      <c r="GH74" s="11">
        <v>6.8169176165111501E-4</v>
      </c>
      <c r="GI74" s="11">
        <v>6.6800510603659503E-4</v>
      </c>
      <c r="GJ74" s="11">
        <v>6.54593129613246E-4</v>
      </c>
      <c r="GK74" s="11">
        <v>6.4145032516427203E-4</v>
      </c>
      <c r="GL74" s="11">
        <v>6.2857129561888503E-4</v>
      </c>
      <c r="GM74" s="11">
        <v>6.1595075186493499E-4</v>
      </c>
      <c r="GN74" s="11">
        <v>6.0358351060307803E-4</v>
      </c>
      <c r="GO74" s="11">
        <v>5.9146449224345399E-4</v>
      </c>
      <c r="GP74" s="11">
        <v>5.7958871884311602E-4</v>
      </c>
      <c r="GQ74" s="11">
        <v>5.6795131208353699E-4</v>
      </c>
      <c r="GR74" s="11">
        <v>5.5654749128830605E-4</v>
      </c>
      <c r="GS74" s="11">
        <v>5.4537257147857499E-4</v>
      </c>
      <c r="GT74" s="11">
        <v>5.34421961467912E-4</v>
      </c>
      <c r="GU74" s="11">
        <v>5.2369116199335597E-4</v>
      </c>
      <c r="GV74" s="11">
        <v>5.1317576388354403E-4</v>
      </c>
      <c r="GW74" s="11">
        <v>5.02871446263375E-4</v>
      </c>
      <c r="GX74" s="11">
        <v>4.9277397479341499E-4</v>
      </c>
      <c r="GY74" s="11">
        <v>4.8287919994372002E-4</v>
      </c>
      <c r="GZ74" s="11">
        <v>4.7318305530252798E-4</v>
      </c>
      <c r="HA74" s="11">
        <v>4.6368155591758298E-4</v>
      </c>
      <c r="HB74" s="11">
        <v>4.5437079667032297E-4</v>
      </c>
      <c r="HC74" s="11">
        <v>4.4524695068259802E-4</v>
      </c>
      <c r="HD74" s="11">
        <v>4.36306267754261E-4</v>
      </c>
      <c r="HE74" s="11">
        <v>4.27545072831936E-4</v>
      </c>
      <c r="HF74" s="11">
        <v>4.1895976450834199E-4</v>
      </c>
      <c r="HG74" s="11">
        <v>4.1054681355079398E-4</v>
      </c>
      <c r="HH74" s="11">
        <v>4.0230276145902799E-4</v>
      </c>
      <c r="HI74" s="11">
        <v>3.94224219052219E-4</v>
      </c>
      <c r="HJ74" s="11">
        <v>3.8630786508264702E-4</v>
      </c>
      <c r="HK74" s="11">
        <v>3.7855044487877798E-4</v>
      </c>
      <c r="HL74" s="11">
        <v>3.70948769013002E-4</v>
      </c>
      <c r="HM74" s="11">
        <v>3.6349971199800503E-4</v>
      </c>
      <c r="HN74" s="11">
        <v>3.56200211007573E-4</v>
      </c>
      <c r="HO74" s="11">
        <v>3.4904726462325902E-4</v>
      </c>
      <c r="HP74" s="11">
        <v>3.42037931606254E-4</v>
      </c>
      <c r="HQ74" s="11">
        <v>3.3516932969313002E-4</v>
      </c>
      <c r="HR74" s="11">
        <v>3.2843863441600602E-4</v>
      </c>
      <c r="HS74" s="11">
        <v>3.2184307794602701E-4</v>
      </c>
      <c r="HT74" s="11">
        <v>3.1537994795960401E-4</v>
      </c>
      <c r="HU74" s="11">
        <v>3.0904658652774997E-4</v>
      </c>
      <c r="HV74" s="11">
        <v>3.0284038902716998E-4</v>
      </c>
      <c r="HW74" s="11">
        <v>2.96758803073227E-4</v>
      </c>
      <c r="HX74" s="11">
        <v>2.9079932747355701E-4</v>
      </c>
      <c r="HY74" s="11">
        <v>2.8495951120388602E-4</v>
      </c>
      <c r="HZ74" s="11">
        <v>2.7923695240283897E-4</v>
      </c>
      <c r="IA74" s="11">
        <v>2.7362929738761199E-4</v>
      </c>
      <c r="IB74" s="11">
        <v>2.68134239688966E-4</v>
      </c>
      <c r="IC74" s="11">
        <v>2.6274951910565403E-4</v>
      </c>
      <c r="ID74" s="11">
        <v>2.5747292077760202E-4</v>
      </c>
      <c r="IE74" s="11">
        <v>2.5230227427774899E-4</v>
      </c>
      <c r="IF74" s="11">
        <v>2.4723545272176101E-4</v>
      </c>
      <c r="IG74" s="11">
        <v>2.42270371895503E-4</v>
      </c>
      <c r="IH74" s="11">
        <v>2.37404989400281E-4</v>
      </c>
      <c r="II74" s="11">
        <v>2.3263730381517501E-4</v>
      </c>
      <c r="IJ74" s="11">
        <v>2.2796535387537001E-4</v>
      </c>
      <c r="IK74" s="11">
        <v>2.2338721766790301E-4</v>
      </c>
      <c r="IL74" s="11">
        <v>2.1890101184263199E-4</v>
      </c>
      <c r="IM74" s="11">
        <v>2.14504890839518E-4</v>
      </c>
      <c r="IN74" s="11">
        <v>2.1019704613145501E-4</v>
      </c>
      <c r="IO74" s="11">
        <v>2.0597570548142001E-4</v>
      </c>
      <c r="IP74" s="11">
        <v>2.0183913221538701E-4</v>
      </c>
      <c r="IQ74" s="11">
        <v>1.9778562450933901E-4</v>
      </c>
      <c r="IR74" s="11">
        <v>1.93813514690611E-4</v>
      </c>
      <c r="IS74" s="11">
        <v>1.8992116855332E-4</v>
      </c>
      <c r="IT74" s="11">
        <v>1.86106984687018E-4</v>
      </c>
      <c r="IU74" s="11">
        <v>1.8236939381954801E-4</v>
      </c>
      <c r="IV74" s="11">
        <v>1.78706858172673E-4</v>
      </c>
      <c r="IW74" s="11">
        <v>1.75117870830022E-4</v>
      </c>
      <c r="IX74" s="11">
        <v>1.71600955118811E-4</v>
      </c>
      <c r="IY74" s="11">
        <v>1.68154664003217E-4</v>
      </c>
      <c r="IZ74" s="11">
        <v>1.6477757948985E-4</v>
      </c>
      <c r="JA74" s="11">
        <v>1.6146831204544301E-4</v>
      </c>
      <c r="JB74" s="11">
        <v>1.5822550002597699E-4</v>
      </c>
      <c r="JC74" s="11">
        <v>1.5504780911768101E-4</v>
      </c>
      <c r="JD74" s="11">
        <v>1.5193393178825101E-4</v>
      </c>
      <c r="JE74" s="11">
        <v>1.4888258675038699E-4</v>
      </c>
      <c r="JF74" s="11">
        <v>1.4589251843477599E-4</v>
      </c>
      <c r="JG74" s="11">
        <v>1.4296249647449699E-4</v>
      </c>
      <c r="JH74" s="11">
        <v>1.4009131519954199E-4</v>
      </c>
      <c r="JI74" s="11">
        <v>1.3727779314121099E-4</v>
      </c>
    </row>
    <row r="75" spans="1:269" x14ac:dyDescent="0.25">
      <c r="A75" s="11" t="s">
        <v>364</v>
      </c>
      <c r="B75" s="11">
        <v>2.4516162410569801E-2</v>
      </c>
      <c r="C75" s="11">
        <v>2.4569708046750599E-2</v>
      </c>
      <c r="D75" s="11">
        <v>2.4766600741218399E-2</v>
      </c>
      <c r="E75" s="11">
        <v>2.47511089651055E-2</v>
      </c>
      <c r="F75" s="11">
        <v>2.3304031083884E-2</v>
      </c>
      <c r="G75" s="11">
        <v>2.3280710663283698E-2</v>
      </c>
      <c r="H75" s="11">
        <v>2.3838520232751601E-2</v>
      </c>
      <c r="I75" s="11">
        <v>2.3434362779549502E-2</v>
      </c>
      <c r="J75" s="11">
        <v>2.3327187830550399E-2</v>
      </c>
      <c r="K75" s="11">
        <v>2.28865702282182E-2</v>
      </c>
      <c r="L75" s="11">
        <v>2.39573615962906E-2</v>
      </c>
      <c r="M75" s="11">
        <v>2.3072961147722101E-2</v>
      </c>
      <c r="N75" s="11">
        <v>2.2958483391933002E-2</v>
      </c>
      <c r="O75" s="11">
        <v>2.3021564188846801E-2</v>
      </c>
      <c r="P75" s="11">
        <v>2.2481851998950499E-2</v>
      </c>
      <c r="Q75" s="11">
        <v>2.2376324040869599E-2</v>
      </c>
      <c r="R75" s="11">
        <v>2.2788448426033898E-2</v>
      </c>
      <c r="S75" s="11">
        <v>2.2528870534370599E-2</v>
      </c>
      <c r="T75" s="11">
        <v>2.2236644561612302E-2</v>
      </c>
      <c r="U75" s="11">
        <v>2.2231921965379198E-2</v>
      </c>
      <c r="V75" s="11">
        <v>2.16901157459767E-2</v>
      </c>
      <c r="W75" s="11">
        <v>2.0450131209597201E-2</v>
      </c>
      <c r="X75" s="11">
        <v>1.9849302021628601E-2</v>
      </c>
      <c r="Y75" s="11">
        <v>1.9361484017938399E-2</v>
      </c>
      <c r="Z75" s="11">
        <v>1.8340819195595302E-2</v>
      </c>
      <c r="AA75" s="11">
        <v>1.8345587318789099E-2</v>
      </c>
      <c r="AB75" s="11">
        <v>1.7464230558738698E-2</v>
      </c>
      <c r="AC75" s="11">
        <v>1.7320690393145498E-2</v>
      </c>
      <c r="AD75" s="11">
        <v>1.7009887265784601E-2</v>
      </c>
      <c r="AE75" s="11">
        <v>1.7097733296482499E-2</v>
      </c>
      <c r="AF75" s="11">
        <v>1.66507710988376E-2</v>
      </c>
      <c r="AG75" s="11">
        <v>1.5997145113483401E-2</v>
      </c>
      <c r="AH75" s="11">
        <v>1.65677658852036E-2</v>
      </c>
      <c r="AI75" s="11">
        <v>1.6410160974659201E-2</v>
      </c>
      <c r="AJ75" s="11">
        <v>1.63358368609525E-2</v>
      </c>
      <c r="AK75" s="11">
        <v>1.6398592242490299E-2</v>
      </c>
      <c r="AL75" s="11">
        <v>1.57952367642357E-2</v>
      </c>
      <c r="AM75" s="11">
        <v>1.5514014483921E-2</v>
      </c>
      <c r="AN75" s="11">
        <v>1.52352864577794E-2</v>
      </c>
      <c r="AO75" s="11">
        <v>1.7061234606124898E-2</v>
      </c>
      <c r="AP75" s="11">
        <v>1.66940813750194E-2</v>
      </c>
      <c r="AQ75" s="11">
        <v>1.6683986260239501E-2</v>
      </c>
      <c r="AR75" s="11">
        <v>1.6545921140547402E-2</v>
      </c>
      <c r="AS75" s="11">
        <v>1.5614660592186301E-2</v>
      </c>
      <c r="AT75" s="11">
        <v>1.4878584537985001E-2</v>
      </c>
      <c r="AU75" s="11">
        <v>1.4279838121930901E-2</v>
      </c>
      <c r="AV75" s="11">
        <v>1.37792628954467E-2</v>
      </c>
      <c r="AW75" s="11">
        <v>1.3349839120376499E-2</v>
      </c>
      <c r="AX75" s="11">
        <v>1.2972639100450101E-2</v>
      </c>
      <c r="AY75" s="11">
        <v>1.26342470625962E-2</v>
      </c>
      <c r="AZ75" s="11">
        <v>1.2325067206552E-2</v>
      </c>
      <c r="BA75" s="11">
        <v>1.2038187550574999E-2</v>
      </c>
      <c r="BB75" s="11">
        <v>1.17686018697558E-2</v>
      </c>
      <c r="BC75" s="11">
        <v>1.1512668298131599E-2</v>
      </c>
      <c r="BD75" s="11">
        <v>1.1267727783070801E-2</v>
      </c>
      <c r="BE75" s="11">
        <v>1.1031832492778599E-2</v>
      </c>
      <c r="BF75" s="11">
        <v>1.0803550989369399E-2</v>
      </c>
      <c r="BG75" s="11">
        <v>1.0581827642471E-2</v>
      </c>
      <c r="BH75" s="11">
        <v>1.0365880731956699E-2</v>
      </c>
      <c r="BI75" s="11">
        <v>1.01551283511498E-2</v>
      </c>
      <c r="BJ75" s="11">
        <v>9.9491343997016903E-3</v>
      </c>
      <c r="BK75" s="11">
        <v>9.7475691564701296E-3</v>
      </c>
      <c r="BL75" s="11">
        <v>9.5556136871235396E-3</v>
      </c>
      <c r="BM75" s="11">
        <v>9.3674261467419102E-3</v>
      </c>
      <c r="BN75" s="11">
        <v>9.1828580704622596E-3</v>
      </c>
      <c r="BO75" s="11">
        <v>9.0017905747148408E-3</v>
      </c>
      <c r="BP75" s="11">
        <v>8.8241261974424407E-3</v>
      </c>
      <c r="BQ75" s="11">
        <v>8.6497829426760396E-3</v>
      </c>
      <c r="BR75" s="11">
        <v>8.4786899414175405E-3</v>
      </c>
      <c r="BS75" s="11">
        <v>8.3107842974466904E-3</v>
      </c>
      <c r="BT75" s="11">
        <v>8.1460088014198E-3</v>
      </c>
      <c r="BU75" s="11">
        <v>7.9843102807782805E-3</v>
      </c>
      <c r="BV75" s="11">
        <v>7.8256384147504798E-3</v>
      </c>
      <c r="BW75" s="11">
        <v>7.6699448890923403E-3</v>
      </c>
      <c r="BX75" s="11">
        <v>7.5171827985370801E-3</v>
      </c>
      <c r="BY75" s="11">
        <v>7.3673062294229404E-3</v>
      </c>
      <c r="BZ75" s="11">
        <v>7.2202699729641004E-3</v>
      </c>
      <c r="CA75" s="11">
        <v>7.0760293328669998E-3</v>
      </c>
      <c r="CB75" s="11">
        <v>6.9345400007124703E-3</v>
      </c>
      <c r="CC75" s="11">
        <v>6.7957579796739101E-3</v>
      </c>
      <c r="CD75" s="11">
        <v>6.6596395423861301E-3</v>
      </c>
      <c r="CE75" s="11">
        <v>6.5261412126345099E-3</v>
      </c>
      <c r="CF75" s="11">
        <v>6.3952197633620998E-3</v>
      </c>
      <c r="CG75" s="11">
        <v>6.2668322255644603E-3</v>
      </c>
      <c r="CH75" s="11">
        <v>6.1409359041636503E-3</v>
      </c>
      <c r="CI75" s="11">
        <v>6.0174883980611497E-3</v>
      </c>
      <c r="CJ75" s="11">
        <v>5.8964476223857297E-3</v>
      </c>
      <c r="CK75" s="11">
        <v>5.7777718315417097E-3</v>
      </c>
      <c r="CL75" s="11">
        <v>5.66141964209654E-3</v>
      </c>
      <c r="CM75" s="11">
        <v>5.5473500548565103E-3</v>
      </c>
      <c r="CN75" s="11">
        <v>5.4355224757083303E-3</v>
      </c>
      <c r="CO75" s="11">
        <v>5.3258967349664203E-3</v>
      </c>
      <c r="CP75" s="11">
        <v>5.2184331050754203E-3</v>
      </c>
      <c r="CQ75" s="11">
        <v>5.1130923166104996E-3</v>
      </c>
      <c r="CR75" s="11">
        <v>5.0098355725645104E-3</v>
      </c>
      <c r="CS75" s="11">
        <v>4.9086245609546398E-3</v>
      </c>
      <c r="CT75" s="11">
        <v>4.8094214658088701E-3</v>
      </c>
      <c r="CU75" s="11">
        <v>4.7121889766057502E-3</v>
      </c>
      <c r="CV75" s="11">
        <v>4.6168902962520101E-3</v>
      </c>
      <c r="CW75" s="11">
        <v>4.5234891476889603E-3</v>
      </c>
      <c r="CX75" s="11">
        <v>4.4319497792195701E-3</v>
      </c>
      <c r="CY75" s="11">
        <v>4.3422369686453299E-3</v>
      </c>
      <c r="CZ75" s="11">
        <v>4.2543160263039904E-3</v>
      </c>
      <c r="DA75" s="11">
        <v>4.1681527970929303E-3</v>
      </c>
      <c r="DB75" s="11">
        <v>4.0837136615586899E-3</v>
      </c>
      <c r="DC75" s="11">
        <v>4.0009655361327202E-3</v>
      </c>
      <c r="DD75" s="11">
        <v>3.9198758725832398E-3</v>
      </c>
      <c r="DE75" s="11">
        <v>3.8404126567542799E-3</v>
      </c>
      <c r="DF75" s="11">
        <v>3.7625444066536899E-3</v>
      </c>
      <c r="DG75" s="11">
        <v>3.6862401699519999E-3</v>
      </c>
      <c r="DH75" s="11">
        <v>3.6114695209463802E-3</v>
      </c>
      <c r="DI75" s="11">
        <v>3.5382025570413998E-3</v>
      </c>
      <c r="DJ75" s="11">
        <v>3.4664098947949601E-3</v>
      </c>
      <c r="DK75" s="11">
        <v>3.3960626655735698E-3</v>
      </c>
      <c r="DL75" s="11">
        <v>3.3271325108582602E-3</v>
      </c>
      <c r="DM75" s="11">
        <v>3.2595915772387599E-3</v>
      </c>
      <c r="DN75" s="11">
        <v>3.1934125111312598E-3</v>
      </c>
      <c r="DO75" s="11">
        <v>3.12856845325138E-3</v>
      </c>
      <c r="DP75" s="11">
        <v>3.0650330328746401E-3</v>
      </c>
      <c r="DQ75" s="11">
        <v>3.0027803619072598E-3</v>
      </c>
      <c r="DR75" s="11">
        <v>2.9417850287985999E-3</v>
      </c>
      <c r="DS75" s="11">
        <v>2.88202209231259E-3</v>
      </c>
      <c r="DT75" s="11">
        <v>2.8234670751844399E-3</v>
      </c>
      <c r="DU75" s="11">
        <v>2.7660959576782901E-3</v>
      </c>
      <c r="DV75" s="11">
        <v>2.7098851710672901E-3</v>
      </c>
      <c r="DW75" s="11">
        <v>2.6548115910497399E-3</v>
      </c>
      <c r="DX75" s="11">
        <v>2.6008525311181901E-3</v>
      </c>
      <c r="DY75" s="11">
        <v>2.5479857358951001E-3</v>
      </c>
      <c r="DZ75" s="11">
        <v>2.49618937444618E-3</v>
      </c>
      <c r="EA75" s="11">
        <v>2.4454420335853198E-3</v>
      </c>
      <c r="EB75" s="11">
        <v>2.39572271118005E-3</v>
      </c>
      <c r="EC75" s="11">
        <v>2.3470108094673101E-3</v>
      </c>
      <c r="ED75" s="11">
        <v>2.2992861283881402E-3</v>
      </c>
      <c r="EE75" s="11">
        <v>2.2525288589496698E-3</v>
      </c>
      <c r="EF75" s="11">
        <v>2.2067195766213299E-3</v>
      </c>
      <c r="EG75" s="11">
        <v>2.1618392347713101E-3</v>
      </c>
      <c r="EH75" s="11">
        <v>2.11786915814938E-3</v>
      </c>
      <c r="EI75" s="11">
        <v>2.0747910364211598E-3</v>
      </c>
      <c r="EJ75" s="11">
        <v>2.0325869177589802E-3</v>
      </c>
      <c r="EK75" s="11">
        <v>1.9912392024926699E-3</v>
      </c>
      <c r="EL75" s="11">
        <v>1.95073063682472E-3</v>
      </c>
      <c r="EM75" s="11">
        <v>1.9110443066119301E-3</v>
      </c>
      <c r="EN75" s="11">
        <v>1.8721636312192299E-3</v>
      </c>
      <c r="EO75" s="11">
        <v>1.8340723574434799E-3</v>
      </c>
      <c r="EP75" s="11">
        <v>1.7967545535142501E-3</v>
      </c>
      <c r="EQ75" s="11">
        <v>1.7601946031711199E-3</v>
      </c>
      <c r="ER75" s="11">
        <v>1.72437719981811E-3</v>
      </c>
      <c r="ES75" s="11">
        <v>1.6892873407595699E-3</v>
      </c>
      <c r="ET75" s="11">
        <v>1.65491032151521E-3</v>
      </c>
      <c r="EU75" s="11">
        <v>1.6212317302187801E-3</v>
      </c>
      <c r="EV75" s="11">
        <v>1.58823744209735E-3</v>
      </c>
      <c r="EW75" s="11">
        <v>1.55591361403451E-3</v>
      </c>
      <c r="EX75" s="11">
        <v>1.52424667921713E-3</v>
      </c>
      <c r="EY75" s="11">
        <v>1.49322334186464E-3</v>
      </c>
      <c r="EZ75" s="11">
        <v>1.4628305720428799E-3</v>
      </c>
      <c r="FA75" s="11">
        <v>1.4330556005608399E-3</v>
      </c>
      <c r="FB75" s="11">
        <v>1.4038859139507999E-3</v>
      </c>
      <c r="FC75" s="11">
        <v>1.3753092495317799E-3</v>
      </c>
      <c r="FD75" s="11">
        <v>1.34731359055562E-3</v>
      </c>
      <c r="FE75" s="11">
        <v>1.3198871614346101E-3</v>
      </c>
      <c r="FF75" s="11">
        <v>1.2930184230519599E-3</v>
      </c>
      <c r="FG75" s="11">
        <v>1.2666960681522201E-3</v>
      </c>
      <c r="FH75" s="11">
        <v>1.2409090168127299E-3</v>
      </c>
      <c r="FI75" s="11">
        <v>1.2156464119945599E-3</v>
      </c>
      <c r="FJ75" s="11">
        <v>1.1908976151724399E-3</v>
      </c>
      <c r="FK75" s="11">
        <v>1.16665220204237E-3</v>
      </c>
      <c r="FL75" s="11">
        <v>1.1428999583074099E-3</v>
      </c>
      <c r="FM75" s="11">
        <v>1.11963087553846E-3</v>
      </c>
      <c r="FN75" s="11">
        <v>1.0968351471118999E-3</v>
      </c>
      <c r="FO75" s="11">
        <v>1.0745031642205301E-3</v>
      </c>
      <c r="FP75" s="11">
        <v>1.0526255119588401E-3</v>
      </c>
      <c r="FQ75" s="11">
        <v>1.0311929654800401E-3</v>
      </c>
      <c r="FR75" s="11">
        <v>1.0101964862259099E-3</v>
      </c>
      <c r="FS75" s="11">
        <v>9.8962721822548594E-4</v>
      </c>
      <c r="FT75" s="11">
        <v>9.6947648446466005E-4</v>
      </c>
      <c r="FU75" s="11">
        <v>9.4973578332369101E-4</v>
      </c>
      <c r="FV75" s="11">
        <v>9.3039678508199898E-4</v>
      </c>
      <c r="FW75" s="11">
        <v>9.1145132848968703E-4</v>
      </c>
      <c r="FX75" s="11">
        <v>8.9289141740422895E-4</v>
      </c>
      <c r="FY75" s="11">
        <v>8.7470921749166497E-4</v>
      </c>
      <c r="FZ75" s="11">
        <v>8.5689705299096797E-4</v>
      </c>
      <c r="GA75" s="11">
        <v>8.3944740354047198E-4</v>
      </c>
      <c r="GB75" s="11">
        <v>8.2235290106624803E-4</v>
      </c>
      <c r="GC75" s="11">
        <v>8.0560632672921405E-4</v>
      </c>
      <c r="GD75" s="11">
        <v>7.8920060793352697E-4</v>
      </c>
      <c r="GE75" s="11">
        <v>7.7312881539082202E-4</v>
      </c>
      <c r="GF75" s="11">
        <v>7.5738416024351296E-4</v>
      </c>
      <c r="GG75" s="11">
        <v>7.4195999124315704E-4</v>
      </c>
      <c r="GH75" s="11">
        <v>7.2684979198434096E-4</v>
      </c>
      <c r="GI75" s="11">
        <v>7.1204717819262097E-4</v>
      </c>
      <c r="GJ75" s="11">
        <v>6.9754589506587595E-4</v>
      </c>
      <c r="GK75" s="11">
        <v>6.83339814667838E-4</v>
      </c>
      <c r="GL75" s="11">
        <v>6.6942293337291002E-4</v>
      </c>
      <c r="GM75" s="11">
        <v>6.5578936936094801E-4</v>
      </c>
      <c r="GN75" s="11">
        <v>6.4243336016278597E-4</v>
      </c>
      <c r="GO75" s="11">
        <v>6.2934926025259895E-4</v>
      </c>
      <c r="GP75" s="11">
        <v>6.1653153868912501E-4</v>
      </c>
      <c r="GQ75" s="11">
        <v>6.0397477680329504E-4</v>
      </c>
      <c r="GR75" s="11">
        <v>5.9167366593160199E-4</v>
      </c>
      <c r="GS75" s="11">
        <v>5.7962300519476305E-4</v>
      </c>
      <c r="GT75" s="11">
        <v>5.6781769932023895E-4</v>
      </c>
      <c r="GU75" s="11">
        <v>5.5625275650827998E-4</v>
      </c>
      <c r="GV75" s="11">
        <v>5.4492328634070397E-4</v>
      </c>
      <c r="GW75" s="11">
        <v>5.3382449773109496E-4</v>
      </c>
      <c r="GX75" s="11">
        <v>5.2295169691574095E-4</v>
      </c>
      <c r="GY75" s="11">
        <v>5.1230028548521201E-4</v>
      </c>
      <c r="GZ75" s="11">
        <v>5.0186575845478898E-4</v>
      </c>
      <c r="HA75" s="11">
        <v>4.9164370237408895E-4</v>
      </c>
      <c r="HB75" s="11">
        <v>4.8162979347365898E-4</v>
      </c>
      <c r="HC75" s="11">
        <v>4.7181979584998103E-4</v>
      </c>
      <c r="HD75" s="11">
        <v>4.6220955968501198E-4</v>
      </c>
      <c r="HE75" s="11">
        <v>4.5279501950379298E-4</v>
      </c>
      <c r="HF75" s="11">
        <v>4.43572192464603E-4</v>
      </c>
      <c r="HG75" s="11">
        <v>4.3453717668562298E-4</v>
      </c>
      <c r="HH75" s="11">
        <v>4.2568614960336598E-4</v>
      </c>
      <c r="HI75" s="11">
        <v>4.1701536636551401E-4</v>
      </c>
      <c r="HJ75" s="11">
        <v>4.0852115825518198E-4</v>
      </c>
      <c r="HK75" s="11">
        <v>4.0019993114770398E-4</v>
      </c>
      <c r="HL75" s="11">
        <v>3.9204816399718301E-4</v>
      </c>
      <c r="HM75" s="11">
        <v>3.8406240735544599E-4</v>
      </c>
      <c r="HN75" s="11">
        <v>3.7623928191854401E-4</v>
      </c>
      <c r="HO75" s="11">
        <v>3.68575477105004E-4</v>
      </c>
      <c r="HP75" s="11">
        <v>3.6106774966015998E-4</v>
      </c>
      <c r="HQ75" s="11">
        <v>3.5371292229124902E-4</v>
      </c>
      <c r="HR75" s="11">
        <v>3.4650788232770701E-4</v>
      </c>
      <c r="HS75" s="11">
        <v>3.3944958041032302E-4</v>
      </c>
      <c r="HT75" s="11">
        <v>3.3253502920571598E-4</v>
      </c>
      <c r="HU75" s="11">
        <v>3.25761302147121E-4</v>
      </c>
      <c r="HV75" s="11">
        <v>3.1912553220081501E-4</v>
      </c>
      <c r="HW75" s="11">
        <v>3.1262491065719999E-4</v>
      </c>
      <c r="HX75" s="11">
        <v>3.0625668594686E-4</v>
      </c>
      <c r="HY75" s="11">
        <v>3.0001816247915398E-4</v>
      </c>
      <c r="HZ75" s="11">
        <v>2.9390669950624099E-4</v>
      </c>
      <c r="IA75" s="11">
        <v>2.8791971000863297E-4</v>
      </c>
      <c r="IB75" s="11">
        <v>2.8205465960373698E-4</v>
      </c>
      <c r="IC75" s="11">
        <v>2.7630906547693201E-4</v>
      </c>
      <c r="ID75" s="11">
        <v>2.7068049533307499E-4</v>
      </c>
      <c r="IE75" s="11">
        <v>2.6516656637098901E-4</v>
      </c>
      <c r="IF75" s="11">
        <v>2.5976494427715202E-4</v>
      </c>
      <c r="IG75" s="11">
        <v>2.5447334224026902E-4</v>
      </c>
      <c r="IH75" s="11">
        <v>2.4928951998626198E-4</v>
      </c>
      <c r="II75" s="11">
        <v>2.44211282832474E-4</v>
      </c>
      <c r="IJ75" s="11">
        <v>2.39236480760519E-4</v>
      </c>
      <c r="IK75" s="11">
        <v>2.3436300750912E-4</v>
      </c>
      <c r="IL75" s="11">
        <v>2.29588799683933E-4</v>
      </c>
      <c r="IM75" s="11">
        <v>2.2491183588668799E-4</v>
      </c>
      <c r="IN75" s="11">
        <v>2.20330135860869E-4</v>
      </c>
      <c r="IO75" s="11">
        <v>2.1584175965583301E-4</v>
      </c>
      <c r="IP75" s="11">
        <v>2.11444806806904E-4</v>
      </c>
      <c r="IQ75" s="11">
        <v>2.0713741553268799E-4</v>
      </c>
      <c r="IR75" s="11">
        <v>2.0291776194825099E-4</v>
      </c>
      <c r="IS75" s="11">
        <v>1.9878405929485399E-4</v>
      </c>
      <c r="IT75" s="11">
        <v>1.94734557184661E-4</v>
      </c>
      <c r="IU75" s="11">
        <v>1.90767540861336E-4</v>
      </c>
      <c r="IV75" s="11">
        <v>1.86881330474953E-4</v>
      </c>
      <c r="IW75" s="11">
        <v>1.8307428037256401E-4</v>
      </c>
      <c r="IX75" s="11">
        <v>1.79344778402091E-4</v>
      </c>
      <c r="IY75" s="11">
        <v>1.7569124523164601E-4</v>
      </c>
      <c r="IZ75" s="11">
        <v>1.7211213368117901E-4</v>
      </c>
      <c r="JA75" s="11">
        <v>1.68605928068777E-4</v>
      </c>
      <c r="JB75" s="11">
        <v>1.6517114357017499E-4</v>
      </c>
      <c r="JC75" s="11">
        <v>1.6180632559048601E-4</v>
      </c>
      <c r="JD75" s="11">
        <v>1.58510049149685E-4</v>
      </c>
      <c r="JE75" s="11">
        <v>1.5528091827965399E-4</v>
      </c>
      <c r="JF75" s="11">
        <v>1.52117565434429E-4</v>
      </c>
      <c r="JG75" s="11">
        <v>1.4901865091165899E-4</v>
      </c>
      <c r="JH75" s="11">
        <v>1.4598286228573201E-4</v>
      </c>
      <c r="JI75" s="11">
        <v>1.43008913853659E-4</v>
      </c>
    </row>
    <row r="76" spans="1:269" x14ac:dyDescent="0.25">
      <c r="A76" s="11" t="s">
        <v>365</v>
      </c>
      <c r="B76" s="11">
        <v>2.77703019881319E-2</v>
      </c>
      <c r="C76" s="11">
        <v>2.7745711357385301E-2</v>
      </c>
      <c r="D76" s="11">
        <v>2.7968025484432401E-2</v>
      </c>
      <c r="E76" s="11">
        <v>2.7908689127816601E-2</v>
      </c>
      <c r="F76" s="11">
        <v>2.6276020965416098E-2</v>
      </c>
      <c r="G76" s="11">
        <v>2.6225104252274499E-2</v>
      </c>
      <c r="H76" s="11">
        <v>2.6808521491368899E-2</v>
      </c>
      <c r="I76" s="11">
        <v>2.6389352138384201E-2</v>
      </c>
      <c r="J76" s="11">
        <v>2.62385679663187E-2</v>
      </c>
      <c r="K76" s="11">
        <v>2.5709053846493898E-2</v>
      </c>
      <c r="L76" s="11">
        <v>2.6863483041038898E-2</v>
      </c>
      <c r="M76" s="11">
        <v>2.5844185193880501E-2</v>
      </c>
      <c r="N76" s="11">
        <v>2.5717117977166401E-2</v>
      </c>
      <c r="O76" s="11">
        <v>2.5755062966186799E-2</v>
      </c>
      <c r="P76" s="11">
        <v>2.5133959172150399E-2</v>
      </c>
      <c r="Q76" s="11">
        <v>2.4990955055245598E-2</v>
      </c>
      <c r="R76" s="11">
        <v>2.5411728284856699E-2</v>
      </c>
      <c r="S76" s="11">
        <v>2.5083169214759501E-2</v>
      </c>
      <c r="T76" s="11">
        <v>2.4729690822823901E-2</v>
      </c>
      <c r="U76" s="11">
        <v>2.4719892227790599E-2</v>
      </c>
      <c r="V76" s="11">
        <v>2.4140216949782699E-2</v>
      </c>
      <c r="W76" s="11">
        <v>2.2717616712357301E-2</v>
      </c>
      <c r="X76" s="11">
        <v>2.20694682736946E-2</v>
      </c>
      <c r="Y76" s="11">
        <v>2.1505221745291101E-2</v>
      </c>
      <c r="Z76" s="11">
        <v>2.03987071763885E-2</v>
      </c>
      <c r="AA76" s="11">
        <v>2.03959806856173E-2</v>
      </c>
      <c r="AB76" s="11">
        <v>1.9430517613187301E-2</v>
      </c>
      <c r="AC76" s="11">
        <v>1.9254516108316199E-2</v>
      </c>
      <c r="AD76" s="11">
        <v>1.8878533237709501E-2</v>
      </c>
      <c r="AE76" s="11">
        <v>1.8980728963549399E-2</v>
      </c>
      <c r="AF76" s="11">
        <v>1.8493637340561801E-2</v>
      </c>
      <c r="AG76" s="11">
        <v>1.77473231628009E-2</v>
      </c>
      <c r="AH76" s="11">
        <v>1.8389880739839801E-2</v>
      </c>
      <c r="AI76" s="11">
        <v>1.81875254035937E-2</v>
      </c>
      <c r="AJ76" s="11">
        <v>1.8152618097467502E-2</v>
      </c>
      <c r="AK76" s="11">
        <v>1.8214661344772599E-2</v>
      </c>
      <c r="AL76" s="11">
        <v>1.7537898904472798E-2</v>
      </c>
      <c r="AM76" s="11">
        <v>1.7217665988692201E-2</v>
      </c>
      <c r="AN76" s="11">
        <v>1.6900616174163802E-2</v>
      </c>
      <c r="AO76" s="11">
        <v>1.89532927293041E-2</v>
      </c>
      <c r="AP76" s="11">
        <v>1.8536382395913799E-2</v>
      </c>
      <c r="AQ76" s="11">
        <v>1.85218840024036E-2</v>
      </c>
      <c r="AR76" s="11">
        <v>1.8363475258577601E-2</v>
      </c>
      <c r="AS76" s="11">
        <v>1.7312895232171301E-2</v>
      </c>
      <c r="AT76" s="11">
        <v>1.6482909115201401E-2</v>
      </c>
      <c r="AU76" s="11">
        <v>1.5808031162056899E-2</v>
      </c>
      <c r="AV76" s="11">
        <v>1.52439914411677E-2</v>
      </c>
      <c r="AW76" s="11">
        <v>1.4760273740192099E-2</v>
      </c>
      <c r="AX76" s="11">
        <v>1.4335518414097701E-2</v>
      </c>
      <c r="AY76" s="11">
        <v>1.39545956958704E-2</v>
      </c>
      <c r="AZ76" s="11">
        <v>1.36066890812288E-2</v>
      </c>
      <c r="BA76" s="11">
        <v>1.3284009869473101E-2</v>
      </c>
      <c r="BB76" s="11">
        <v>1.2980917800155501E-2</v>
      </c>
      <c r="BC76" s="11">
        <v>1.26933097470314E-2</v>
      </c>
      <c r="BD76" s="11">
        <v>1.2418189266069199E-2</v>
      </c>
      <c r="BE76" s="11">
        <v>1.2153360417386299E-2</v>
      </c>
      <c r="BF76" s="11">
        <v>1.1897208272939899E-2</v>
      </c>
      <c r="BG76" s="11">
        <v>1.16485406247061E-2</v>
      </c>
      <c r="BH76" s="11">
        <v>1.1406473314834201E-2</v>
      </c>
      <c r="BI76" s="11">
        <v>1.11703468903108E-2</v>
      </c>
      <c r="BJ76" s="11">
        <v>1.0939665880421799E-2</v>
      </c>
      <c r="BK76" s="11">
        <v>1.0714054483657601E-2</v>
      </c>
      <c r="BL76" s="11">
        <v>1.05000401853108E-2</v>
      </c>
      <c r="BM76" s="11">
        <v>1.0290311283147099E-2</v>
      </c>
      <c r="BN76" s="11">
        <v>1.0084697135272399E-2</v>
      </c>
      <c r="BO76" s="11">
        <v>9.8830604533245402E-3</v>
      </c>
      <c r="BP76" s="11">
        <v>9.6852881503883808E-3</v>
      </c>
      <c r="BQ76" s="11">
        <v>9.4912846603919503E-3</v>
      </c>
      <c r="BR76" s="11">
        <v>9.3009670692402197E-3</v>
      </c>
      <c r="BS76" s="11">
        <v>9.1142615738746303E-3</v>
      </c>
      <c r="BT76" s="11">
        <v>8.9311009142621894E-3</v>
      </c>
      <c r="BU76" s="11">
        <v>8.7514225177396394E-3</v>
      </c>
      <c r="BV76" s="11">
        <v>8.5751671644227496E-3</v>
      </c>
      <c r="BW76" s="11">
        <v>8.4022780332551096E-3</v>
      </c>
      <c r="BX76" s="11">
        <v>8.2327000256324796E-3</v>
      </c>
      <c r="BY76" s="11">
        <v>8.0663792909829706E-3</v>
      </c>
      <c r="BZ76" s="11">
        <v>7.9032628988523496E-3</v>
      </c>
      <c r="CA76" s="11">
        <v>7.7432986168632896E-3</v>
      </c>
      <c r="CB76" s="11">
        <v>7.5864347648006997E-3</v>
      </c>
      <c r="CC76" s="11">
        <v>7.4326201230774398E-3</v>
      </c>
      <c r="CD76" s="11">
        <v>7.2818038797020099E-3</v>
      </c>
      <c r="CE76" s="11">
        <v>7.1339356041879602E-3</v>
      </c>
      <c r="CF76" s="11">
        <v>6.9889652399991497E-3</v>
      </c>
      <c r="CG76" s="11">
        <v>6.8468431094524896E-3</v>
      </c>
      <c r="CH76" s="11">
        <v>6.7075199266932702E-3</v>
      </c>
      <c r="CI76" s="11">
        <v>6.5709468156016602E-3</v>
      </c>
      <c r="CJ76" s="11">
        <v>6.4370753304009397E-3</v>
      </c>
      <c r="CK76" s="11">
        <v>6.3058574773959802E-3</v>
      </c>
      <c r="CL76" s="11">
        <v>6.1772457367553803E-3</v>
      </c>
      <c r="CM76" s="11">
        <v>6.0511930835995802E-3</v>
      </c>
      <c r="CN76" s="11">
        <v>5.9276530079104299E-3</v>
      </c>
      <c r="CO76" s="11">
        <v>5.8065795329589297E-3</v>
      </c>
      <c r="CP76" s="11">
        <v>5.6879272320770101E-3</v>
      </c>
      <c r="CQ76" s="11">
        <v>5.5716512436941902E-3</v>
      </c>
      <c r="CR76" s="11">
        <v>5.4577072846189196E-3</v>
      </c>
      <c r="CS76" s="11">
        <v>5.34605166159408E-3</v>
      </c>
      <c r="CT76" s="11">
        <v>5.2366412811816199E-3</v>
      </c>
      <c r="CU76" s="11">
        <v>5.1294336580517399E-3</v>
      </c>
      <c r="CV76" s="11">
        <v>5.0243869217645497E-3</v>
      </c>
      <c r="CW76" s="11">
        <v>4.9214598221364297E-3</v>
      </c>
      <c r="CX76" s="11">
        <v>4.8206117332867402E-3</v>
      </c>
      <c r="CY76" s="11">
        <v>4.7218026564604899E-3</v>
      </c>
      <c r="CZ76" s="11">
        <v>4.6249932217181699E-3</v>
      </c>
      <c r="DA76" s="11">
        <v>4.5301446885859199E-3</v>
      </c>
      <c r="DB76" s="11">
        <v>4.4372189457484402E-3</v>
      </c>
      <c r="DC76" s="11">
        <v>4.3461785098676299E-3</v>
      </c>
      <c r="DD76" s="11">
        <v>4.2569865236036196E-3</v>
      </c>
      <c r="DE76" s="11">
        <v>4.1696067529097798E-3</v>
      </c>
      <c r="DF76" s="11">
        <v>4.0840035836688902E-3</v>
      </c>
      <c r="DG76" s="11">
        <v>4.0001420177339098E-3</v>
      </c>
      <c r="DH76" s="11">
        <v>3.9179876684305396E-3</v>
      </c>
      <c r="DI76" s="11">
        <v>3.8375067555770398E-3</v>
      </c>
      <c r="DJ76" s="11">
        <v>3.7586661000708101E-3</v>
      </c>
      <c r="DK76" s="11">
        <v>3.68143311808866E-3</v>
      </c>
      <c r="DL76" s="11">
        <v>3.6057758149428101E-3</v>
      </c>
      <c r="DM76" s="11">
        <v>3.5316627786337001E-3</v>
      </c>
      <c r="DN76" s="11">
        <v>3.4590631731353798E-3</v>
      </c>
      <c r="DO76" s="11">
        <v>3.3879467314479302E-3</v>
      </c>
      <c r="DP76" s="11">
        <v>3.3182837484464502E-3</v>
      </c>
      <c r="DQ76" s="11">
        <v>3.2500450735575299E-3</v>
      </c>
      <c r="DR76" s="11">
        <v>3.1832021032875998E-3</v>
      </c>
      <c r="DS76" s="11">
        <v>3.1177267736285401E-3</v>
      </c>
      <c r="DT76" s="11">
        <v>3.0535915523620702E-3</v>
      </c>
      <c r="DU76" s="11">
        <v>2.99076943128251E-3</v>
      </c>
      <c r="DV76" s="11">
        <v>2.92923391835942E-3</v>
      </c>
      <c r="DW76" s="11">
        <v>2.8689590298529599E-3</v>
      </c>
      <c r="DX76" s="11">
        <v>2.8099192824013702E-3</v>
      </c>
      <c r="DY76" s="11">
        <v>2.7520896850914398E-3</v>
      </c>
      <c r="DZ76" s="11">
        <v>2.6954457315291301E-3</v>
      </c>
      <c r="EA76" s="11">
        <v>2.6399633919159701E-3</v>
      </c>
      <c r="EB76" s="11">
        <v>2.58561910514921E-3</v>
      </c>
      <c r="EC76" s="11">
        <v>2.5323897709483801E-3</v>
      </c>
      <c r="ED76" s="11">
        <v>2.4802527420232398E-3</v>
      </c>
      <c r="EE76" s="11">
        <v>2.4291858162861502E-3</v>
      </c>
      <c r="EF76" s="11">
        <v>2.3791672291187901E-3</v>
      </c>
      <c r="EG76" s="11">
        <v>2.3301756456991498E-3</v>
      </c>
      <c r="EH76" s="11">
        <v>2.2821901533937E-3</v>
      </c>
      <c r="EI76" s="11">
        <v>2.2351902542204799E-3</v>
      </c>
      <c r="EJ76" s="11">
        <v>2.1891558573887701E-3</v>
      </c>
      <c r="EK76" s="11">
        <v>2.1440672719164099E-3</v>
      </c>
      <c r="EL76" s="11">
        <v>2.0999051993320101E-3</v>
      </c>
      <c r="EM76" s="11">
        <v>2.0566507264616601E-3</v>
      </c>
      <c r="EN76" s="11">
        <v>2.0142853183064999E-3</v>
      </c>
      <c r="EO76" s="11">
        <v>1.9727908110095402E-3</v>
      </c>
      <c r="EP76" s="11">
        <v>1.9321494049172601E-3</v>
      </c>
      <c r="EQ76" s="11">
        <v>1.8923436577351601E-3</v>
      </c>
      <c r="ER76" s="11">
        <v>1.8533564777803999E-3</v>
      </c>
      <c r="ES76" s="11">
        <v>1.8151711173310899E-3</v>
      </c>
      <c r="ET76" s="11">
        <v>1.7777711660746901E-3</v>
      </c>
      <c r="EU76" s="11">
        <v>1.74114054465468E-3</v>
      </c>
      <c r="EV76" s="11">
        <v>1.70526349831712E-3</v>
      </c>
      <c r="EW76" s="11">
        <v>1.67012459065663E-3</v>
      </c>
      <c r="EX76" s="11">
        <v>1.6357086974627701E-3</v>
      </c>
      <c r="EY76" s="11">
        <v>1.6020010006652101E-3</v>
      </c>
      <c r="EZ76" s="11">
        <v>1.56898698237928E-3</v>
      </c>
      <c r="FA76" s="11">
        <v>1.5366524190504301E-3</v>
      </c>
      <c r="FB76" s="11">
        <v>1.5049833756971599E-3</v>
      </c>
      <c r="FC76" s="11">
        <v>1.4739662002532E-3</v>
      </c>
      <c r="FD76" s="11">
        <v>1.44358751800622E-3</v>
      </c>
      <c r="FE76" s="11">
        <v>1.4138342261340599E-3</v>
      </c>
      <c r="FF76" s="11">
        <v>1.3846934883367001E-3</v>
      </c>
      <c r="FG76" s="11">
        <v>1.3561527295644601E-3</v>
      </c>
      <c r="FH76" s="11">
        <v>1.32819963083863E-3</v>
      </c>
      <c r="FI76" s="11">
        <v>1.3008221241679299E-3</v>
      </c>
      <c r="FJ76" s="11">
        <v>1.27400838755487E-3</v>
      </c>
      <c r="FK76" s="11">
        <v>1.2477468400952101E-3</v>
      </c>
      <c r="FL76" s="11">
        <v>1.22202613716671E-3</v>
      </c>
      <c r="FM76" s="11">
        <v>1.1968351657071199E-3</v>
      </c>
      <c r="FN76" s="11">
        <v>1.1721630395797899E-3</v>
      </c>
      <c r="FO76" s="11">
        <v>1.14799909502683E-3</v>
      </c>
      <c r="FP76" s="11">
        <v>1.12433288620639E-3</v>
      </c>
      <c r="FQ76" s="11">
        <v>1.1011541808158001E-3</v>
      </c>
      <c r="FR76" s="11">
        <v>1.07845295579634E-3</v>
      </c>
      <c r="FS76" s="11">
        <v>1.0562193931207299E-3</v>
      </c>
      <c r="FT76" s="11">
        <v>1.0344438756611E-3</v>
      </c>
      <c r="FU76" s="11">
        <v>1.0131169831354399E-3</v>
      </c>
      <c r="FV76" s="11">
        <v>9.9222948813371104E-4</v>
      </c>
      <c r="FW76" s="11">
        <v>9.7177235221901402E-4</v>
      </c>
      <c r="FX76" s="11">
        <v>9.5173672210546701E-4</v>
      </c>
      <c r="FY76" s="11">
        <v>9.3211392591019404E-4</v>
      </c>
      <c r="FZ76" s="11">
        <v>9.1289546947814803E-4</v>
      </c>
      <c r="GA76" s="11">
        <v>8.9407303277866401E-4</v>
      </c>
      <c r="GB76" s="11">
        <v>8.7563846637350696E-4</v>
      </c>
      <c r="GC76" s="11">
        <v>8.5758378795286504E-4</v>
      </c>
      <c r="GD76" s="11">
        <v>8.3990117894083805E-4</v>
      </c>
      <c r="GE76" s="11">
        <v>8.2258298116721896E-4</v>
      </c>
      <c r="GF76" s="11">
        <v>8.0562169360498504E-4</v>
      </c>
      <c r="GG76" s="11">
        <v>7.8900996917330402E-4</v>
      </c>
      <c r="GH76" s="11">
        <v>7.7274061160237395E-4</v>
      </c>
      <c r="GI76" s="11">
        <v>7.5680657236221205E-4</v>
      </c>
      <c r="GJ76" s="11">
        <v>7.4120094765151002E-4</v>
      </c>
      <c r="GK76" s="11">
        <v>7.2591697544710499E-4</v>
      </c>
      <c r="GL76" s="11">
        <v>7.1094803261173599E-4</v>
      </c>
      <c r="GM76" s="11">
        <v>6.9628763206042198E-4</v>
      </c>
      <c r="GN76" s="11">
        <v>6.8192941998301804E-4</v>
      </c>
      <c r="GO76" s="11">
        <v>6.6786717312239396E-4</v>
      </c>
      <c r="GP76" s="11">
        <v>6.54094796107896E-4</v>
      </c>
      <c r="GQ76" s="11">
        <v>6.40606318841219E-4</v>
      </c>
      <c r="GR76" s="11">
        <v>6.27395893936344E-4</v>
      </c>
      <c r="GS76" s="11">
        <v>6.1445779420954405E-4</v>
      </c>
      <c r="GT76" s="11">
        <v>6.0178641022101697E-4</v>
      </c>
      <c r="GU76" s="11">
        <v>5.8937624786592501E-4</v>
      </c>
      <c r="GV76" s="11">
        <v>5.7722192601317201E-4</v>
      </c>
      <c r="GW76" s="11">
        <v>5.6531817419347397E-4</v>
      </c>
      <c r="GX76" s="11">
        <v>5.5365983033284205E-4</v>
      </c>
      <c r="GY76" s="11">
        <v>5.4224183853246498E-4</v>
      </c>
      <c r="GZ76" s="11">
        <v>5.3105924689356198E-4</v>
      </c>
      <c r="HA76" s="11">
        <v>5.2010720538631105E-4</v>
      </c>
      <c r="HB76" s="11">
        <v>5.0938096376196295E-4</v>
      </c>
      <c r="HC76" s="11">
        <v>4.9887586950703199E-4</v>
      </c>
      <c r="HD76" s="11">
        <v>4.8858736584001005E-4</v>
      </c>
      <c r="HE76" s="11">
        <v>4.7851098974705002E-4</v>
      </c>
      <c r="HF76" s="11">
        <v>4.6864237005961302E-4</v>
      </c>
      <c r="HG76" s="11">
        <v>4.5897722556964598E-4</v>
      </c>
      <c r="HH76" s="11">
        <v>4.4951136318394102E-4</v>
      </c>
      <c r="HI76" s="11">
        <v>4.4024067611558903E-4</v>
      </c>
      <c r="HJ76" s="11">
        <v>4.3116114211283501E-4</v>
      </c>
      <c r="HK76" s="11">
        <v>4.2226882172335901E-4</v>
      </c>
      <c r="HL76" s="11">
        <v>4.1355985659441397E-4</v>
      </c>
      <c r="HM76" s="11">
        <v>4.0503046780759899E-4</v>
      </c>
      <c r="HN76" s="11">
        <v>3.9667695424738803E-4</v>
      </c>
      <c r="HO76" s="11">
        <v>3.8849569100318798E-4</v>
      </c>
      <c r="HP76" s="11">
        <v>3.8048312780347698E-4</v>
      </c>
      <c r="HQ76" s="11">
        <v>3.72635787483255E-4</v>
      </c>
      <c r="HR76" s="11">
        <v>3.6495026448102297E-4</v>
      </c>
      <c r="HS76" s="11">
        <v>3.5742322336762599E-4</v>
      </c>
      <c r="HT76" s="11">
        <v>3.5005139740529301E-4</v>
      </c>
      <c r="HU76" s="11">
        <v>3.42831587135217E-4</v>
      </c>
      <c r="HV76" s="11">
        <v>3.3576065899498802E-4</v>
      </c>
      <c r="HW76" s="11">
        <v>3.2883554396379001E-4</v>
      </c>
      <c r="HX76" s="11">
        <v>3.2205323623524202E-4</v>
      </c>
      <c r="HY76" s="11">
        <v>3.1541079191776998E-4</v>
      </c>
      <c r="HZ76" s="11">
        <v>3.089053277614E-4</v>
      </c>
      <c r="IA76" s="11">
        <v>3.02534019910761E-4</v>
      </c>
      <c r="IB76" s="11">
        <v>2.9629410268350298E-4</v>
      </c>
      <c r="IC76" s="11">
        <v>2.90182867373368E-4</v>
      </c>
      <c r="ID76" s="11">
        <v>2.8419766107867799E-4</v>
      </c>
      <c r="IE76" s="11">
        <v>2.7833588555414802E-4</v>
      </c>
      <c r="IF76" s="11">
        <v>2.7259499608656102E-4</v>
      </c>
      <c r="IG76" s="11">
        <v>2.6697250039298099E-4</v>
      </c>
      <c r="IH76" s="11">
        <v>2.6146595754250601E-4</v>
      </c>
      <c r="II76" s="11">
        <v>2.5607297689933501E-4</v>
      </c>
      <c r="IJ76" s="11">
        <v>2.5079121708737601E-4</v>
      </c>
      <c r="IK76" s="11">
        <v>2.4561838497716399E-4</v>
      </c>
      <c r="IL76" s="11">
        <v>2.40552234692548E-4</v>
      </c>
      <c r="IM76" s="11">
        <v>2.35590566638022E-4</v>
      </c>
      <c r="IN76" s="11">
        <v>2.30731226546488E-4</v>
      </c>
      <c r="IO76" s="11">
        <v>2.2597210454566901E-4</v>
      </c>
      <c r="IP76" s="11">
        <v>2.2131113424461699E-4</v>
      </c>
      <c r="IQ76" s="11">
        <v>2.16746291838432E-4</v>
      </c>
      <c r="IR76" s="11">
        <v>2.12275595231737E-4</v>
      </c>
      <c r="IS76" s="11">
        <v>2.07897103179366E-4</v>
      </c>
      <c r="IT76" s="11">
        <v>2.0360891444593001E-4</v>
      </c>
      <c r="IU76" s="11">
        <v>1.9940916698157901E-4</v>
      </c>
      <c r="IV76" s="11">
        <v>1.9529603711543301E-4</v>
      </c>
      <c r="IW76" s="11">
        <v>1.9126773876476701E-4</v>
      </c>
      <c r="IX76" s="11">
        <v>1.8732252266162599E-4</v>
      </c>
      <c r="IY76" s="11">
        <v>1.83458675593995E-4</v>
      </c>
      <c r="IZ76" s="11">
        <v>1.7967451966371999E-4</v>
      </c>
      <c r="JA76" s="11">
        <v>1.7596841155897999E-4</v>
      </c>
      <c r="JB76" s="11">
        <v>1.7233874184197101E-4</v>
      </c>
      <c r="JC76" s="11">
        <v>1.6878393425112699E-4</v>
      </c>
      <c r="JD76" s="11">
        <v>1.6530244501789001E-4</v>
      </c>
      <c r="JE76" s="11">
        <v>1.61892762197469E-4</v>
      </c>
      <c r="JF76" s="11">
        <v>1.58553405012918E-4</v>
      </c>
      <c r="JG76" s="11">
        <v>1.5528292321342901E-4</v>
      </c>
      <c r="JH76" s="11">
        <v>1.5207989644550101E-4</v>
      </c>
      <c r="JI76" s="11">
        <v>1.4894293363665301E-4</v>
      </c>
    </row>
    <row r="77" spans="1:269" x14ac:dyDescent="0.25">
      <c r="A77" s="11" t="s">
        <v>366</v>
      </c>
      <c r="B77" s="11">
        <v>3.11312699782057E-2</v>
      </c>
      <c r="C77" s="11">
        <v>3.1124445713949699E-2</v>
      </c>
      <c r="D77" s="11">
        <v>3.1375175404132399E-2</v>
      </c>
      <c r="E77" s="11">
        <v>3.1318523508834899E-2</v>
      </c>
      <c r="F77" s="11">
        <v>2.94770274644904E-2</v>
      </c>
      <c r="G77" s="11">
        <v>2.9425640624840901E-2</v>
      </c>
      <c r="H77" s="11">
        <v>3.00948938163587E-2</v>
      </c>
      <c r="I77" s="11">
        <v>2.9613113414927401E-2</v>
      </c>
      <c r="J77" s="11">
        <v>2.94503777022148E-2</v>
      </c>
      <c r="K77" s="11">
        <v>2.88611455671988E-2</v>
      </c>
      <c r="L77" s="11">
        <v>3.0176241882599798E-2</v>
      </c>
      <c r="M77" s="11">
        <v>2.9031909891093301E-2</v>
      </c>
      <c r="N77" s="11">
        <v>2.8888101328188798E-2</v>
      </c>
      <c r="O77" s="11">
        <v>2.8939001804493901E-2</v>
      </c>
      <c r="P77" s="11">
        <v>2.82415618950583E-2</v>
      </c>
      <c r="Q77" s="11">
        <v>2.8086141308005099E-2</v>
      </c>
      <c r="R77" s="11">
        <v>2.8571389109501601E-2</v>
      </c>
      <c r="S77" s="11">
        <v>2.8209563960714501E-2</v>
      </c>
      <c r="T77" s="11">
        <v>2.7816752048199701E-2</v>
      </c>
      <c r="U77" s="11">
        <v>2.7806788584818599E-2</v>
      </c>
      <c r="V77" s="11">
        <v>2.7145505883851302E-2</v>
      </c>
      <c r="W77" s="11">
        <v>2.5547447010193299E-2</v>
      </c>
      <c r="X77" s="11">
        <v>2.4809661745157901E-2</v>
      </c>
      <c r="Y77" s="11">
        <v>2.4177095514874899E-2</v>
      </c>
      <c r="Z77" s="11">
        <v>2.2919282601300401E-2</v>
      </c>
      <c r="AA77" s="11">
        <v>2.2918177390323299E-2</v>
      </c>
      <c r="AB77" s="11">
        <v>2.18234579351139E-2</v>
      </c>
      <c r="AC77" s="11">
        <v>2.1628607476546501E-2</v>
      </c>
      <c r="AD77" s="11">
        <v>2.1211237854115699E-2</v>
      </c>
      <c r="AE77" s="11">
        <v>2.13256004817052E-2</v>
      </c>
      <c r="AF77" s="11">
        <v>2.0772818880213501E-2</v>
      </c>
      <c r="AG77" s="11">
        <v>1.9934513898176999E-2</v>
      </c>
      <c r="AH77" s="11">
        <v>2.0658413656391299E-2</v>
      </c>
      <c r="AI77" s="11">
        <v>2.04364629184993E-2</v>
      </c>
      <c r="AJ77" s="11">
        <v>2.0318099721905899E-2</v>
      </c>
      <c r="AK77" s="11">
        <v>2.0389858150547401E-2</v>
      </c>
      <c r="AL77" s="11">
        <v>1.9629308889357201E-2</v>
      </c>
      <c r="AM77" s="11">
        <v>1.9273155560718999E-2</v>
      </c>
      <c r="AN77" s="11">
        <v>1.8920428005087801E-2</v>
      </c>
      <c r="AO77" s="11">
        <v>2.13482416453235E-2</v>
      </c>
      <c r="AP77" s="11">
        <v>2.0877848306643298E-2</v>
      </c>
      <c r="AQ77" s="11">
        <v>2.0880861861547102E-2</v>
      </c>
      <c r="AR77" s="11">
        <v>2.0714302401279999E-2</v>
      </c>
      <c r="AS77" s="11">
        <v>1.9496584502615301E-2</v>
      </c>
      <c r="AT77" s="11">
        <v>1.8539013682756001E-2</v>
      </c>
      <c r="AU77" s="11">
        <v>1.7763876527668601E-2</v>
      </c>
      <c r="AV77" s="11">
        <v>1.7118805567201498E-2</v>
      </c>
      <c r="AW77" s="11">
        <v>1.65677942296985E-2</v>
      </c>
      <c r="AX77" s="11">
        <v>1.60856897820741E-2</v>
      </c>
      <c r="AY77" s="11">
        <v>1.5654703039695E-2</v>
      </c>
      <c r="AZ77" s="11">
        <v>1.52621314087781E-2</v>
      </c>
      <c r="BA77" s="11">
        <v>1.48988366396799E-2</v>
      </c>
      <c r="BB77" s="11">
        <v>1.4558206210992901E-2</v>
      </c>
      <c r="BC77" s="11">
        <v>1.4235432832461099E-2</v>
      </c>
      <c r="BD77" s="11">
        <v>1.3927007942049501E-2</v>
      </c>
      <c r="BE77" s="11">
        <v>1.36303618898495E-2</v>
      </c>
      <c r="BF77" s="11">
        <v>1.33436062400645E-2</v>
      </c>
      <c r="BG77" s="11">
        <v>1.3065348056826499E-2</v>
      </c>
      <c r="BH77" s="11">
        <v>1.27945554365347E-2</v>
      </c>
      <c r="BI77" s="11">
        <v>1.2530459806473E-2</v>
      </c>
      <c r="BJ77" s="11">
        <v>1.2272484758525401E-2</v>
      </c>
      <c r="BK77" s="11">
        <v>1.20201941208549E-2</v>
      </c>
      <c r="BL77" s="11">
        <v>1.1779159043636901E-2</v>
      </c>
      <c r="BM77" s="11">
        <v>1.1542979819974901E-2</v>
      </c>
      <c r="BN77" s="11">
        <v>1.13114583439463E-2</v>
      </c>
      <c r="BO77" s="11">
        <v>1.10844356922384E-2</v>
      </c>
      <c r="BP77" s="11">
        <v>1.0861781374644301E-2</v>
      </c>
      <c r="BQ77" s="11">
        <v>1.0643385486921101E-2</v>
      </c>
      <c r="BR77" s="11">
        <v>1.0429152991091E-2</v>
      </c>
      <c r="BS77" s="11">
        <v>1.02189995550149E-2</v>
      </c>
      <c r="BT77" s="11">
        <v>1.00128485343784E-2</v>
      </c>
      <c r="BU77" s="11">
        <v>9.8106287911473595E-3</v>
      </c>
      <c r="BV77" s="11">
        <v>9.6122731239046705E-3</v>
      </c>
      <c r="BW77" s="11">
        <v>9.4177171452113403E-3</v>
      </c>
      <c r="BX77" s="11">
        <v>9.2268984849954699E-3</v>
      </c>
      <c r="BY77" s="11">
        <v>9.0397562311976803E-3</v>
      </c>
      <c r="BZ77" s="11">
        <v>8.8562305425755605E-3</v>
      </c>
      <c r="CA77" s="11">
        <v>8.6762623859644207E-3</v>
      </c>
      <c r="CB77" s="11">
        <v>8.4997933630710492E-3</v>
      </c>
      <c r="CC77" s="11">
        <v>8.3267656012656604E-3</v>
      </c>
      <c r="CD77" s="11">
        <v>8.1571216897273792E-3</v>
      </c>
      <c r="CE77" s="11">
        <v>7.9908046473623501E-3</v>
      </c>
      <c r="CF77" s="11">
        <v>7.8277579126251294E-3</v>
      </c>
      <c r="CG77" s="11">
        <v>7.6679253480940197E-3</v>
      </c>
      <c r="CH77" s="11">
        <v>7.51125125464824E-3</v>
      </c>
      <c r="CI77" s="11">
        <v>7.3576803915520496E-3</v>
      </c>
      <c r="CJ77" s="11">
        <v>7.20715799981875E-3</v>
      </c>
      <c r="CK77" s="11">
        <v>7.0596298270029197E-3</v>
      </c>
      <c r="CL77" s="11">
        <v>6.9150421521407797E-3</v>
      </c>
      <c r="CM77" s="11">
        <v>6.7733418099612504E-3</v>
      </c>
      <c r="CN77" s="11">
        <v>6.6344762137966499E-3</v>
      </c>
      <c r="CO77" s="11">
        <v>6.4983933768270096E-3</v>
      </c>
      <c r="CP77" s="11">
        <v>6.3650419314520397E-3</v>
      </c>
      <c r="CQ77" s="11">
        <v>6.2343711466873496E-3</v>
      </c>
      <c r="CR77" s="11">
        <v>6.1063309435610601E-3</v>
      </c>
      <c r="CS77" s="11">
        <v>5.9808719085358E-3</v>
      </c>
      <c r="CT77" s="11">
        <v>5.8579453050195997E-3</v>
      </c>
      <c r="CU77" s="11">
        <v>5.7375030830493197E-3</v>
      </c>
      <c r="CV77" s="11">
        <v>5.6194978872446998E-3</v>
      </c>
      <c r="CW77" s="11">
        <v>5.5038830631378701E-3</v>
      </c>
      <c r="CX77" s="11">
        <v>5.3906126619887003E-3</v>
      </c>
      <c r="CY77" s="11">
        <v>5.2796414441935698E-3</v>
      </c>
      <c r="CZ77" s="11">
        <v>5.1709248813931498E-3</v>
      </c>
      <c r="DA77" s="11">
        <v>5.0644191573837602E-3</v>
      </c>
      <c r="DB77" s="11">
        <v>4.9600811679286804E-3</v>
      </c>
      <c r="DC77" s="11">
        <v>4.8578685195633797E-3</v>
      </c>
      <c r="DD77" s="11">
        <v>4.7577395274837099E-3</v>
      </c>
      <c r="DE77" s="11">
        <v>4.6596532125963196E-3</v>
      </c>
      <c r="DF77" s="11">
        <v>4.5635692978132098E-3</v>
      </c>
      <c r="DG77" s="11">
        <v>4.4694482036575804E-3</v>
      </c>
      <c r="DH77" s="11">
        <v>4.3772510432514801E-3</v>
      </c>
      <c r="DI77" s="11">
        <v>4.2869396167458697E-3</v>
      </c>
      <c r="DJ77" s="11">
        <v>4.19847640525062E-3</v>
      </c>
      <c r="DK77" s="11">
        <v>4.1118245643199103E-3</v>
      </c>
      <c r="DL77" s="11">
        <v>4.02694791703839E-3</v>
      </c>
      <c r="DM77" s="11">
        <v>3.943810946759E-3</v>
      </c>
      <c r="DN77" s="11">
        <v>3.8623787895292199E-3</v>
      </c>
      <c r="DO77" s="11">
        <v>3.78261722624929E-3</v>
      </c>
      <c r="DP77" s="11">
        <v>3.7044926745939399E-3</v>
      </c>
      <c r="DQ77" s="11">
        <v>3.6279721807340702E-3</v>
      </c>
      <c r="DR77" s="11">
        <v>3.5530234108860398E-3</v>
      </c>
      <c r="DS77" s="11">
        <v>3.4796146427182898E-3</v>
      </c>
      <c r="DT77" s="11">
        <v>3.4077147566385899E-3</v>
      </c>
      <c r="DU77" s="11">
        <v>3.3372932269881699E-3</v>
      </c>
      <c r="DV77" s="11">
        <v>3.2683201131611401E-3</v>
      </c>
      <c r="DW77" s="11">
        <v>3.2007660506705401E-3</v>
      </c>
      <c r="DX77" s="11">
        <v>3.1346022421788701E-3</v>
      </c>
      <c r="DY77" s="11">
        <v>3.0698004485092399E-3</v>
      </c>
      <c r="DZ77" s="11">
        <v>3.00633297965069E-3</v>
      </c>
      <c r="EA77" s="11">
        <v>2.9441726857736298E-3</v>
      </c>
      <c r="EB77" s="11">
        <v>2.8832929482665E-3</v>
      </c>
      <c r="EC77" s="11">
        <v>2.8236676708035501E-3</v>
      </c>
      <c r="ED77" s="11">
        <v>2.7652712704567799E-3</v>
      </c>
      <c r="EE77" s="11">
        <v>2.70807866885758E-3</v>
      </c>
      <c r="EF77" s="11">
        <v>2.6520652834207698E-3</v>
      </c>
      <c r="EG77" s="11">
        <v>2.5972070186330901E-3</v>
      </c>
      <c r="EH77" s="11">
        <v>2.5434802574180199E-3</v>
      </c>
      <c r="EI77" s="11">
        <v>2.4908618525781899E-3</v>
      </c>
      <c r="EJ77" s="11">
        <v>2.4393291183252299E-3</v>
      </c>
      <c r="EK77" s="11">
        <v>2.3888598218974001E-3</v>
      </c>
      <c r="EL77" s="11">
        <v>2.33943217527244E-3</v>
      </c>
      <c r="EM77" s="11">
        <v>2.29102482697696E-3</v>
      </c>
      <c r="EN77" s="11">
        <v>2.2436168539973198E-3</v>
      </c>
      <c r="EO77" s="11">
        <v>2.19718775379318E-3</v>
      </c>
      <c r="EP77" s="11">
        <v>2.1517174364169599E-3</v>
      </c>
      <c r="EQ77" s="11">
        <v>2.1071862167415501E-3</v>
      </c>
      <c r="ER77" s="11">
        <v>2.0635748067963102E-3</v>
      </c>
      <c r="ES77" s="11">
        <v>2.0208643082137998E-3</v>
      </c>
      <c r="ET77" s="11">
        <v>1.9790362047892298E-3</v>
      </c>
      <c r="EU77" s="11">
        <v>1.9380723551501999E-3</v>
      </c>
      <c r="EV77" s="11">
        <v>1.89795498554179E-3</v>
      </c>
      <c r="EW77" s="11">
        <v>1.85866668272294E-3</v>
      </c>
      <c r="EX77" s="11">
        <v>1.82019038697723E-3</v>
      </c>
      <c r="EY77" s="11">
        <v>1.7825093852369401E-3</v>
      </c>
      <c r="EZ77" s="11">
        <v>1.74560730431972E-3</v>
      </c>
      <c r="FA77" s="11">
        <v>1.70946810427897E-3</v>
      </c>
      <c r="FB77" s="11">
        <v>1.6740760718654301E-3</v>
      </c>
      <c r="FC77" s="11">
        <v>1.63941581410165E-3</v>
      </c>
      <c r="FD77" s="11">
        <v>1.6054722519664999E-3</v>
      </c>
      <c r="FE77" s="11">
        <v>1.5722306141906499E-3</v>
      </c>
      <c r="FF77" s="11">
        <v>1.53967643116071E-3</v>
      </c>
      <c r="FG77" s="11">
        <v>1.50779552893221E-3</v>
      </c>
      <c r="FH77" s="11">
        <v>1.4765740233499999E-3</v>
      </c>
      <c r="FI77" s="11">
        <v>1.44599831427383E-3</v>
      </c>
      <c r="FJ77" s="11">
        <v>1.4160550799104899E-3</v>
      </c>
      <c r="FK77" s="11">
        <v>1.3867312712485501E-3</v>
      </c>
      <c r="FL77" s="11">
        <v>1.3580141065964199E-3</v>
      </c>
      <c r="FM77" s="11">
        <v>1.3298910662212799E-3</v>
      </c>
      <c r="FN77" s="11">
        <v>1.30234988708833E-3</v>
      </c>
      <c r="FO77" s="11">
        <v>1.2753785576984399E-3</v>
      </c>
      <c r="FP77" s="11">
        <v>1.2489653130232101E-3</v>
      </c>
      <c r="FQ77" s="11">
        <v>1.22309862953596E-3</v>
      </c>
      <c r="FR77" s="11">
        <v>1.1977672203372599E-3</v>
      </c>
      <c r="FS77" s="11">
        <v>1.1729600303733701E-3</v>
      </c>
      <c r="FT77" s="11">
        <v>1.14866623174659E-3</v>
      </c>
      <c r="FU77" s="11">
        <v>1.12487521911542E-3</v>
      </c>
      <c r="FV77" s="11">
        <v>1.1015766051845101E-3</v>
      </c>
      <c r="FW77" s="11">
        <v>1.07876021628095E-3</v>
      </c>
      <c r="FX77" s="11">
        <v>1.05641608801721E-3</v>
      </c>
      <c r="FY77" s="11">
        <v>1.03453446103818E-3</v>
      </c>
      <c r="FZ77" s="11">
        <v>1.0131057768521E-3</v>
      </c>
      <c r="GA77" s="11">
        <v>9.9212067374243595E-4</v>
      </c>
      <c r="GB77" s="11">
        <v>9.7156998276037897E-4</v>
      </c>
      <c r="GC77" s="11">
        <v>9.5144472379649102E-4</v>
      </c>
      <c r="GD77" s="11">
        <v>9.31736101729697E-4</v>
      </c>
      <c r="GE77" s="11">
        <v>9.12435502652853E-4</v>
      </c>
      <c r="GF77" s="11">
        <v>8.9353449017237597E-4</v>
      </c>
      <c r="GG77" s="11">
        <v>8.7502480178225405E-4</v>
      </c>
      <c r="GH77" s="11">
        <v>8.5689834530955399E-4</v>
      </c>
      <c r="GI77" s="11">
        <v>8.3914719543154404E-4</v>
      </c>
      <c r="GJ77" s="11">
        <v>8.2176359026131496E-4</v>
      </c>
      <c r="GK77" s="11">
        <v>8.0473992800289605E-4</v>
      </c>
      <c r="GL77" s="11">
        <v>7.8806876367265599E-4</v>
      </c>
      <c r="GM77" s="11">
        <v>7.717428058861E-4</v>
      </c>
      <c r="GN77" s="11">
        <v>7.5575491371038305E-4</v>
      </c>
      <c r="GO77" s="11">
        <v>7.4009809357911095E-4</v>
      </c>
      <c r="GP77" s="11">
        <v>7.2476549626987496E-4</v>
      </c>
      <c r="GQ77" s="11">
        <v>7.0975041394205597E-4</v>
      </c>
      <c r="GR77" s="11">
        <v>6.9504627723526702E-4</v>
      </c>
      <c r="GS77" s="11">
        <v>6.8064665242573196E-4</v>
      </c>
      <c r="GT77" s="11">
        <v>6.6654523864051495E-4</v>
      </c>
      <c r="GU77" s="11">
        <v>6.5273586512804005E-4</v>
      </c>
      <c r="GV77" s="11">
        <v>6.3921248858422896E-4</v>
      </c>
      <c r="GW77" s="11">
        <v>6.2596919053181698E-4</v>
      </c>
      <c r="GX77" s="11">
        <v>6.1300017475440804E-4</v>
      </c>
      <c r="GY77" s="11">
        <v>6.0029976478170898E-4</v>
      </c>
      <c r="GZ77" s="11">
        <v>5.8786240142549905E-4</v>
      </c>
      <c r="HA77" s="11">
        <v>5.7568264036689199E-4</v>
      </c>
      <c r="HB77" s="11">
        <v>5.6375514979178898E-4</v>
      </c>
      <c r="HC77" s="11">
        <v>5.5207470807494595E-4</v>
      </c>
      <c r="HD77" s="11">
        <v>5.4063620151090198E-4</v>
      </c>
      <c r="HE77" s="11">
        <v>5.29434622091429E-4</v>
      </c>
      <c r="HF77" s="11">
        <v>5.1846506532826598E-4</v>
      </c>
      <c r="HG77" s="11">
        <v>5.0772272812071905E-4</v>
      </c>
      <c r="HH77" s="11">
        <v>4.9720290666577195E-4</v>
      </c>
      <c r="HI77" s="11">
        <v>4.8690099441184298E-4</v>
      </c>
      <c r="HJ77" s="11">
        <v>4.7681248005448901E-4</v>
      </c>
      <c r="HK77" s="11">
        <v>4.66932945571985E-4</v>
      </c>
      <c r="HL77" s="11">
        <v>4.5725806430263499E-4</v>
      </c>
      <c r="HM77" s="11">
        <v>4.4778359906005898E-4</v>
      </c>
      <c r="HN77" s="11">
        <v>4.38505400288003E-4</v>
      </c>
      <c r="HO77" s="11">
        <v>4.2941940425267301E-4</v>
      </c>
      <c r="HP77" s="11">
        <v>4.20521631272042E-4</v>
      </c>
      <c r="HQ77" s="11">
        <v>4.1180818398134399E-4</v>
      </c>
      <c r="HR77" s="11">
        <v>4.0327524563454897E-4</v>
      </c>
      <c r="HS77" s="11">
        <v>3.9491907844080298E-4</v>
      </c>
      <c r="HT77" s="11">
        <v>3.86736021933842E-4</v>
      </c>
      <c r="HU77" s="11">
        <v>3.78722491376493E-4</v>
      </c>
      <c r="HV77" s="11">
        <v>3.7087497619703303E-4</v>
      </c>
      <c r="HW77" s="11">
        <v>3.6319003845730602E-4</v>
      </c>
      <c r="HX77" s="11">
        <v>3.55664311353809E-4</v>
      </c>
      <c r="HY77" s="11">
        <v>3.4829449774764803E-4</v>
      </c>
      <c r="HZ77" s="11">
        <v>3.4107736872623901E-4</v>
      </c>
      <c r="IA77" s="11">
        <v>3.3400976219399902E-4</v>
      </c>
      <c r="IB77" s="11">
        <v>3.2708858149188601E-4</v>
      </c>
      <c r="IC77" s="11">
        <v>3.2031079404559699E-4</v>
      </c>
      <c r="ID77" s="11">
        <v>3.1367343004184999E-4</v>
      </c>
      <c r="IE77" s="11">
        <v>3.0717358113074899E-4</v>
      </c>
      <c r="IF77" s="11">
        <v>3.0080839915658198E-4</v>
      </c>
      <c r="IG77" s="11">
        <v>2.9457509491337403E-4</v>
      </c>
      <c r="IH77" s="11">
        <v>2.8847093692652099E-4</v>
      </c>
      <c r="II77" s="11">
        <v>2.8249325026008499E-4</v>
      </c>
      <c r="IJ77" s="11">
        <v>2.7663941534739099E-4</v>
      </c>
      <c r="IK77" s="11">
        <v>2.7090686684672099E-4</v>
      </c>
      <c r="IL77" s="11">
        <v>2.6529309252088E-4</v>
      </c>
      <c r="IM77" s="11">
        <v>2.5979563213840402E-4</v>
      </c>
      <c r="IN77" s="11">
        <v>2.5441207639898E-4</v>
      </c>
      <c r="IO77" s="11">
        <v>2.4914006588006E-4</v>
      </c>
      <c r="IP77" s="11">
        <v>2.43977290005692E-4</v>
      </c>
      <c r="IQ77" s="11">
        <v>2.38921486036214E-4</v>
      </c>
      <c r="IR77" s="11">
        <v>2.3397043807926699E-4</v>
      </c>
      <c r="IS77" s="11">
        <v>2.29121976120572E-4</v>
      </c>
      <c r="IT77" s="11">
        <v>2.24373975075354E-4</v>
      </c>
      <c r="IU77" s="11">
        <v>2.1972435385919601E-4</v>
      </c>
      <c r="IV77" s="11">
        <v>2.15171074477438E-4</v>
      </c>
      <c r="IW77" s="11">
        <v>2.10712141134217E-4</v>
      </c>
      <c r="IX77" s="11">
        <v>2.06345599359503E-4</v>
      </c>
      <c r="IY77" s="11">
        <v>2.02069535154337E-4</v>
      </c>
      <c r="IZ77" s="11">
        <v>1.9788207415305501E-4</v>
      </c>
      <c r="JA77" s="11">
        <v>1.9378138080394799E-4</v>
      </c>
      <c r="JB77" s="11">
        <v>1.89765657565788E-4</v>
      </c>
      <c r="JC77" s="11">
        <v>1.8583314412157201E-4</v>
      </c>
      <c r="JD77" s="11">
        <v>1.8198211660824801E-4</v>
      </c>
      <c r="JE77" s="11">
        <v>1.78210886862429E-4</v>
      </c>
      <c r="JF77" s="11">
        <v>1.7451780168165101E-4</v>
      </c>
      <c r="JG77" s="11">
        <v>1.7090124210106299E-4</v>
      </c>
      <c r="JH77" s="11">
        <v>1.6735962268466E-4</v>
      </c>
      <c r="JI77" s="11">
        <v>1.6389139083139399E-4</v>
      </c>
    </row>
    <row r="78" spans="1:269" x14ac:dyDescent="0.25">
      <c r="A78" s="11" t="s">
        <v>367</v>
      </c>
      <c r="B78" s="11">
        <v>3.4764219705436E-2</v>
      </c>
      <c r="C78" s="11">
        <v>3.4779272299203898E-2</v>
      </c>
      <c r="D78" s="11">
        <v>3.5058913319850803E-2</v>
      </c>
      <c r="E78" s="11">
        <v>3.50068714075156E-2</v>
      </c>
      <c r="F78" s="11">
        <v>3.2952467826275797E-2</v>
      </c>
      <c r="G78" s="11">
        <v>3.2901685667128103E-2</v>
      </c>
      <c r="H78" s="11">
        <v>3.36606069460018E-2</v>
      </c>
      <c r="I78" s="11">
        <v>3.3113283942093001E-2</v>
      </c>
      <c r="J78" s="11">
        <v>3.2939661936503398E-2</v>
      </c>
      <c r="K78" s="11">
        <v>3.2290812838108203E-2</v>
      </c>
      <c r="L78" s="11">
        <v>3.3772408582923102E-2</v>
      </c>
      <c r="M78" s="11">
        <v>3.2501343583992703E-2</v>
      </c>
      <c r="N78" s="11">
        <v>3.2340321151016801E-2</v>
      </c>
      <c r="O78" s="11">
        <v>3.24059464051972E-2</v>
      </c>
      <c r="P78" s="11">
        <v>3.1630914203686501E-2</v>
      </c>
      <c r="Q78" s="11">
        <v>3.1463829782142898E-2</v>
      </c>
      <c r="R78" s="11">
        <v>3.2017065715949602E-2</v>
      </c>
      <c r="S78" s="11">
        <v>3.16227651055749E-2</v>
      </c>
      <c r="T78" s="11">
        <v>3.1190699002699301E-2</v>
      </c>
      <c r="U78" s="11">
        <v>3.1180764746500798E-2</v>
      </c>
      <c r="V78" s="11">
        <v>3.04343504312732E-2</v>
      </c>
      <c r="W78" s="11">
        <v>2.8656803105319501E-2</v>
      </c>
      <c r="X78" s="11">
        <v>2.7825255222911599E-2</v>
      </c>
      <c r="Y78" s="11">
        <v>2.7122666912587998E-2</v>
      </c>
      <c r="Z78" s="11">
        <v>2.57061972917789E-2</v>
      </c>
      <c r="AA78" s="11">
        <v>2.5707111898218799E-2</v>
      </c>
      <c r="AB78" s="11">
        <v>2.44768439638956E-2</v>
      </c>
      <c r="AC78" s="11">
        <v>2.4262938761295299E-2</v>
      </c>
      <c r="AD78" s="11">
        <v>2.38034642162104E-2</v>
      </c>
      <c r="AE78" s="11">
        <v>2.3930388012099901E-2</v>
      </c>
      <c r="AF78" s="11">
        <v>2.3308370640956699E-2</v>
      </c>
      <c r="AG78" s="11">
        <v>2.2374238447082001E-2</v>
      </c>
      <c r="AH78" s="11">
        <v>2.3183250613682999E-2</v>
      </c>
      <c r="AI78" s="11">
        <v>2.29418108616068E-2</v>
      </c>
      <c r="AJ78" s="11">
        <v>2.2718525879325699E-2</v>
      </c>
      <c r="AK78" s="11">
        <v>2.2800723105699999E-2</v>
      </c>
      <c r="AL78" s="11">
        <v>2.1952892365638601E-2</v>
      </c>
      <c r="AM78" s="11">
        <v>2.1560036778911901E-2</v>
      </c>
      <c r="AN78" s="11">
        <v>2.11707784886206E-2</v>
      </c>
      <c r="AO78" s="11">
        <v>2.3538414925677799E-2</v>
      </c>
      <c r="AP78" s="11">
        <v>2.3034220906571898E-2</v>
      </c>
      <c r="AQ78" s="11">
        <v>2.29962126954978E-2</v>
      </c>
      <c r="AR78" s="11">
        <v>2.2791452421896001E-2</v>
      </c>
      <c r="AS78" s="11">
        <v>2.1552536220987899E-2</v>
      </c>
      <c r="AT78" s="11">
        <v>2.0567509306047699E-2</v>
      </c>
      <c r="AU78" s="11">
        <v>1.97617514806766E-2</v>
      </c>
      <c r="AV78" s="11">
        <v>1.9084532331737899E-2</v>
      </c>
      <c r="AW78" s="11">
        <v>1.8500725731983601E-2</v>
      </c>
      <c r="AX78" s="11">
        <v>1.7985658945846601E-2</v>
      </c>
      <c r="AY78" s="11">
        <v>1.7521807626109599E-2</v>
      </c>
      <c r="AZ78" s="11">
        <v>1.7096616941581499E-2</v>
      </c>
      <c r="BA78" s="11">
        <v>1.6701031992714801E-2</v>
      </c>
      <c r="BB78" s="11">
        <v>1.6328487798688701E-2</v>
      </c>
      <c r="BC78" s="11">
        <v>1.5974204484871499E-2</v>
      </c>
      <c r="BD78" s="11">
        <v>1.56346894500351E-2</v>
      </c>
      <c r="BE78" s="11">
        <v>1.53073823764184E-2</v>
      </c>
      <c r="BF78" s="11">
        <v>1.49904002350865E-2</v>
      </c>
      <c r="BG78" s="11">
        <v>1.46823530953714E-2</v>
      </c>
      <c r="BH78" s="11">
        <v>1.4382210521791E-2</v>
      </c>
      <c r="BI78" s="11">
        <v>1.40892043676331E-2</v>
      </c>
      <c r="BJ78" s="11">
        <v>1.3802757895792E-2</v>
      </c>
      <c r="BK78" s="11">
        <v>1.3522434020559901E-2</v>
      </c>
      <c r="BL78" s="11">
        <v>1.32524698775148E-2</v>
      </c>
      <c r="BM78" s="11">
        <v>1.29878505829862E-2</v>
      </c>
      <c r="BN78" s="11">
        <v>1.2728374192377399E-2</v>
      </c>
      <c r="BO78" s="11">
        <v>1.24738777043664E-2</v>
      </c>
      <c r="BP78" s="11">
        <v>1.2224226317536901E-2</v>
      </c>
      <c r="BQ78" s="11">
        <v>1.19793055930284E-2</v>
      </c>
      <c r="BR78" s="11">
        <v>1.17390157474874E-2</v>
      </c>
      <c r="BS78" s="11">
        <v>1.15032675073156E-2</v>
      </c>
      <c r="BT78" s="11">
        <v>1.1271979106618301E-2</v>
      </c>
      <c r="BU78" s="11">
        <v>1.1045074122300901E-2</v>
      </c>
      <c r="BV78" s="11">
        <v>1.0822479921249101E-2</v>
      </c>
      <c r="BW78" s="11">
        <v>1.0604126554370499E-2</v>
      </c>
      <c r="BX78" s="11">
        <v>1.03899459762449E-2</v>
      </c>
      <c r="BY78" s="11">
        <v>1.01798715014212E-2</v>
      </c>
      <c r="BZ78" s="11">
        <v>9.9738374321445295E-3</v>
      </c>
      <c r="CA78" s="11">
        <v>9.7717788097337905E-3</v>
      </c>
      <c r="CB78" s="11">
        <v>9.5736312546457203E-3</v>
      </c>
      <c r="CC78" s="11">
        <v>9.3793308696766796E-3</v>
      </c>
      <c r="CD78" s="11">
        <v>9.1888141876621497E-3</v>
      </c>
      <c r="CE78" s="11">
        <v>9.0020181501120292E-3</v>
      </c>
      <c r="CF78" s="11">
        <v>8.8188801069373195E-3</v>
      </c>
      <c r="CG78" s="11">
        <v>8.63933783015647E-3</v>
      </c>
      <c r="CH78" s="11">
        <v>8.4633295364624495E-3</v>
      </c>
      <c r="CI78" s="11">
        <v>8.2907939149984306E-3</v>
      </c>
      <c r="CJ78" s="11">
        <v>8.1216701577527806E-3</v>
      </c>
      <c r="CK78" s="11">
        <v>7.9558979907640194E-3</v>
      </c>
      <c r="CL78" s="11">
        <v>7.7934177048919499E-3</v>
      </c>
      <c r="CM78" s="11">
        <v>7.63417018532009E-3</v>
      </c>
      <c r="CN78" s="11">
        <v>7.4780969392498299E-3</v>
      </c>
      <c r="CO78" s="11">
        <v>7.3251401214599098E-3</v>
      </c>
      <c r="CP78" s="11">
        <v>7.17524255755486E-3</v>
      </c>
      <c r="CQ78" s="11">
        <v>7.0283477648330796E-3</v>
      </c>
      <c r="CR78" s="11">
        <v>6.8843999707779401E-3</v>
      </c>
      <c r="CS78" s="11">
        <v>6.7433441292271698E-3</v>
      </c>
      <c r="CT78" s="11">
        <v>6.6051259343076199E-3</v>
      </c>
      <c r="CU78" s="11">
        <v>6.46969183224466E-3</v>
      </c>
      <c r="CV78" s="11">
        <v>6.3369890311674197E-3</v>
      </c>
      <c r="CW78" s="11">
        <v>6.2069655090352099E-3</v>
      </c>
      <c r="CX78" s="11">
        <v>6.0795700198159599E-3</v>
      </c>
      <c r="CY78" s="11">
        <v>5.9547520980416397E-3</v>
      </c>
      <c r="CZ78" s="11">
        <v>5.8324620618651598E-3</v>
      </c>
      <c r="DA78" s="11">
        <v>5.71265101473728E-3</v>
      </c>
      <c r="DB78" s="11">
        <v>5.5952708458165698E-3</v>
      </c>
      <c r="DC78" s="11">
        <v>5.4802742292201501E-3</v>
      </c>
      <c r="DD78" s="11">
        <v>5.3676146222144698E-3</v>
      </c>
      <c r="DE78" s="11">
        <v>5.2572462624411696E-3</v>
      </c>
      <c r="DF78" s="11">
        <v>5.1491241642679401E-3</v>
      </c>
      <c r="DG78" s="11">
        <v>5.0432041143440003E-3</v>
      </c>
      <c r="DH78" s="11">
        <v>4.9394426664376399E-3</v>
      </c>
      <c r="DI78" s="11">
        <v>4.8377971356283701E-3</v>
      </c>
      <c r="DJ78" s="11">
        <v>4.7382255919173897E-3</v>
      </c>
      <c r="DK78" s="11">
        <v>4.6406868533180896E-3</v>
      </c>
      <c r="DL78" s="11">
        <v>4.5451404784841998E-3</v>
      </c>
      <c r="DM78" s="11">
        <v>4.4515467589253399E-3</v>
      </c>
      <c r="DN78" s="11">
        <v>4.3598667108604196E-3</v>
      </c>
      <c r="DO78" s="11">
        <v>4.2700620667516197E-3</v>
      </c>
      <c r="DP78" s="11">
        <v>4.1820952665602203E-3</v>
      </c>
      <c r="DQ78" s="11">
        <v>4.0959294487624698E-3</v>
      </c>
      <c r="DR78" s="11">
        <v>4.0115284411603698E-3</v>
      </c>
      <c r="DS78" s="11">
        <v>3.9288567515160001E-3</v>
      </c>
      <c r="DT78" s="11">
        <v>3.8478795580447799E-3</v>
      </c>
      <c r="DU78" s="11">
        <v>3.7685626997873102E-3</v>
      </c>
      <c r="DV78" s="11">
        <v>3.69087266689028E-3</v>
      </c>
      <c r="DW78" s="11">
        <v>3.61477659081477E-3</v>
      </c>
      <c r="DX78" s="11">
        <v>3.54024223449589E-3</v>
      </c>
      <c r="DY78" s="11">
        <v>3.4672379824696202E-3</v>
      </c>
      <c r="DZ78" s="11">
        <v>3.3957328309851499E-3</v>
      </c>
      <c r="EA78" s="11">
        <v>3.3256963781199702E-3</v>
      </c>
      <c r="EB78" s="11">
        <v>3.25709881390901E-3</v>
      </c>
      <c r="EC78" s="11">
        <v>3.1899109105022502E-3</v>
      </c>
      <c r="ED78" s="11">
        <v>3.1241040123631799E-3</v>
      </c>
      <c r="EE78" s="11">
        <v>3.05965002651754E-3</v>
      </c>
      <c r="EF78" s="11">
        <v>2.99652141286166E-3</v>
      </c>
      <c r="EG78" s="11">
        <v>2.9346911745411499E-3</v>
      </c>
      <c r="EH78" s="11">
        <v>2.8741328484046501E-3</v>
      </c>
      <c r="EI78" s="11">
        <v>2.8148204955418298E-3</v>
      </c>
      <c r="EJ78" s="11">
        <v>2.7567286919112401E-3</v>
      </c>
      <c r="EK78" s="11">
        <v>2.6998325190630301E-3</v>
      </c>
      <c r="EL78" s="11">
        <v>2.6441075549619199E-3</v>
      </c>
      <c r="EM78" s="11">
        <v>2.5895298649145598E-3</v>
      </c>
      <c r="EN78" s="11">
        <v>2.5360759926049701E-3</v>
      </c>
      <c r="EO78" s="11">
        <v>2.48372295124111E-3</v>
      </c>
      <c r="EP78" s="11">
        <v>2.4324482148160298E-3</v>
      </c>
      <c r="EQ78" s="11">
        <v>2.3822297094852102E-3</v>
      </c>
      <c r="ER78" s="11">
        <v>2.3330458050631101E-3</v>
      </c>
      <c r="ES78" s="11">
        <v>2.2848753066386802E-3</v>
      </c>
      <c r="ET78" s="11">
        <v>2.2376974463135199E-3</v>
      </c>
      <c r="EU78" s="11">
        <v>2.1914918750619598E-3</v>
      </c>
      <c r="EV78" s="11">
        <v>2.14623865471486E-3</v>
      </c>
      <c r="EW78" s="11">
        <v>2.1019182500671102E-3</v>
      </c>
      <c r="EX78" s="11">
        <v>2.05851152110881E-3</v>
      </c>
      <c r="EY78" s="11">
        <v>2.01599971538124E-3</v>
      </c>
      <c r="EZ78" s="11">
        <v>1.97436446045662E-3</v>
      </c>
      <c r="FA78" s="11">
        <v>1.9335877565418401E-3</v>
      </c>
      <c r="FB78" s="11">
        <v>1.8936519692053201E-3</v>
      </c>
      <c r="FC78" s="11">
        <v>1.8545398222272701E-3</v>
      </c>
      <c r="FD78" s="11">
        <v>1.81623439057121E-3</v>
      </c>
      <c r="FE78" s="11">
        <v>1.7787190934774901E-3</v>
      </c>
      <c r="FF78" s="11">
        <v>1.7419776876771401E-3</v>
      </c>
      <c r="FG78" s="11">
        <v>1.7059942607252599E-3</v>
      </c>
      <c r="FH78" s="11">
        <v>1.67075322445209E-3</v>
      </c>
      <c r="FI78" s="11">
        <v>1.63623930853196E-3</v>
      </c>
      <c r="FJ78" s="11">
        <v>1.60243755416811E-3</v>
      </c>
      <c r="FK78" s="11">
        <v>1.56933330789188E-3</v>
      </c>
      <c r="FL78" s="11">
        <v>1.5369122154756899E-3</v>
      </c>
      <c r="FM78" s="11">
        <v>1.50516021595737E-3</v>
      </c>
      <c r="FN78" s="11">
        <v>1.47406353577584E-3</v>
      </c>
      <c r="FO78" s="11">
        <v>1.4436086830154099E-3</v>
      </c>
      <c r="FP78" s="11">
        <v>1.4137824417581599E-3</v>
      </c>
      <c r="FQ78" s="11">
        <v>1.3845718665416199E-3</v>
      </c>
      <c r="FR78" s="11">
        <v>1.35596427692242E-3</v>
      </c>
      <c r="FS78" s="11">
        <v>1.32794725214203E-3</v>
      </c>
      <c r="FT78" s="11">
        <v>1.30050862589448E-3</v>
      </c>
      <c r="FU78" s="11">
        <v>1.2736364811941599E-3</v>
      </c>
      <c r="FV78" s="11">
        <v>1.24731914534215E-3</v>
      </c>
      <c r="FW78" s="11">
        <v>1.22154518498896E-3</v>
      </c>
      <c r="FX78" s="11">
        <v>1.19630340129395E-3</v>
      </c>
      <c r="FY78" s="11">
        <v>1.17158282517704E-3</v>
      </c>
      <c r="FZ78" s="11">
        <v>1.1473727126637401E-3</v>
      </c>
      <c r="GA78" s="11">
        <v>1.12366254032026E-3</v>
      </c>
      <c r="GB78" s="11">
        <v>1.1004420007789701E-3</v>
      </c>
      <c r="GC78" s="11">
        <v>1.07770099834981E-3</v>
      </c>
      <c r="GD78" s="11">
        <v>1.0554296447198299E-3</v>
      </c>
      <c r="GE78" s="11">
        <v>1.03361825473536E-3</v>
      </c>
      <c r="GF78" s="11">
        <v>1.01225734226951E-3</v>
      </c>
      <c r="GG78" s="11">
        <v>9.9133761616920801E-4</v>
      </c>
      <c r="GH78" s="11">
        <v>9.70849976284605E-4</v>
      </c>
      <c r="GI78" s="11">
        <v>9.50785509575391E-4</v>
      </c>
      <c r="GJ78" s="11">
        <v>9.3113548629597499E-4</v>
      </c>
      <c r="GK78" s="11">
        <v>9.1189135625535699E-4</v>
      </c>
      <c r="GL78" s="11">
        <v>8.9304474515283804E-4</v>
      </c>
      <c r="GM78" s="11">
        <v>8.7458745098589795E-4</v>
      </c>
      <c r="GN78" s="11">
        <v>8.5651144053000604E-4</v>
      </c>
      <c r="GO78" s="11">
        <v>8.3880884588993798E-4</v>
      </c>
      <c r="GP78" s="11">
        <v>8.2147196111870301E-4</v>
      </c>
      <c r="GQ78" s="11">
        <v>8.0449323890541301E-4</v>
      </c>
      <c r="GR78" s="11">
        <v>7.8786528732965899E-4</v>
      </c>
      <c r="GS78" s="11">
        <v>7.7158086668049897E-4</v>
      </c>
      <c r="GT78" s="11">
        <v>7.5563288634028503E-4</v>
      </c>
      <c r="GU78" s="11">
        <v>7.4001440173077104E-4</v>
      </c>
      <c r="GV78" s="11">
        <v>7.2471861132139504E-4</v>
      </c>
      <c r="GW78" s="11">
        <v>7.0973885369729505E-4</v>
      </c>
      <c r="GX78" s="11">
        <v>6.9506860468715502E-4</v>
      </c>
      <c r="GY78" s="11">
        <v>6.8070147454879504E-4</v>
      </c>
      <c r="GZ78" s="11">
        <v>6.6663120521237595E-4</v>
      </c>
      <c r="HA78" s="11">
        <v>6.5285166757833601E-4</v>
      </c>
      <c r="HB78" s="11">
        <v>6.3935685887161998E-4</v>
      </c>
      <c r="HC78" s="11">
        <v>6.261409000482E-4</v>
      </c>
      <c r="HD78" s="11">
        <v>6.1319803325476897E-4</v>
      </c>
      <c r="HE78" s="11">
        <v>6.0052261934073802E-4</v>
      </c>
      <c r="HF78" s="11">
        <v>5.8810913541973398E-4</v>
      </c>
      <c r="HG78" s="11">
        <v>5.7595217248140895E-4</v>
      </c>
      <c r="HH78" s="11">
        <v>5.6404643305130197E-4</v>
      </c>
      <c r="HI78" s="11">
        <v>5.5238672889934603E-4</v>
      </c>
      <c r="HJ78" s="11">
        <v>5.4096797879366098E-4</v>
      </c>
      <c r="HK78" s="11">
        <v>5.2978520630153603E-4</v>
      </c>
      <c r="HL78" s="11">
        <v>5.1883353763426698E-4</v>
      </c>
      <c r="HM78" s="11">
        <v>5.0810819953650598E-4</v>
      </c>
      <c r="HN78" s="11">
        <v>4.9760451721825305E-4</v>
      </c>
      <c r="HO78" s="11">
        <v>4.8731791232958799E-4</v>
      </c>
      <c r="HP78" s="11">
        <v>4.77243900976698E-4</v>
      </c>
      <c r="HQ78" s="11">
        <v>4.6737809177788099E-4</v>
      </c>
      <c r="HR78" s="11">
        <v>4.5771618395995501E-4</v>
      </c>
      <c r="HS78" s="11">
        <v>4.4825396549330598E-4</v>
      </c>
      <c r="HT78" s="11">
        <v>4.3898731126512701E-4</v>
      </c>
      <c r="HU78" s="11">
        <v>4.2991218129018199E-4</v>
      </c>
      <c r="HV78" s="11">
        <v>4.2102461895787702E-4</v>
      </c>
      <c r="HW78" s="11">
        <v>4.1232074931563101E-4</v>
      </c>
      <c r="HX78" s="11">
        <v>4.0379677738699998E-4</v>
      </c>
      <c r="HY78" s="11">
        <v>3.9544898652454902E-4</v>
      </c>
      <c r="HZ78" s="11">
        <v>3.8727373679670101E-4</v>
      </c>
      <c r="IA78" s="11">
        <v>3.7926746340677403E-4</v>
      </c>
      <c r="IB78" s="11">
        <v>3.7142667514555898E-4</v>
      </c>
      <c r="IC78" s="11">
        <v>3.6374795287497102E-4</v>
      </c>
      <c r="ID78" s="11">
        <v>3.5622794804257601E-4</v>
      </c>
      <c r="IE78" s="11">
        <v>3.4886338122763798E-4</v>
      </c>
      <c r="IF78" s="11">
        <v>3.4165104071581798E-4</v>
      </c>
      <c r="IG78" s="11">
        <v>3.3458778110373498E-4</v>
      </c>
      <c r="IH78" s="11">
        <v>3.27670521932388E-4</v>
      </c>
      <c r="II78" s="11">
        <v>3.2089624634801299E-4</v>
      </c>
      <c r="IJ78" s="11">
        <v>3.1426199979089897E-4</v>
      </c>
      <c r="IK78" s="11">
        <v>3.0776488871131502E-4</v>
      </c>
      <c r="IL78" s="11">
        <v>3.01402079310842E-4</v>
      </c>
      <c r="IM78" s="11">
        <v>2.9517079631124999E-4</v>
      </c>
      <c r="IN78" s="11">
        <v>2.8906832174668801E-4</v>
      </c>
      <c r="IO78" s="11">
        <v>2.8309199378273602E-4</v>
      </c>
      <c r="IP78" s="11">
        <v>2.77239205557667E-4</v>
      </c>
      <c r="IQ78" s="11">
        <v>2.7150740404946499E-4</v>
      </c>
      <c r="IR78" s="11">
        <v>2.6589408896482398E-4</v>
      </c>
      <c r="IS78" s="11">
        <v>2.6039681165157498E-4</v>
      </c>
      <c r="IT78" s="11">
        <v>2.5501317403342499E-4</v>
      </c>
      <c r="IU78" s="11">
        <v>2.4974082756634702E-4</v>
      </c>
      <c r="IV78" s="11">
        <v>2.4457747221695602E-4</v>
      </c>
      <c r="IW78" s="11">
        <v>2.39520855461195E-4</v>
      </c>
      <c r="IX78" s="11">
        <v>2.34568771304566E-4</v>
      </c>
      <c r="IY78" s="11">
        <v>2.29719059321454E-4</v>
      </c>
      <c r="IZ78" s="11">
        <v>2.2496960371542999E-4</v>
      </c>
      <c r="JA78" s="11">
        <v>2.2031833239744E-4</v>
      </c>
      <c r="JB78" s="11">
        <v>2.1576321608463001E-4</v>
      </c>
      <c r="JC78" s="11">
        <v>2.1130226741616901E-4</v>
      </c>
      <c r="JD78" s="11">
        <v>2.0693354008860499E-4</v>
      </c>
      <c r="JE78" s="11">
        <v>2.0265512800809999E-4</v>
      </c>
      <c r="JF78" s="11">
        <v>1.9846516446031499E-4</v>
      </c>
      <c r="JG78" s="11">
        <v>1.9436182129806099E-4</v>
      </c>
      <c r="JH78" s="11">
        <v>1.90343308144603E-4</v>
      </c>
      <c r="JI78" s="11">
        <v>1.8640787161439099E-4</v>
      </c>
    </row>
    <row r="79" spans="1:269" x14ac:dyDescent="0.25">
      <c r="A79" s="11" t="s">
        <v>368</v>
      </c>
      <c r="B79" s="11">
        <v>3.9866589360704099E-2</v>
      </c>
      <c r="C79" s="11">
        <v>3.9753543477543E-2</v>
      </c>
      <c r="D79" s="11">
        <v>4.0067981034839703E-2</v>
      </c>
      <c r="E79" s="11">
        <v>3.9945701295000101E-2</v>
      </c>
      <c r="F79" s="11">
        <v>3.7636437558625099E-2</v>
      </c>
      <c r="G79" s="11">
        <v>3.7541824677369801E-2</v>
      </c>
      <c r="H79" s="11">
        <v>3.8325333282861598E-2</v>
      </c>
      <c r="I79" s="11">
        <v>3.77659179925314E-2</v>
      </c>
      <c r="J79" s="11">
        <v>3.7525220558007603E-2</v>
      </c>
      <c r="K79" s="11">
        <v>3.6746127877041103E-2</v>
      </c>
      <c r="L79" s="11">
        <v>3.8331010257709901E-2</v>
      </c>
      <c r="M79" s="11">
        <v>3.6869027295298402E-2</v>
      </c>
      <c r="N79" s="11">
        <v>3.6691037492428101E-2</v>
      </c>
      <c r="O79" s="11">
        <v>3.6714617602227398E-2</v>
      </c>
      <c r="P79" s="11">
        <v>3.5824088316484197E-2</v>
      </c>
      <c r="Q79" s="11">
        <v>3.5599872296044999E-2</v>
      </c>
      <c r="R79" s="11">
        <v>3.6155882168367001E-2</v>
      </c>
      <c r="S79" s="11">
        <v>3.5658424633174E-2</v>
      </c>
      <c r="T79" s="11">
        <v>3.51363362514681E-2</v>
      </c>
      <c r="U79" s="11">
        <v>3.5118439676453297E-2</v>
      </c>
      <c r="V79" s="11">
        <v>3.4325462927908501E-2</v>
      </c>
      <c r="W79" s="11">
        <v>3.22870701712916E-2</v>
      </c>
      <c r="X79" s="11">
        <v>3.1394092124866303E-2</v>
      </c>
      <c r="Y79" s="11">
        <v>3.0580627874482999E-2</v>
      </c>
      <c r="Z79" s="11">
        <v>2.90494366686719E-2</v>
      </c>
      <c r="AA79" s="11">
        <v>2.9038257598975301E-2</v>
      </c>
      <c r="AB79" s="11">
        <v>2.7691908439014298E-2</v>
      </c>
      <c r="AC79" s="11">
        <v>2.7428933475860201E-2</v>
      </c>
      <c r="AD79" s="11">
        <v>2.6871325021828901E-2</v>
      </c>
      <c r="AE79" s="11">
        <v>2.7019479425500498E-2</v>
      </c>
      <c r="AF79" s="11">
        <v>2.6341933170601399E-2</v>
      </c>
      <c r="AG79" s="11">
        <v>2.52716067760036E-2</v>
      </c>
      <c r="AH79" s="11">
        <v>2.6185176752153799E-2</v>
      </c>
      <c r="AI79" s="11">
        <v>2.58751123786332E-2</v>
      </c>
      <c r="AJ79" s="11">
        <v>2.5505945302545099E-2</v>
      </c>
      <c r="AK79" s="11">
        <v>2.55852448618515E-2</v>
      </c>
      <c r="AL79" s="11">
        <v>2.46386108932534E-2</v>
      </c>
      <c r="AM79" s="11">
        <v>2.4199796763127002E-2</v>
      </c>
      <c r="AN79" s="11">
        <v>2.3765193924792701E-2</v>
      </c>
      <c r="AO79" s="11">
        <v>2.6827605405197401E-2</v>
      </c>
      <c r="AP79" s="11">
        <v>2.6246153937909199E-2</v>
      </c>
      <c r="AQ79" s="11">
        <v>2.62602727851921E-2</v>
      </c>
      <c r="AR79" s="11">
        <v>2.6061097319354201E-2</v>
      </c>
      <c r="AS79" s="11">
        <v>2.4537818398650098E-2</v>
      </c>
      <c r="AT79" s="11">
        <v>2.33411850488481E-2</v>
      </c>
      <c r="AU79" s="11">
        <v>2.23736634557689E-2</v>
      </c>
      <c r="AV79" s="11">
        <v>2.15694964664528E-2</v>
      </c>
      <c r="AW79" s="11">
        <v>2.0883450138107999E-2</v>
      </c>
      <c r="AX79" s="11">
        <v>2.0283912034545E-2</v>
      </c>
      <c r="AY79" s="11">
        <v>1.9748514891031702E-2</v>
      </c>
      <c r="AZ79" s="11">
        <v>1.9261280460488001E-2</v>
      </c>
      <c r="BA79" s="11">
        <v>1.8810709349551501E-2</v>
      </c>
      <c r="BB79" s="11">
        <v>1.8388477275633801E-2</v>
      </c>
      <c r="BC79" s="11">
        <v>1.7988530333903598E-2</v>
      </c>
      <c r="BD79" s="11">
        <v>1.7606448750094799E-2</v>
      </c>
      <c r="BE79" s="11">
        <v>1.7238994725221599E-2</v>
      </c>
      <c r="BF79" s="11">
        <v>1.6883788476311799E-2</v>
      </c>
      <c r="BG79" s="11">
        <v>1.6539074671737399E-2</v>
      </c>
      <c r="BH79" s="11">
        <v>1.6203553241445599E-2</v>
      </c>
      <c r="BI79" s="11">
        <v>1.5876256388700799E-2</v>
      </c>
      <c r="BJ79" s="11">
        <v>1.5556458959179099E-2</v>
      </c>
      <c r="BK79" s="11">
        <v>1.5243613003873901E-2</v>
      </c>
      <c r="BL79" s="11">
        <v>1.49390914044654E-2</v>
      </c>
      <c r="BM79" s="11">
        <v>1.4640707498988799E-2</v>
      </c>
      <c r="BN79" s="11">
        <v>1.43482079799891E-2</v>
      </c>
      <c r="BO79" s="11">
        <v>1.40613895303401E-2</v>
      </c>
      <c r="BP79" s="11">
        <v>1.37800851618829E-2</v>
      </c>
      <c r="BQ79" s="11">
        <v>1.35041542372579E-2</v>
      </c>
      <c r="BR79" s="11">
        <v>1.3233475192085399E-2</v>
      </c>
      <c r="BS79" s="11">
        <v>1.2967940236786501E-2</v>
      </c>
      <c r="BT79" s="11">
        <v>1.2707451509228701E-2</v>
      </c>
      <c r="BU79" s="11">
        <v>1.24519182900202E-2</v>
      </c>
      <c r="BV79" s="11">
        <v>1.22012549954723E-2</v>
      </c>
      <c r="BW79" s="11">
        <v>1.1955379738994999E-2</v>
      </c>
      <c r="BX79" s="11">
        <v>1.17142133073374E-2</v>
      </c>
      <c r="BY79" s="11">
        <v>1.1477678438957299E-2</v>
      </c>
      <c r="BZ79" s="11">
        <v>1.12456993218453E-2</v>
      </c>
      <c r="CA79" s="11">
        <v>1.10182012501987E-2</v>
      </c>
      <c r="CB79" s="11">
        <v>1.07951103955601E-2</v>
      </c>
      <c r="CC79" s="11">
        <v>1.0576353659949401E-2</v>
      </c>
      <c r="CD79" s="11">
        <v>1.0361858587269601E-2</v>
      </c>
      <c r="CE79" s="11">
        <v>1.01515533156944E-2</v>
      </c>
      <c r="CF79" s="11">
        <v>9.9453665584564605E-3</v>
      </c>
      <c r="CG79" s="11">
        <v>9.7432276039192099E-3</v>
      </c>
      <c r="CH79" s="11">
        <v>9.5450663283450608E-3</v>
      </c>
      <c r="CI79" s="11">
        <v>9.3508132166300103E-3</v>
      </c>
      <c r="CJ79" s="11">
        <v>9.1603993876342403E-3</v>
      </c>
      <c r="CK79" s="11">
        <v>8.9737566217216198E-3</v>
      </c>
      <c r="CL79" s="11">
        <v>8.7908173888507895E-3</v>
      </c>
      <c r="CM79" s="11">
        <v>8.6115148760781395E-3</v>
      </c>
      <c r="CN79" s="11">
        <v>8.4357830137154997E-3</v>
      </c>
      <c r="CO79" s="11">
        <v>8.2635564996574908E-3</v>
      </c>
      <c r="CP79" s="11">
        <v>8.0947708215910498E-3</v>
      </c>
      <c r="CQ79" s="11">
        <v>7.9293622769359695E-3</v>
      </c>
      <c r="CR79" s="11">
        <v>7.7672679904650099E-3</v>
      </c>
      <c r="CS79" s="11">
        <v>7.6084259296204104E-3</v>
      </c>
      <c r="CT79" s="11">
        <v>7.4527749175865602E-3</v>
      </c>
      <c r="CU79" s="11">
        <v>7.3002546442121298E-3</v>
      </c>
      <c r="CV79" s="11">
        <v>7.1508056748912398E-3</v>
      </c>
      <c r="CW79" s="11">
        <v>7.0043694575252502E-3</v>
      </c>
      <c r="CX79" s="11">
        <v>6.8608883276900503E-3</v>
      </c>
      <c r="CY79" s="11">
        <v>6.7203055121357602E-3</v>
      </c>
      <c r="CZ79" s="11">
        <v>6.5825651307451797E-3</v>
      </c>
      <c r="DA79" s="11">
        <v>6.4476121970684598E-3</v>
      </c>
      <c r="DB79" s="11">
        <v>6.3153926175540899E-3</v>
      </c>
      <c r="DC79" s="11">
        <v>6.1858531895830904E-3</v>
      </c>
      <c r="DD79" s="11">
        <v>6.0589415984124697E-3</v>
      </c>
      <c r="DE79" s="11">
        <v>5.9346064131249304E-3</v>
      </c>
      <c r="DF79" s="11">
        <v>5.8127970816772602E-3</v>
      </c>
      <c r="DG79" s="11">
        <v>5.6934639251325896E-3</v>
      </c>
      <c r="DH79" s="11">
        <v>5.5765581311559799E-3</v>
      </c>
      <c r="DI79" s="11">
        <v>5.4620317468487799E-3</v>
      </c>
      <c r="DJ79" s="11">
        <v>5.3498376709886202E-3</v>
      </c>
      <c r="DK79" s="11">
        <v>5.2399296457399398E-3</v>
      </c>
      <c r="DL79" s="11">
        <v>5.1322622478942002E-3</v>
      </c>
      <c r="DM79" s="11">
        <v>5.0267908796932702E-3</v>
      </c>
      <c r="DN79" s="11">
        <v>4.9234717592865403E-3</v>
      </c>
      <c r="DO79" s="11">
        <v>4.8222619108691002E-3</v>
      </c>
      <c r="DP79" s="11">
        <v>4.7231191545424904E-3</v>
      </c>
      <c r="DQ79" s="11">
        <v>4.62600209593744E-3</v>
      </c>
      <c r="DR79" s="11">
        <v>4.5308701156359099E-3</v>
      </c>
      <c r="DS79" s="11">
        <v>4.4376833584237598E-3</v>
      </c>
      <c r="DT79" s="11">
        <v>4.3464027224072704E-3</v>
      </c>
      <c r="DU79" s="11">
        <v>4.2569898480181402E-3</v>
      </c>
      <c r="DV79" s="11">
        <v>4.1694071069351404E-3</v>
      </c>
      <c r="DW79" s="11">
        <v>4.0836175909458898E-3</v>
      </c>
      <c r="DX79" s="11">
        <v>3.9995851007673701E-3</v>
      </c>
      <c r="DY79" s="11">
        <v>3.9172741348488804E-3</v>
      </c>
      <c r="DZ79" s="11">
        <v>3.8366498781715599E-3</v>
      </c>
      <c r="EA79" s="11">
        <v>3.7576781910639801E-3</v>
      </c>
      <c r="EB79" s="11">
        <v>3.6803255980446502E-3</v>
      </c>
      <c r="EC79" s="11">
        <v>3.6045592767100002E-3</v>
      </c>
      <c r="ED79" s="11">
        <v>3.5303470466746499E-3</v>
      </c>
      <c r="EE79" s="11">
        <v>3.4576573585783899E-3</v>
      </c>
      <c r="EF79" s="11">
        <v>3.3864592831696098E-3</v>
      </c>
      <c r="EG79" s="11">
        <v>3.3167225004717702E-3</v>
      </c>
      <c r="EH79" s="11">
        <v>3.2484172890428998E-3</v>
      </c>
      <c r="EI79" s="11">
        <v>3.18151451533577E-3</v>
      </c>
      <c r="EJ79" s="11">
        <v>3.1159856231627301E-3</v>
      </c>
      <c r="EK79" s="11">
        <v>3.0518026232722001E-3</v>
      </c>
      <c r="EL79" s="11">
        <v>2.9889380830426799E-3</v>
      </c>
      <c r="EM79" s="11">
        <v>2.9273651162973202E-3</v>
      </c>
      <c r="EN79" s="11">
        <v>2.86705737324267E-3</v>
      </c>
      <c r="EO79" s="11">
        <v>2.8079890305360302E-3</v>
      </c>
      <c r="EP79" s="11">
        <v>2.75013478148312E-3</v>
      </c>
      <c r="EQ79" s="11">
        <v>2.6934698263690899E-3</v>
      </c>
      <c r="ER79" s="11">
        <v>2.6379698629246402E-3</v>
      </c>
      <c r="ES79" s="11">
        <v>2.5836110769295001E-3</v>
      </c>
      <c r="ET79" s="11">
        <v>2.5303701329514299E-3</v>
      </c>
      <c r="EU79" s="11">
        <v>2.47822416522747E-3</v>
      </c>
      <c r="EV79" s="11">
        <v>2.4271507686814998E-3</v>
      </c>
      <c r="EW79" s="11">
        <v>2.3771279900841602E-3</v>
      </c>
      <c r="EX79" s="11">
        <v>2.3281343193513001E-3</v>
      </c>
      <c r="EY79" s="11">
        <v>2.2801486809827E-3</v>
      </c>
      <c r="EZ79" s="11">
        <v>2.2331504256414298E-3</v>
      </c>
      <c r="FA79" s="11">
        <v>2.1871193218713199E-3</v>
      </c>
      <c r="FB79" s="11">
        <v>2.1420355479538902E-3</v>
      </c>
      <c r="FC79" s="11">
        <v>2.0978796839032899E-3</v>
      </c>
      <c r="FD79" s="11">
        <v>2.0546327035980698E-3</v>
      </c>
      <c r="FE79" s="11">
        <v>2.0122759670493399E-3</v>
      </c>
      <c r="FF79" s="11">
        <v>1.9707912128037498E-3</v>
      </c>
      <c r="FG79" s="11">
        <v>1.9301605504811201E-3</v>
      </c>
      <c r="FH79" s="11">
        <v>1.8903664534436499E-3</v>
      </c>
      <c r="FI79" s="11">
        <v>1.85139175159688E-3</v>
      </c>
      <c r="FJ79" s="11">
        <v>1.81321962432113E-3</v>
      </c>
      <c r="FK79" s="11">
        <v>1.7758335935300601E-3</v>
      </c>
      <c r="FL79" s="11">
        <v>1.73921751685735E-3</v>
      </c>
      <c r="FM79" s="11">
        <v>1.7033555809679E-3</v>
      </c>
      <c r="FN79" s="11">
        <v>1.6682322949932401E-3</v>
      </c>
      <c r="FO79" s="11">
        <v>1.6338324840884399E-3</v>
      </c>
      <c r="FP79" s="11">
        <v>1.60014128311003E-3</v>
      </c>
      <c r="FQ79" s="11">
        <v>1.5671441304123701E-3</v>
      </c>
      <c r="FR79" s="11">
        <v>1.53482676176098E-3</v>
      </c>
      <c r="FS79" s="11">
        <v>1.50317520436116E-3</v>
      </c>
      <c r="FT79" s="11">
        <v>1.4721757710004499E-3</v>
      </c>
      <c r="FU79" s="11">
        <v>1.4418150543023E-3</v>
      </c>
      <c r="FV79" s="11">
        <v>1.4120799210903801E-3</v>
      </c>
      <c r="FW79" s="11">
        <v>1.3829575068614599E-3</v>
      </c>
      <c r="FX79" s="11">
        <v>1.3544352103637099E-3</v>
      </c>
      <c r="FY79" s="11">
        <v>1.32650068828111E-3</v>
      </c>
      <c r="FZ79" s="11">
        <v>1.2991418500203401E-3</v>
      </c>
      <c r="GA79" s="11">
        <v>1.2723468525991401E-3</v>
      </c>
      <c r="GB79" s="11">
        <v>1.2461040956345301E-3</v>
      </c>
      <c r="GC79" s="11">
        <v>1.22040221642861E-3</v>
      </c>
      <c r="GD79" s="11">
        <v>1.1952300851512099E-3</v>
      </c>
      <c r="GE79" s="11">
        <v>1.1705768001164501E-3</v>
      </c>
      <c r="GF79" s="11">
        <v>1.14643168315287E-3</v>
      </c>
      <c r="GG79" s="11">
        <v>1.12278427506474E-3</v>
      </c>
      <c r="GH79" s="11">
        <v>1.09962433118216E-3</v>
      </c>
      <c r="GI79" s="11">
        <v>1.0769418170006901E-3</v>
      </c>
      <c r="GJ79" s="11">
        <v>1.0547269039061799E-3</v>
      </c>
      <c r="GK79" s="11">
        <v>1.03296996498492E-3</v>
      </c>
      <c r="GL79" s="11">
        <v>1.01166157091748E-3</v>
      </c>
      <c r="GM79" s="11">
        <v>9.9079248595346204E-4</v>
      </c>
      <c r="GN79" s="11">
        <v>9.7035366396736001E-4</v>
      </c>
      <c r="GO79" s="11">
        <v>9.5033624459239796E-4</v>
      </c>
      <c r="GP79" s="11">
        <v>9.3073154943268399E-4</v>
      </c>
      <c r="GQ79" s="11">
        <v>9.1153107835018098E-4</v>
      </c>
      <c r="GR79" s="11">
        <v>8.9272650582650204E-4</v>
      </c>
      <c r="GS79" s="11">
        <v>8.7430967739754505E-4</v>
      </c>
      <c r="GT79" s="11">
        <v>8.5627260616061296E-4</v>
      </c>
      <c r="GU79" s="11">
        <v>8.3860746934993902E-4</v>
      </c>
      <c r="GV79" s="11">
        <v>8.2130660498291896E-4</v>
      </c>
      <c r="GW79" s="11">
        <v>8.0436250857307502E-4</v>
      </c>
      <c r="GX79" s="11">
        <v>7.8776782990919202E-4</v>
      </c>
      <c r="GY79" s="11">
        <v>7.7151536989972203E-4</v>
      </c>
      <c r="GZ79" s="11">
        <v>7.5559807748060105E-4</v>
      </c>
      <c r="HA79" s="11">
        <v>7.4000904658622101E-4</v>
      </c>
      <c r="HB79" s="11">
        <v>7.2474151318058201E-4</v>
      </c>
      <c r="HC79" s="11">
        <v>7.09788852349735E-4</v>
      </c>
      <c r="HD79" s="11">
        <v>6.9514457545183405E-4</v>
      </c>
      <c r="HE79" s="11">
        <v>6.8080232732603595E-4</v>
      </c>
      <c r="HF79" s="11">
        <v>6.6675588355769001E-4</v>
      </c>
      <c r="HG79" s="11">
        <v>6.5299914779815005E-4</v>
      </c>
      <c r="HH79" s="11">
        <v>6.3952614914042404E-4</v>
      </c>
      <c r="HI79" s="11">
        <v>6.2633103954690096E-4</v>
      </c>
      <c r="HJ79" s="11">
        <v>6.1340809133036999E-4</v>
      </c>
      <c r="HK79" s="11">
        <v>6.0075169468498701E-4</v>
      </c>
      <c r="HL79" s="11">
        <v>5.8835635526888197E-4</v>
      </c>
      <c r="HM79" s="11">
        <v>5.7621669183483004E-4</v>
      </c>
      <c r="HN79" s="11">
        <v>5.6432743390966199E-4</v>
      </c>
      <c r="HO79" s="11">
        <v>5.5268341952130495E-4</v>
      </c>
      <c r="HP79" s="11">
        <v>5.4127959297090001E-4</v>
      </c>
      <c r="HQ79" s="11">
        <v>5.3011100265165602E-4</v>
      </c>
      <c r="HR79" s="11">
        <v>5.1917279891189295E-4</v>
      </c>
      <c r="HS79" s="11">
        <v>5.0846023196060596E-4</v>
      </c>
      <c r="HT79" s="11">
        <v>4.9796864981754797E-4</v>
      </c>
      <c r="HU79" s="11">
        <v>4.87693496303176E-4</v>
      </c>
      <c r="HV79" s="11">
        <v>4.7763030907166398E-4</v>
      </c>
      <c r="HW79" s="11">
        <v>4.6777471768244501E-4</v>
      </c>
      <c r="HX79" s="11">
        <v>4.5812244171194999E-4</v>
      </c>
      <c r="HY79" s="11">
        <v>4.4866928890396901E-4</v>
      </c>
      <c r="HZ79" s="11">
        <v>4.3941115335721599E-4</v>
      </c>
      <c r="IA79" s="11">
        <v>4.30344013750861E-4</v>
      </c>
      <c r="IB79" s="11">
        <v>4.2146393160547003E-4</v>
      </c>
      <c r="IC79" s="11">
        <v>4.12767049580265E-4</v>
      </c>
      <c r="ID79" s="11">
        <v>4.0424958980467301E-4</v>
      </c>
      <c r="IE79" s="11">
        <v>3.9590785224408198E-4</v>
      </c>
      <c r="IF79" s="11">
        <v>3.8773821309978602E-4</v>
      </c>
      <c r="IG79" s="11">
        <v>3.7973712324035298E-4</v>
      </c>
      <c r="IH79" s="11">
        <v>3.7190110666640602E-4</v>
      </c>
      <c r="II79" s="11">
        <v>3.6422675900649198E-4</v>
      </c>
      <c r="IJ79" s="11">
        <v>3.5671074604282099E-4</v>
      </c>
      <c r="IK79" s="11">
        <v>3.49349802268972E-4</v>
      </c>
      <c r="IL79" s="11">
        <v>3.4214072947536E-4</v>
      </c>
      <c r="IM79" s="11">
        <v>3.3508039536522799E-4</v>
      </c>
      <c r="IN79" s="11">
        <v>3.28165732198071E-4</v>
      </c>
      <c r="IO79" s="11">
        <v>3.2139373546069501E-4</v>
      </c>
      <c r="IP79" s="11">
        <v>3.1476146256681497E-4</v>
      </c>
      <c r="IQ79" s="11">
        <v>3.0826603158196102E-4</v>
      </c>
      <c r="IR79" s="11">
        <v>3.0190461997525698E-4</v>
      </c>
      <c r="IS79" s="11">
        <v>2.9567446339628901E-4</v>
      </c>
      <c r="IT79" s="11">
        <v>2.8957285447806002E-4</v>
      </c>
      <c r="IU79" s="11">
        <v>2.8359714166359401E-4</v>
      </c>
      <c r="IV79" s="11">
        <v>2.77744728056528E-4</v>
      </c>
      <c r="IW79" s="11">
        <v>2.7201307029645099E-4</v>
      </c>
      <c r="IX79" s="11">
        <v>2.6639967745578598E-4</v>
      </c>
      <c r="IY79" s="11">
        <v>2.60902109960992E-4</v>
      </c>
      <c r="IZ79" s="11">
        <v>2.5551797853418101E-4</v>
      </c>
      <c r="JA79" s="11">
        <v>2.5024494315784002E-4</v>
      </c>
      <c r="JB79" s="11">
        <v>2.4508071206053001E-4</v>
      </c>
      <c r="JC79" s="11">
        <v>2.4002304072257E-4</v>
      </c>
      <c r="JD79" s="11">
        <v>2.3506973090348099E-4</v>
      </c>
      <c r="JE79" s="11">
        <v>2.30218629688306E-4</v>
      </c>
      <c r="JF79" s="11">
        <v>2.2546762855435399E-4</v>
      </c>
      <c r="JG79" s="11">
        <v>2.20814662456159E-4</v>
      </c>
      <c r="JH79" s="11">
        <v>2.16257708930634E-4</v>
      </c>
      <c r="JI79" s="11">
        <v>2.1179478721911101E-4</v>
      </c>
    </row>
    <row r="80" spans="1:269" x14ac:dyDescent="0.25">
      <c r="A80" s="11" t="s">
        <v>369</v>
      </c>
      <c r="B80" s="11">
        <v>4.4537357570606298E-2</v>
      </c>
      <c r="C80" s="11">
        <v>4.4458152923607698E-2</v>
      </c>
      <c r="D80" s="11">
        <v>4.4804697670351799E-2</v>
      </c>
      <c r="E80" s="11">
        <v>4.4692168657119197E-2</v>
      </c>
      <c r="F80" s="11">
        <v>4.2145236016915798E-2</v>
      </c>
      <c r="G80" s="11">
        <v>4.2053917384636701E-2</v>
      </c>
      <c r="H80" s="11">
        <v>4.2942736513697399E-2</v>
      </c>
      <c r="I80" s="11">
        <v>4.2306035997870403E-2</v>
      </c>
      <c r="J80" s="11">
        <v>4.2056276700082898E-2</v>
      </c>
      <c r="K80" s="11">
        <v>4.1213536709047503E-2</v>
      </c>
      <c r="L80" s="11">
        <v>4.2990757662719099E-2</v>
      </c>
      <c r="M80" s="11">
        <v>4.1388845202704701E-2</v>
      </c>
      <c r="N80" s="11">
        <v>4.1191270753365601E-2</v>
      </c>
      <c r="O80" s="11">
        <v>4.1234759100305503E-2</v>
      </c>
      <c r="P80" s="11">
        <v>4.0257914883682397E-2</v>
      </c>
      <c r="Q80" s="11">
        <v>4.00228439201561E-2</v>
      </c>
      <c r="R80" s="11">
        <v>4.0659946278784699E-2</v>
      </c>
      <c r="S80" s="11">
        <v>4.0129222798194399E-2</v>
      </c>
      <c r="T80" s="11">
        <v>3.9564928482987101E-2</v>
      </c>
      <c r="U80" s="11">
        <v>3.95474813773758E-2</v>
      </c>
      <c r="V80" s="11">
        <v>3.8654891677031497E-2</v>
      </c>
      <c r="W80" s="11">
        <v>3.6413429738632798E-2</v>
      </c>
      <c r="X80" s="11">
        <v>3.54098994744734E-2</v>
      </c>
      <c r="Y80" s="11">
        <v>3.4516663596920703E-2</v>
      </c>
      <c r="Z80" s="11">
        <v>3.2797141358043701E-2</v>
      </c>
      <c r="AA80" s="11">
        <v>3.2788993026128699E-2</v>
      </c>
      <c r="AB80" s="11">
        <v>3.12813954611958E-2</v>
      </c>
      <c r="AC80" s="11">
        <v>3.09971142229023E-2</v>
      </c>
      <c r="AD80" s="11">
        <v>3.0391812611192899E-2</v>
      </c>
      <c r="AE80" s="11">
        <v>3.05545657081162E-2</v>
      </c>
      <c r="AF80" s="11">
        <v>2.9793781225920399E-2</v>
      </c>
      <c r="AG80" s="11">
        <v>2.8610188041500399E-2</v>
      </c>
      <c r="AH80" s="11">
        <v>2.96250917255504E-2</v>
      </c>
      <c r="AI80" s="11">
        <v>2.9293732573056699E-2</v>
      </c>
      <c r="AJ80" s="11">
        <v>2.8639872781990199E-2</v>
      </c>
      <c r="AK80" s="11">
        <v>2.8731765031252202E-2</v>
      </c>
      <c r="AL80" s="11">
        <v>2.7686146878357201E-2</v>
      </c>
      <c r="AM80" s="11">
        <v>2.72119978930579E-2</v>
      </c>
      <c r="AN80" s="11">
        <v>2.6741891109442601E-2</v>
      </c>
      <c r="AO80" s="11">
        <v>2.9762092522886901E-2</v>
      </c>
      <c r="AP80" s="11">
        <v>2.9148243449343601E-2</v>
      </c>
      <c r="AQ80" s="11">
        <v>2.9124838050241499E-2</v>
      </c>
      <c r="AR80" s="11">
        <v>2.8889952460647399E-2</v>
      </c>
      <c r="AS80" s="11">
        <v>2.7340968950129298E-2</v>
      </c>
      <c r="AT80" s="11">
        <v>2.61122533033907E-2</v>
      </c>
      <c r="AU80" s="11">
        <v>2.5109689424235498E-2</v>
      </c>
      <c r="AV80" s="11">
        <v>2.4269243677976102E-2</v>
      </c>
      <c r="AW80" s="11">
        <v>2.3546546038199102E-2</v>
      </c>
      <c r="AX80" s="11">
        <v>2.2910408410591099E-2</v>
      </c>
      <c r="AY80" s="11">
        <v>2.2338663247279698E-2</v>
      </c>
      <c r="AZ80" s="11">
        <v>2.1815418542178701E-2</v>
      </c>
      <c r="BA80" s="11">
        <v>2.1329205356715199E-2</v>
      </c>
      <c r="BB80" s="11">
        <v>2.0871703898015001E-2</v>
      </c>
      <c r="BC80" s="11">
        <v>2.0436853978944201E-2</v>
      </c>
      <c r="BD80" s="11">
        <v>2.0020226276962899E-2</v>
      </c>
      <c r="BE80" s="11">
        <v>1.9618573668970601E-2</v>
      </c>
      <c r="BF80" s="11">
        <v>1.9229508696599999E-2</v>
      </c>
      <c r="BG80" s="11">
        <v>1.88512703962549E-2</v>
      </c>
      <c r="BH80" s="11">
        <v>1.8482555020546899E-2</v>
      </c>
      <c r="BI80" s="11">
        <v>1.8122392761505599E-2</v>
      </c>
      <c r="BJ80" s="11">
        <v>1.7770057774451599E-2</v>
      </c>
      <c r="BK80" s="11">
        <v>1.7425002407141201E-2</v>
      </c>
      <c r="BL80" s="11">
        <v>1.7083213012338599E-2</v>
      </c>
      <c r="BM80" s="11">
        <v>1.6748102799749798E-2</v>
      </c>
      <c r="BN80" s="11">
        <v>1.6419414135578601E-2</v>
      </c>
      <c r="BO80" s="11">
        <v>1.6096939739119999E-2</v>
      </c>
      <c r="BP80" s="11">
        <v>1.5780508846149999E-2</v>
      </c>
      <c r="BQ80" s="11">
        <v>1.5469977105313599E-2</v>
      </c>
      <c r="BR80" s="11">
        <v>1.51652192125135E-2</v>
      </c>
      <c r="BS80" s="11">
        <v>1.48661235531675E-2</v>
      </c>
      <c r="BT80" s="11">
        <v>1.4572588316273701E-2</v>
      </c>
      <c r="BU80" s="11">
        <v>1.4284518686588E-2</v>
      </c>
      <c r="BV80" s="11">
        <v>1.4001824825748001E-2</v>
      </c>
      <c r="BW80" s="11">
        <v>1.37244204299539E-2</v>
      </c>
      <c r="BX80" s="11">
        <v>1.3452221708253101E-2</v>
      </c>
      <c r="BY80" s="11">
        <v>1.3185146666945501E-2</v>
      </c>
      <c r="BZ80" s="11">
        <v>1.29231146161246E-2</v>
      </c>
      <c r="CA80" s="11">
        <v>1.2666045836779501E-2</v>
      </c>
      <c r="CB80" s="11">
        <v>1.24138613633665E-2</v>
      </c>
      <c r="CC80" s="11">
        <v>1.21664828488602E-2</v>
      </c>
      <c r="CD80" s="11">
        <v>1.1923832488197301E-2</v>
      </c>
      <c r="CE80" s="11">
        <v>1.1685832982556E-2</v>
      </c>
      <c r="CF80" s="11">
        <v>1.1452407531714301E-2</v>
      </c>
      <c r="CG80" s="11">
        <v>1.12234798452413E-2</v>
      </c>
      <c r="CH80" s="11">
        <v>1.0998974165862801E-2</v>
      </c>
      <c r="CI80" s="11">
        <v>1.0778815300224299E-2</v>
      </c>
      <c r="CJ80" s="11">
        <v>1.05629286536554E-2</v>
      </c>
      <c r="CK80" s="11">
        <v>1.0351240266548401E-2</v>
      </c>
      <c r="CL80" s="11">
        <v>1.01436768506962E-2</v>
      </c>
      <c r="CM80" s="11">
        <v>9.9401658244664404E-3</v>
      </c>
      <c r="CN80" s="11">
        <v>9.7406353460739396E-3</v>
      </c>
      <c r="CO80" s="11">
        <v>9.5450143444911796E-3</v>
      </c>
      <c r="CP80" s="11">
        <v>9.3532325477320207E-3</v>
      </c>
      <c r="CQ80" s="11">
        <v>9.1652205083890808E-3</v>
      </c>
      <c r="CR80" s="11">
        <v>8.9809096263966399E-3</v>
      </c>
      <c r="CS80" s="11">
        <v>8.8002321690627792E-3</v>
      </c>
      <c r="CT80" s="11">
        <v>8.6231212884598802E-3</v>
      </c>
      <c r="CU80" s="11">
        <v>8.4495110362883298E-3</v>
      </c>
      <c r="CV80" s="11">
        <v>8.27933637634992E-3</v>
      </c>
      <c r="CW80" s="11">
        <v>8.1125331947732304E-3</v>
      </c>
      <c r="CX80" s="11">
        <v>7.9490383081412003E-3</v>
      </c>
      <c r="CY80" s="11">
        <v>7.7887894696657698E-3</v>
      </c>
      <c r="CZ80" s="11">
        <v>7.6317253735558302E-3</v>
      </c>
      <c r="DA80" s="11">
        <v>7.4777856577165104E-3</v>
      </c>
      <c r="DB80" s="11">
        <v>7.3269109049147697E-3</v>
      </c>
      <c r="DC80" s="11">
        <v>7.1790426425354398E-3</v>
      </c>
      <c r="DD80" s="11">
        <v>7.0341233410488001E-3</v>
      </c>
      <c r="DE80" s="11">
        <v>6.8920964113025097E-3</v>
      </c>
      <c r="DF80" s="11">
        <v>6.7529062007404298E-3</v>
      </c>
      <c r="DG80" s="11">
        <v>6.6164979886489403E-3</v>
      </c>
      <c r="DH80" s="11">
        <v>6.48281798052031E-3</v>
      </c>
      <c r="DI80" s="11">
        <v>6.3518133016199404E-3</v>
      </c>
      <c r="DJ80" s="11">
        <v>6.2234319898342204E-3</v>
      </c>
      <c r="DK80" s="11">
        <v>6.0976229878737503E-3</v>
      </c>
      <c r="DL80" s="11">
        <v>5.9743361348991702E-3</v>
      </c>
      <c r="DM80" s="11">
        <v>5.8535221576323498E-3</v>
      </c>
      <c r="DN80" s="11">
        <v>5.7351326610101099E-3</v>
      </c>
      <c r="DO80" s="11">
        <v>5.6191201184353501E-3</v>
      </c>
      <c r="DP80" s="11">
        <v>5.5054378616740101E-3</v>
      </c>
      <c r="DQ80" s="11">
        <v>5.3940400704433102E-3</v>
      </c>
      <c r="DR80" s="11">
        <v>5.28488176173403E-3</v>
      </c>
      <c r="DS80" s="11">
        <v>5.1779187789039397E-3</v>
      </c>
      <c r="DT80" s="11">
        <v>5.0731077805797904E-3</v>
      </c>
      <c r="DU80" s="11">
        <v>4.9704062293988204E-3</v>
      </c>
      <c r="DV80" s="11">
        <v>4.8697723806208097E-3</v>
      </c>
      <c r="DW80" s="11">
        <v>4.7711652706374803E-3</v>
      </c>
      <c r="DX80" s="11">
        <v>4.6745447054046298E-3</v>
      </c>
      <c r="DY80" s="11">
        <v>4.5798712488206404E-3</v>
      </c>
      <c r="DZ80" s="11">
        <v>4.4871062110710697E-3</v>
      </c>
      <c r="EA80" s="11">
        <v>4.3962116369605803E-3</v>
      </c>
      <c r="EB80" s="11">
        <v>4.3071502942473297E-3</v>
      </c>
      <c r="EC80" s="11">
        <v>4.2198856619979396E-3</v>
      </c>
      <c r="ED80" s="11">
        <v>4.1343819189767501E-3</v>
      </c>
      <c r="EE80" s="11">
        <v>4.0506039320817901E-3</v>
      </c>
      <c r="EF80" s="11">
        <v>3.9685172448415997E-3</v>
      </c>
      <c r="EG80" s="11">
        <v>3.8880880659806199E-3</v>
      </c>
      <c r="EH80" s="11">
        <v>3.8092832580657299E-3</v>
      </c>
      <c r="EI80" s="11">
        <v>3.73207032624168E-3</v>
      </c>
      <c r="EJ80" s="11">
        <v>3.6564174070622402E-3</v>
      </c>
      <c r="EK80" s="11">
        <v>3.5822932574260898E-3</v>
      </c>
      <c r="EL80" s="11">
        <v>3.5096672436220099E-3</v>
      </c>
      <c r="EM80" s="11">
        <v>3.4385093304896098E-3</v>
      </c>
      <c r="EN80" s="11">
        <v>3.3687900707013402E-3</v>
      </c>
      <c r="EO80" s="11">
        <v>3.3004805941679901E-3</v>
      </c>
      <c r="EP80" s="11">
        <v>3.23355259757352E-3</v>
      </c>
      <c r="EQ80" s="11">
        <v>3.1679783340412501E-3</v>
      </c>
      <c r="ER80" s="11">
        <v>3.1037306029347801E-3</v>
      </c>
      <c r="ES80" s="11">
        <v>3.0407827397956901E-3</v>
      </c>
      <c r="ET80" s="11">
        <v>2.9791086064192601E-3</v>
      </c>
      <c r="EU80" s="11">
        <v>2.9186825810716402E-3</v>
      </c>
      <c r="EV80" s="11">
        <v>2.8594795488477999E-3</v>
      </c>
      <c r="EW80" s="11">
        <v>2.8014748921717501E-3</v>
      </c>
      <c r="EX80" s="11">
        <v>2.7446444814408499E-3</v>
      </c>
      <c r="EY80" s="11">
        <v>2.6889646658124801E-3</v>
      </c>
      <c r="EZ80" s="11">
        <v>2.6344122641351899E-3</v>
      </c>
      <c r="FA80" s="11">
        <v>2.5809645560226401E-3</v>
      </c>
      <c r="FB80" s="11">
        <v>2.5285992730721399E-3</v>
      </c>
      <c r="FC80" s="11">
        <v>2.4772945902246102E-3</v>
      </c>
      <c r="FD80" s="11">
        <v>2.4270291172677799E-3</v>
      </c>
      <c r="FE80" s="11">
        <v>2.3777818904808798E-3</v>
      </c>
      <c r="FF80" s="11">
        <v>2.3295323644200198E-3</v>
      </c>
      <c r="FG80" s="11">
        <v>2.2822604038430501E-3</v>
      </c>
      <c r="FH80" s="11">
        <v>2.23594627577328E-3</v>
      </c>
      <c r="FI80" s="11">
        <v>2.1905706417008099E-3</v>
      </c>
      <c r="FJ80" s="11">
        <v>2.1461145499198598E-3</v>
      </c>
      <c r="FK80" s="11">
        <v>2.10255942800086E-3</v>
      </c>
      <c r="FL80" s="11">
        <v>2.0598870753960599E-3</v>
      </c>
      <c r="FM80" s="11">
        <v>2.0180796561772899E-3</v>
      </c>
      <c r="FN80" s="11">
        <v>1.9771196919039502E-3</v>
      </c>
      <c r="FO80" s="11">
        <v>1.93699005461978E-3</v>
      </c>
      <c r="FP80" s="11">
        <v>1.89767395997698E-3</v>
      </c>
      <c r="FQ80" s="11">
        <v>1.8591549604860501E-3</v>
      </c>
      <c r="FR80" s="11">
        <v>1.82141693888904E-3</v>
      </c>
      <c r="FS80" s="11">
        <v>1.7844441016559001E-3</v>
      </c>
      <c r="FT80" s="11">
        <v>1.7482209726003E-3</v>
      </c>
      <c r="FU80" s="11">
        <v>1.71273238661518E-3</v>
      </c>
      <c r="FV80" s="11">
        <v>1.6779634835243399E-3</v>
      </c>
      <c r="FW80" s="11">
        <v>1.64389970205037E-3</v>
      </c>
      <c r="FX80" s="11">
        <v>1.6105267738951701E-3</v>
      </c>
      <c r="FY80" s="11">
        <v>1.5778307179328301E-3</v>
      </c>
      <c r="FZ80" s="11">
        <v>1.5457978345119201E-3</v>
      </c>
      <c r="GA80" s="11">
        <v>1.5144146998668001E-3</v>
      </c>
      <c r="GB80" s="11">
        <v>1.4836681606344999E-3</v>
      </c>
      <c r="GC80" s="11">
        <v>1.4535453284774101E-3</v>
      </c>
      <c r="GD80" s="11">
        <v>1.4240335748078E-3</v>
      </c>
      <c r="GE80" s="11">
        <v>1.39512052561441E-3</v>
      </c>
      <c r="GF80" s="11">
        <v>1.3667940563885099E-3</v>
      </c>
      <c r="GG80" s="11">
        <v>1.33904228714754E-3</v>
      </c>
      <c r="GH80" s="11">
        <v>1.3118535775552601E-3</v>
      </c>
      <c r="GI80" s="11">
        <v>1.2852165221360901E-3</v>
      </c>
      <c r="GJ80" s="11">
        <v>1.2591199455824801E-3</v>
      </c>
      <c r="GK80" s="11">
        <v>1.23355289815352E-3</v>
      </c>
      <c r="GL80" s="11">
        <v>1.20850465116318E-3</v>
      </c>
      <c r="GM80" s="11">
        <v>1.1839646925565499E-3</v>
      </c>
      <c r="GN80" s="11">
        <v>1.1599227225718199E-3</v>
      </c>
      <c r="GO80" s="11">
        <v>1.1363686494887399E-3</v>
      </c>
      <c r="GP80" s="11">
        <v>1.11329258545856E-3</v>
      </c>
      <c r="GQ80" s="11">
        <v>1.0906848424168101E-3</v>
      </c>
      <c r="GR80" s="11">
        <v>1.0685359280760999E-3</v>
      </c>
      <c r="GS80" s="11">
        <v>1.04683654199822E-3</v>
      </c>
      <c r="GT80" s="11">
        <v>1.02557757174226E-3</v>
      </c>
      <c r="GU80" s="11">
        <v>1.0047500890902901E-3</v>
      </c>
      <c r="GV80" s="11">
        <v>9.8434534634639402E-4</v>
      </c>
      <c r="GW80" s="11">
        <v>9.6435477270939696E-4</v>
      </c>
      <c r="GX80" s="11">
        <v>9.4476997071690804E-4</v>
      </c>
      <c r="GY80" s="11">
        <v>9.2558271275988702E-4</v>
      </c>
      <c r="GZ80" s="11">
        <v>9.0678493766660495E-4</v>
      </c>
      <c r="HA80" s="11">
        <v>8.8836874735376303E-4</v>
      </c>
      <c r="HB80" s="11">
        <v>8.70326403544341E-4</v>
      </c>
      <c r="HC80" s="11">
        <v>8.5265032455095202E-4</v>
      </c>
      <c r="HD80" s="11">
        <v>8.3533308212213598E-4</v>
      </c>
      <c r="HE80" s="11">
        <v>8.1836739835283701E-4</v>
      </c>
      <c r="HF80" s="11">
        <v>8.0174614265493495E-4</v>
      </c>
      <c r="HG80" s="11">
        <v>7.8546232878884403E-4</v>
      </c>
      <c r="HH80" s="11">
        <v>7.6950911195461402E-4</v>
      </c>
      <c r="HI80" s="11">
        <v>7.5387978593965998E-4</v>
      </c>
      <c r="HJ80" s="11">
        <v>7.3856778032543901E-4</v>
      </c>
      <c r="HK80" s="11">
        <v>7.2356665774775397E-4</v>
      </c>
      <c r="HL80" s="11">
        <v>7.0887011121345501E-4</v>
      </c>
      <c r="HM80" s="11">
        <v>6.9447196146976697E-4</v>
      </c>
      <c r="HN80" s="11">
        <v>6.8036615442690395E-4</v>
      </c>
      <c r="HO80" s="11">
        <v>6.6654675863120295E-4</v>
      </c>
      <c r="HP80" s="11">
        <v>6.5300796279021999E-4</v>
      </c>
      <c r="HQ80" s="11">
        <v>6.3974407334654903E-4</v>
      </c>
      <c r="HR80" s="11">
        <v>6.2674951209973405E-4</v>
      </c>
      <c r="HS80" s="11">
        <v>6.1401881387745895E-4</v>
      </c>
      <c r="HT80" s="11">
        <v>6.0154662425149197E-4</v>
      </c>
      <c r="HU80" s="11">
        <v>5.8932769730113399E-4</v>
      </c>
      <c r="HV80" s="11">
        <v>5.7735689341997798E-4</v>
      </c>
      <c r="HW80" s="11">
        <v>5.65629177168403E-4</v>
      </c>
      <c r="HX80" s="11">
        <v>5.5413961516759301E-4</v>
      </c>
      <c r="HY80" s="11">
        <v>5.4288337403640696E-4</v>
      </c>
      <c r="HZ80" s="11">
        <v>5.3185571837077695E-4</v>
      </c>
      <c r="IA80" s="11">
        <v>5.2105200876129099E-4</v>
      </c>
      <c r="IB80" s="11">
        <v>5.1046769985352302E-4</v>
      </c>
      <c r="IC80" s="11">
        <v>5.0009833844488804E-4</v>
      </c>
      <c r="ID80" s="11">
        <v>4.8993956162113295E-4</v>
      </c>
      <c r="IE80" s="11">
        <v>4.7998709493035603E-4</v>
      </c>
      <c r="IF80" s="11">
        <v>4.7023675059276699E-4</v>
      </c>
      <c r="IG80" s="11">
        <v>4.6068442574742602E-4</v>
      </c>
      <c r="IH80" s="11">
        <v>4.5132610073406198E-4</v>
      </c>
      <c r="II80" s="11">
        <v>4.4215783740952902E-4</v>
      </c>
      <c r="IJ80" s="11">
        <v>4.3317577749757403E-4</v>
      </c>
      <c r="IK80" s="11">
        <v>4.2437614097257098E-4</v>
      </c>
      <c r="IL80" s="11">
        <v>4.15755224475789E-4</v>
      </c>
      <c r="IM80" s="11">
        <v>4.073093997633E-4</v>
      </c>
      <c r="IN80" s="11">
        <v>3.9903511218497599E-4</v>
      </c>
      <c r="IO80" s="11">
        <v>3.9092887919467401E-4</v>
      </c>
      <c r="IP80" s="11">
        <v>3.8298728889030198E-4</v>
      </c>
      <c r="IQ80" s="11">
        <v>3.7520699858295498E-4</v>
      </c>
      <c r="IR80" s="11">
        <v>3.67584733395598E-4</v>
      </c>
      <c r="IS80" s="11">
        <v>3.6011728488960498E-4</v>
      </c>
      <c r="IT80" s="11">
        <v>3.52801509718503E-4</v>
      </c>
      <c r="IU80" s="11">
        <v>3.4563432831047298E-4</v>
      </c>
      <c r="IV80" s="11">
        <v>3.3861272357527101E-4</v>
      </c>
      <c r="IW80" s="11">
        <v>3.3173373963957302E-4</v>
      </c>
      <c r="IX80" s="11">
        <v>3.2499448060563401E-4</v>
      </c>
      <c r="IY80" s="11">
        <v>3.1839210933692902E-4</v>
      </c>
      <c r="IZ80" s="11">
        <v>3.1192384626699298E-4</v>
      </c>
      <c r="JA80" s="11">
        <v>3.0558696823312898E-4</v>
      </c>
      <c r="JB80" s="11">
        <v>2.9937880733299499E-4</v>
      </c>
      <c r="JC80" s="11">
        <v>2.9329674980516101E-4</v>
      </c>
      <c r="JD80" s="11">
        <v>2.8733823493121098E-4</v>
      </c>
      <c r="JE80" s="11">
        <v>2.81500753961494E-4</v>
      </c>
      <c r="JF80" s="11">
        <v>2.7578184906063003E-4</v>
      </c>
      <c r="JG80" s="11">
        <v>2.7017911227633602E-4</v>
      </c>
      <c r="JH80" s="11">
        <v>2.6469018452790499E-4</v>
      </c>
      <c r="JI80" s="11">
        <v>2.5931275461521497E-4</v>
      </c>
    </row>
    <row r="81" spans="1:269" x14ac:dyDescent="0.25">
      <c r="A81" s="11" t="s">
        <v>370</v>
      </c>
      <c r="B81" s="11">
        <v>5.0654934915123101E-2</v>
      </c>
      <c r="C81" s="11">
        <v>5.0406379017922602E-2</v>
      </c>
      <c r="D81" s="11">
        <v>5.0785869839841999E-2</v>
      </c>
      <c r="E81" s="11">
        <v>5.0583535923038499E-2</v>
      </c>
      <c r="F81" s="11">
        <v>4.77938341256215E-2</v>
      </c>
      <c r="G81" s="11">
        <v>4.7647078040371202E-2</v>
      </c>
      <c r="H81" s="11">
        <v>4.8534784472718098E-2</v>
      </c>
      <c r="I81" s="11">
        <v>4.7906293235106902E-2</v>
      </c>
      <c r="J81" s="11">
        <v>4.7576041992416197E-2</v>
      </c>
      <c r="K81" s="11">
        <v>4.6590437481580101E-2</v>
      </c>
      <c r="L81" s="11">
        <v>4.8439122215663398E-2</v>
      </c>
      <c r="M81" s="11">
        <v>4.6641970262958597E-2</v>
      </c>
      <c r="N81" s="11">
        <v>4.6429001845102999E-2</v>
      </c>
      <c r="O81" s="11">
        <v>4.6414784908776603E-2</v>
      </c>
      <c r="P81" s="11">
        <v>4.5319269203948E-2</v>
      </c>
      <c r="Q81" s="11">
        <v>4.5016431501146502E-2</v>
      </c>
      <c r="R81" s="11">
        <v>4.5634568541261397E-2</v>
      </c>
      <c r="S81" s="11">
        <v>4.4985563784977402E-2</v>
      </c>
      <c r="T81" s="11">
        <v>4.4321444898062001E-2</v>
      </c>
      <c r="U81" s="11">
        <v>4.4294042246494698E-2</v>
      </c>
      <c r="V81" s="11">
        <v>4.3370333259296297E-2</v>
      </c>
      <c r="W81" s="11">
        <v>4.0857531699125198E-2</v>
      </c>
      <c r="X81" s="11">
        <v>3.9805269721012802E-2</v>
      </c>
      <c r="Y81" s="11">
        <v>3.8793183999965897E-2</v>
      </c>
      <c r="Z81" s="11">
        <v>3.6975457920876101E-2</v>
      </c>
      <c r="AA81" s="11">
        <v>3.6951344809954101E-2</v>
      </c>
      <c r="AB81" s="11">
        <v>3.5335528724068199E-2</v>
      </c>
      <c r="AC81" s="11">
        <v>3.4994090079401803E-2</v>
      </c>
      <c r="AD81" s="11">
        <v>3.4275442223615699E-2</v>
      </c>
      <c r="AE81" s="11">
        <v>3.4461765167448297E-2</v>
      </c>
      <c r="AF81" s="11">
        <v>3.3649456273578397E-2</v>
      </c>
      <c r="AG81" s="11">
        <v>3.2317768025756102E-2</v>
      </c>
      <c r="AH81" s="11">
        <v>3.3443258624691802E-2</v>
      </c>
      <c r="AI81" s="11">
        <v>3.3029457550880402E-2</v>
      </c>
      <c r="AJ81" s="11">
        <v>3.2488696238512201E-2</v>
      </c>
      <c r="AK81" s="11">
        <v>3.2575012034927901E-2</v>
      </c>
      <c r="AL81" s="11">
        <v>3.1416179463505403E-2</v>
      </c>
      <c r="AM81" s="11">
        <v>3.08777838404517E-2</v>
      </c>
      <c r="AN81" s="11">
        <v>3.0344370354248099E-2</v>
      </c>
      <c r="AO81" s="11">
        <v>3.4514605797565601E-2</v>
      </c>
      <c r="AP81" s="11">
        <v>3.3785280357342899E-2</v>
      </c>
      <c r="AQ81" s="11">
        <v>3.3859891511127102E-2</v>
      </c>
      <c r="AR81" s="11">
        <v>3.3646311372457501E-2</v>
      </c>
      <c r="AS81" s="11">
        <v>3.16392369800702E-2</v>
      </c>
      <c r="AT81" s="11">
        <v>3.0073063054569402E-2</v>
      </c>
      <c r="AU81" s="11">
        <v>2.8815317398189801E-2</v>
      </c>
      <c r="AV81" s="11">
        <v>2.77769471898364E-2</v>
      </c>
      <c r="AW81" s="11">
        <v>2.68968279054045E-2</v>
      </c>
      <c r="AX81" s="11">
        <v>2.6132309500416999E-2</v>
      </c>
      <c r="AY81" s="11">
        <v>2.5453247988138999E-2</v>
      </c>
      <c r="AZ81" s="11">
        <v>2.4838124836584301E-2</v>
      </c>
      <c r="BA81" s="11">
        <v>2.42714597177409E-2</v>
      </c>
      <c r="BB81" s="11">
        <v>2.3742048992082002E-2</v>
      </c>
      <c r="BC81" s="11">
        <v>2.3241745597010199E-2</v>
      </c>
      <c r="BD81" s="11">
        <v>2.2764602165527999E-2</v>
      </c>
      <c r="BE81" s="11">
        <v>2.2306262613248501E-2</v>
      </c>
      <c r="BF81" s="11">
        <v>2.1863526438949801E-2</v>
      </c>
      <c r="BG81" s="11">
        <v>2.1434034651243401E-2</v>
      </c>
      <c r="BH81" s="11">
        <v>2.10160422363663E-2</v>
      </c>
      <c r="BI81" s="11">
        <v>2.0608252704877199E-2</v>
      </c>
      <c r="BJ81" s="11">
        <v>2.02096974503491E-2</v>
      </c>
      <c r="BK81" s="11">
        <v>1.9819647611651201E-2</v>
      </c>
      <c r="BL81" s="11">
        <v>1.9437206137710401E-2</v>
      </c>
      <c r="BM81" s="11">
        <v>1.9062304080642599E-2</v>
      </c>
      <c r="BN81" s="11">
        <v>1.8694609035239101E-2</v>
      </c>
      <c r="BO81" s="11">
        <v>1.8333856787268701E-2</v>
      </c>
      <c r="BP81" s="11">
        <v>1.79798327727025E-2</v>
      </c>
      <c r="BQ81" s="11">
        <v>1.76323585144391E-2</v>
      </c>
      <c r="BR81" s="11">
        <v>1.7291281711504999E-2</v>
      </c>
      <c r="BS81" s="11">
        <v>1.6956469008556501E-2</v>
      </c>
      <c r="BT81" s="11">
        <v>1.6627800731891899E-2</v>
      </c>
      <c r="BU81" s="11">
        <v>1.6305167067647501E-2</v>
      </c>
      <c r="BV81" s="11">
        <v>1.5988465296938498E-2</v>
      </c>
      <c r="BW81" s="11">
        <v>1.5677597804856801E-2</v>
      </c>
      <c r="BX81" s="11">
        <v>1.5372470655334199E-2</v>
      </c>
      <c r="BY81" s="11">
        <v>1.50729925790742E-2</v>
      </c>
      <c r="BZ81" s="11">
        <v>1.4779074262349E-2</v>
      </c>
      <c r="CA81" s="11">
        <v>1.44906278543105E-2</v>
      </c>
      <c r="CB81" s="11">
        <v>1.4207566632416201E-2</v>
      </c>
      <c r="CC81" s="11">
        <v>1.39298047817109E-2</v>
      </c>
      <c r="CD81" s="11">
        <v>1.3657257255574699E-2</v>
      </c>
      <c r="CE81" s="11">
        <v>1.3389839694265699E-2</v>
      </c>
      <c r="CF81" s="11">
        <v>1.31274683839986E-2</v>
      </c>
      <c r="CG81" s="11">
        <v>1.28700602440011E-2</v>
      </c>
      <c r="CH81" s="11">
        <v>1.26175328324452E-2</v>
      </c>
      <c r="CI81" s="11">
        <v>1.2369804364683001E-2</v>
      </c>
      <c r="CJ81" s="11">
        <v>1.21267937390708E-2</v>
      </c>
      <c r="CK81" s="11">
        <v>1.18884205670176E-2</v>
      </c>
      <c r="CL81" s="11">
        <v>1.16546052048947E-2</v>
      </c>
      <c r="CM81" s="11">
        <v>1.14252687861531E-2</v>
      </c>
      <c r="CN81" s="11">
        <v>1.1200333252528E-2</v>
      </c>
      <c r="CO81" s="11">
        <v>1.0979721383587E-2</v>
      </c>
      <c r="CP81" s="11">
        <v>1.07633568241514E-2</v>
      </c>
      <c r="CQ81" s="11">
        <v>1.05511641093161E-2</v>
      </c>
      <c r="CR81" s="11">
        <v>1.0343068686933E-2</v>
      </c>
      <c r="CS81" s="11">
        <v>1.01389969375211E-2</v>
      </c>
      <c r="CT81" s="11">
        <v>9.9388761916310298E-3</v>
      </c>
      <c r="CU81" s="11">
        <v>9.7426347447411299E-3</v>
      </c>
      <c r="CV81" s="11">
        <v>9.5502018697888307E-3</v>
      </c>
      <c r="CW81" s="11">
        <v>9.3615078274598106E-3</v>
      </c>
      <c r="CX81" s="11">
        <v>9.1764838743685403E-3</v>
      </c>
      <c r="CY81" s="11">
        <v>8.9950622692680504E-3</v>
      </c>
      <c r="CZ81" s="11">
        <v>8.8171762774240693E-3</v>
      </c>
      <c r="DA81" s="11">
        <v>8.6427601732926903E-3</v>
      </c>
      <c r="DB81" s="11">
        <v>8.4717492416287506E-3</v>
      </c>
      <c r="DC81" s="11">
        <v>8.3040797771514203E-3</v>
      </c>
      <c r="DD81" s="11">
        <v>8.1396890828873102E-3</v>
      </c>
      <c r="DE81" s="11">
        <v>7.9785154673027697E-3</v>
      </c>
      <c r="DF81" s="11">
        <v>7.8204982403298207E-3</v>
      </c>
      <c r="DG81" s="11">
        <v>7.66557770838883E-3</v>
      </c>
      <c r="DH81" s="11">
        <v>7.5136951684960903E-3</v>
      </c>
      <c r="DI81" s="11">
        <v>7.3647929015465703E-3</v>
      </c>
      <c r="DJ81" s="11">
        <v>7.21881416484982E-3</v>
      </c>
      <c r="DK81" s="11">
        <v>7.0757031839946399E-3</v>
      </c>
      <c r="DL81" s="11">
        <v>6.9354051441126198E-3</v>
      </c>
      <c r="DM81" s="11">
        <v>6.7978661806029602E-3</v>
      </c>
      <c r="DN81" s="11">
        <v>6.6630333693799004E-3</v>
      </c>
      <c r="DO81" s="11">
        <v>6.5308547166960098E-3</v>
      </c>
      <c r="DP81" s="11">
        <v>6.4012791485943401E-3</v>
      </c>
      <c r="DQ81" s="11">
        <v>6.2742565000333296E-3</v>
      </c>
      <c r="DR81" s="11">
        <v>6.1497375037307097E-3</v>
      </c>
      <c r="DS81" s="11">
        <v>6.0276737787642301E-3</v>
      </c>
      <c r="DT81" s="11">
        <v>5.9080178189670996E-3</v>
      </c>
      <c r="DU81" s="11">
        <v>5.7907229811506901E-3</v>
      </c>
      <c r="DV81" s="11">
        <v>5.67574347318667E-3</v>
      </c>
      <c r="DW81" s="11">
        <v>5.56303434197691E-3</v>
      </c>
      <c r="DX81" s="11">
        <v>5.4525514613368298E-3</v>
      </c>
      <c r="DY81" s="11">
        <v>5.3442515198161003E-3</v>
      </c>
      <c r="DZ81" s="11">
        <v>5.2380920084792396E-3</v>
      </c>
      <c r="EA81" s="11">
        <v>5.1340312086661797E-3</v>
      </c>
      <c r="EB81" s="11">
        <v>5.0320281797510101E-3</v>
      </c>
      <c r="EC81" s="11">
        <v>4.9320427469143899E-3</v>
      </c>
      <c r="ED81" s="11">
        <v>4.8340354889472303E-3</v>
      </c>
      <c r="EE81" s="11">
        <v>4.7379677260980203E-3</v>
      </c>
      <c r="EF81" s="11">
        <v>4.6438015079764998E-3</v>
      </c>
      <c r="EG81" s="11">
        <v>4.5514996015248999E-3</v>
      </c>
      <c r="EH81" s="11">
        <v>4.4610254790687903E-3</v>
      </c>
      <c r="EI81" s="11">
        <v>4.3723433064529697E-3</v>
      </c>
      <c r="EJ81" s="11">
        <v>4.28541793127635E-3</v>
      </c>
      <c r="EK81" s="11">
        <v>4.2002148712278996E-3</v>
      </c>
      <c r="EL81" s="11">
        <v>4.1167003025336397E-3</v>
      </c>
      <c r="EM81" s="11">
        <v>4.03484104851948E-3</v>
      </c>
      <c r="EN81" s="11">
        <v>3.9546045682959897E-3</v>
      </c>
      <c r="EO81" s="11">
        <v>3.8759589455683598E-3</v>
      </c>
      <c r="EP81" s="11">
        <v>3.7988728775772999E-3</v>
      </c>
      <c r="EQ81" s="11">
        <v>3.7233156641728301E-3</v>
      </c>
      <c r="ER81" s="11">
        <v>3.6492571970252502E-3</v>
      </c>
      <c r="ES81" s="11">
        <v>3.5766679489755999E-3</v>
      </c>
      <c r="ET81" s="11">
        <v>3.5055189635275802E-3</v>
      </c>
      <c r="EU81" s="11">
        <v>3.4357818444821198E-3</v>
      </c>
      <c r="EV81" s="11">
        <v>3.3674287457176001E-3</v>
      </c>
      <c r="EW81" s="11">
        <v>3.3004323611158801E-3</v>
      </c>
      <c r="EX81" s="11">
        <v>3.2347659146345601E-3</v>
      </c>
      <c r="EY81" s="11">
        <v>3.1704031505271901E-3</v>
      </c>
      <c r="EZ81" s="11">
        <v>3.1073183237106902E-3</v>
      </c>
      <c r="FA81" s="11">
        <v>3.0454861902810002E-3</v>
      </c>
      <c r="FB81" s="11">
        <v>2.9848819981757001E-3</v>
      </c>
      <c r="FC81" s="11">
        <v>2.9254814779851E-3</v>
      </c>
      <c r="FD81" s="11">
        <v>2.8672608339084201E-3</v>
      </c>
      <c r="FE81" s="11">
        <v>2.8101967348586102E-3</v>
      </c>
      <c r="FF81" s="11">
        <v>2.7542663057103E-3</v>
      </c>
      <c r="FG81" s="11">
        <v>2.6994471186939698E-3</v>
      </c>
      <c r="FH81" s="11">
        <v>2.64571718493301E-3</v>
      </c>
      <c r="FI81" s="11">
        <v>2.5930549461234999E-3</v>
      </c>
      <c r="FJ81" s="11">
        <v>2.54143926635519E-3</v>
      </c>
      <c r="FK81" s="11">
        <v>2.4908494240719601E-3</v>
      </c>
      <c r="FL81" s="11">
        <v>2.4412651041723099E-3</v>
      </c>
      <c r="FM81" s="11">
        <v>2.3926663902450501E-3</v>
      </c>
      <c r="FN81" s="11">
        <v>2.3450337569425098E-3</v>
      </c>
      <c r="FO81" s="11">
        <v>2.2983480624867401E-3</v>
      </c>
      <c r="FP81" s="11">
        <v>2.2525905413086598E-3</v>
      </c>
      <c r="FQ81" s="11">
        <v>2.2077427968182398E-3</v>
      </c>
      <c r="FR81" s="11">
        <v>2.16378679430407E-3</v>
      </c>
      <c r="FS81" s="11">
        <v>2.1207048539597698E-3</v>
      </c>
      <c r="FT81" s="11">
        <v>2.0784796440372899E-3</v>
      </c>
      <c r="FU81" s="11">
        <v>2.03709417412368E-3</v>
      </c>
      <c r="FV81" s="11">
        <v>1.9965317885409801E-3</v>
      </c>
      <c r="FW81" s="11">
        <v>1.9567761598653401E-3</v>
      </c>
      <c r="FX81" s="11">
        <v>1.91781128256707E-3</v>
      </c>
      <c r="FY81" s="11">
        <v>1.87962146676579E-3</v>
      </c>
      <c r="FZ81" s="11">
        <v>1.84219133210239E-3</v>
      </c>
      <c r="GA81" s="11">
        <v>1.8055058017240101E-3</v>
      </c>
      <c r="GB81" s="11">
        <v>1.7695500963805799E-3</v>
      </c>
      <c r="GC81" s="11">
        <v>1.7343097286319799E-3</v>
      </c>
      <c r="GD81" s="11">
        <v>1.69977049716263E-3</v>
      </c>
      <c r="GE81" s="11">
        <v>1.66591848120401E-3</v>
      </c>
      <c r="GF81" s="11">
        <v>1.6327400350601999E-3</v>
      </c>
      <c r="GG81" s="11">
        <v>1.600221782738E-3</v>
      </c>
      <c r="GH81" s="11">
        <v>1.56835061267746E-3</v>
      </c>
      <c r="GI81" s="11">
        <v>1.53711367258258E-3</v>
      </c>
      <c r="GJ81" s="11">
        <v>1.50649836434968E-3</v>
      </c>
      <c r="GK81" s="11">
        <v>1.4764923390918601E-3</v>
      </c>
      <c r="GL81" s="11">
        <v>1.44708349225897E-3</v>
      </c>
      <c r="GM81" s="11">
        <v>1.41825995884903E-3</v>
      </c>
      <c r="GN81" s="11">
        <v>1.3900101087130901E-3</v>
      </c>
      <c r="GO81" s="11">
        <v>1.3623225419473501E-3</v>
      </c>
      <c r="GP81" s="11">
        <v>1.3351860843759901E-3</v>
      </c>
      <c r="GQ81" s="11">
        <v>1.3085897831187599E-3</v>
      </c>
      <c r="GR81" s="11">
        <v>1.2825229022441801E-3</v>
      </c>
      <c r="GS81" s="11">
        <v>1.2569749185071799E-3</v>
      </c>
      <c r="GT81" s="11">
        <v>1.2319355171669401E-3</v>
      </c>
      <c r="GU81" s="11">
        <v>1.20739458788743E-3</v>
      </c>
      <c r="GV81" s="11">
        <v>1.1833422207151399E-3</v>
      </c>
      <c r="GW81" s="11">
        <v>1.1597687021358499E-3</v>
      </c>
      <c r="GX81" s="11">
        <v>1.13666451120675E-3</v>
      </c>
      <c r="GY81" s="11">
        <v>1.11402031576413E-3</v>
      </c>
      <c r="GZ81" s="11">
        <v>1.0918269687036899E-3</v>
      </c>
      <c r="HA81" s="11">
        <v>1.0700755043339099E-3</v>
      </c>
      <c r="HB81" s="11">
        <v>1.0487571347992399E-3</v>
      </c>
      <c r="HC81" s="11">
        <v>1.02786324657378E-3</v>
      </c>
      <c r="HD81" s="11">
        <v>1.0073853970218301E-3</v>
      </c>
      <c r="HE81" s="11">
        <v>9.8731531102691505E-4</v>
      </c>
      <c r="HF81" s="11">
        <v>9.6764487768496998E-4</v>
      </c>
      <c r="HG81" s="11">
        <v>9.4836614706250699E-4</v>
      </c>
      <c r="HH81" s="11">
        <v>9.2947132701859403E-4</v>
      </c>
      <c r="HI81" s="11">
        <v>9.1095278008801505E-4</v>
      </c>
      <c r="HJ81" s="11">
        <v>8.9280302042527005E-4</v>
      </c>
      <c r="HK81" s="11">
        <v>8.7501471080875205E-4</v>
      </c>
      <c r="HL81" s="11">
        <v>8.5758065970331599E-4</v>
      </c>
      <c r="HM81" s="11">
        <v>8.4049381838013904E-4</v>
      </c>
      <c r="HN81" s="11">
        <v>8.2374727809320103E-4</v>
      </c>
      <c r="HO81" s="11">
        <v>8.0733426731038904E-4</v>
      </c>
      <c r="HP81" s="11">
        <v>7.91248148999668E-4</v>
      </c>
      <c r="HQ81" s="11">
        <v>7.7548241796821004E-4</v>
      </c>
      <c r="HR81" s="11">
        <v>7.6003069825303403E-4</v>
      </c>
      <c r="HS81" s="11">
        <v>7.4488674056394399E-4</v>
      </c>
      <c r="HT81" s="11">
        <v>7.30044419775422E-4</v>
      </c>
      <c r="HU81" s="11">
        <v>7.1549773246892801E-4</v>
      </c>
      <c r="HV81" s="11">
        <v>7.0124079452238398E-4</v>
      </c>
      <c r="HW81" s="11">
        <v>6.8726783874828402E-4</v>
      </c>
      <c r="HX81" s="11">
        <v>6.7357321257655001E-4</v>
      </c>
      <c r="HY81" s="11">
        <v>6.6015137578467897E-4</v>
      </c>
      <c r="HZ81" s="11">
        <v>6.4699689827130103E-4</v>
      </c>
      <c r="IA81" s="11">
        <v>6.3410445787415203E-4</v>
      </c>
      <c r="IB81" s="11">
        <v>6.2146883823088696E-4</v>
      </c>
      <c r="IC81" s="11">
        <v>6.0908492668165803E-4</v>
      </c>
      <c r="ID81" s="11">
        <v>5.9694771221363596E-4</v>
      </c>
      <c r="IE81" s="11">
        <v>5.8505228344563098E-4</v>
      </c>
      <c r="IF81" s="11">
        <v>5.7339382665233497E-4</v>
      </c>
      <c r="IG81" s="11">
        <v>5.6196762382765297E-4</v>
      </c>
      <c r="IH81" s="11">
        <v>5.5076905078654803E-4</v>
      </c>
      <c r="II81" s="11">
        <v>5.3979357530342697E-4</v>
      </c>
      <c r="IJ81" s="11">
        <v>5.2903675528859196E-4</v>
      </c>
      <c r="IK81" s="11">
        <v>5.1849423699923403E-4</v>
      </c>
      <c r="IL81" s="11">
        <v>5.0816175328682899E-4</v>
      </c>
      <c r="IM81" s="11">
        <v>4.9803512187851496E-4</v>
      </c>
      <c r="IN81" s="11">
        <v>4.8811024369277401E-4</v>
      </c>
      <c r="IO81" s="11">
        <v>4.7838310118819598E-4</v>
      </c>
      <c r="IP81" s="11">
        <v>4.6884975674477098E-4</v>
      </c>
      <c r="IQ81" s="11">
        <v>4.5950635107738801E-4</v>
      </c>
      <c r="IR81" s="11">
        <v>4.5034910168084702E-4</v>
      </c>
      <c r="IS81" s="11">
        <v>4.4137430130475298E-4</v>
      </c>
      <c r="IT81" s="11">
        <v>4.3257831645982002E-4</v>
      </c>
      <c r="IU81" s="11">
        <v>4.2395758595270599E-4</v>
      </c>
      <c r="IV81" s="11">
        <v>4.1550861945016698E-4</v>
      </c>
      <c r="IW81" s="11">
        <v>4.0722799607184601E-4</v>
      </c>
      <c r="IX81" s="11">
        <v>3.9911236301071201E-4</v>
      </c>
      <c r="IY81" s="11">
        <v>3.91158434180361E-4</v>
      </c>
      <c r="IZ81" s="11">
        <v>3.8336298888996801E-4</v>
      </c>
      <c r="JA81" s="11">
        <v>3.7572287054510301E-4</v>
      </c>
      <c r="JB81" s="11">
        <v>3.6823498537363902E-4</v>
      </c>
      <c r="JC81" s="11">
        <v>3.6089630117785998E-4</v>
      </c>
      <c r="JD81" s="11">
        <v>3.5370384611077598E-4</v>
      </c>
      <c r="JE81" s="11">
        <v>3.46654707476857E-4</v>
      </c>
      <c r="JF81" s="11">
        <v>3.3974603055608699E-4</v>
      </c>
      <c r="JG81" s="11">
        <v>3.3297501745199699E-4</v>
      </c>
      <c r="JH81" s="11">
        <v>3.2633892596223301E-4</v>
      </c>
      <c r="JI81" s="11">
        <v>3.1983506847099702E-4</v>
      </c>
    </row>
    <row r="82" spans="1:269" x14ac:dyDescent="0.25">
      <c r="A82" s="11" t="s">
        <v>371</v>
      </c>
      <c r="B82" s="11">
        <v>5.7103554736415998E-2</v>
      </c>
      <c r="C82" s="11">
        <v>5.6925681722056698E-2</v>
      </c>
      <c r="D82" s="11">
        <v>5.7341137799499599E-2</v>
      </c>
      <c r="E82" s="11">
        <v>5.7165675691302903E-2</v>
      </c>
      <c r="F82" s="11">
        <v>5.4107528277081297E-2</v>
      </c>
      <c r="G82" s="11">
        <v>5.3973674105190099E-2</v>
      </c>
      <c r="H82" s="11">
        <v>5.4997934043940599E-2</v>
      </c>
      <c r="I82" s="11">
        <v>5.4268138829253403E-2</v>
      </c>
      <c r="J82" s="11">
        <v>5.3938625374111301E-2</v>
      </c>
      <c r="K82" s="11">
        <v>5.2892293667645703E-2</v>
      </c>
      <c r="L82" s="11">
        <v>5.4979281376065399E-2</v>
      </c>
      <c r="M82" s="11">
        <v>5.3030866407557199E-2</v>
      </c>
      <c r="N82" s="11">
        <v>5.2794774830771302E-2</v>
      </c>
      <c r="O82" s="11">
        <v>5.2815189470078502E-2</v>
      </c>
      <c r="P82" s="11">
        <v>5.1625088272658999E-2</v>
      </c>
      <c r="Q82" s="11">
        <v>5.1318185021242503E-2</v>
      </c>
      <c r="R82" s="11">
        <v>5.20449108028243E-2</v>
      </c>
      <c r="S82" s="11">
        <v>5.1370099450955199E-2</v>
      </c>
      <c r="T82" s="11">
        <v>5.0665527934910901E-2</v>
      </c>
      <c r="U82" s="11">
        <v>5.0640169108272598E-2</v>
      </c>
      <c r="V82" s="11">
        <v>4.95904538902718E-2</v>
      </c>
      <c r="W82" s="11">
        <v>4.6848434026381502E-2</v>
      </c>
      <c r="X82" s="11">
        <v>4.56559696027359E-2</v>
      </c>
      <c r="Y82" s="11">
        <v>4.4553782963212898E-2</v>
      </c>
      <c r="Z82" s="11">
        <v>4.2496171935971501E-2</v>
      </c>
      <c r="AA82" s="11">
        <v>4.24783148748639E-2</v>
      </c>
      <c r="AB82" s="11">
        <v>4.0658296101238403E-2</v>
      </c>
      <c r="AC82" s="11">
        <v>4.0295399490534102E-2</v>
      </c>
      <c r="AD82" s="11">
        <v>3.9526503962847501E-2</v>
      </c>
      <c r="AE82" s="11">
        <v>3.97297033606328E-2</v>
      </c>
      <c r="AF82" s="11">
        <v>3.8810137205169598E-2</v>
      </c>
      <c r="AG82" s="11">
        <v>3.7341559055279798E-2</v>
      </c>
      <c r="AH82" s="11">
        <v>3.8592410528347901E-2</v>
      </c>
      <c r="AI82" s="11">
        <v>3.8159933945758999E-2</v>
      </c>
      <c r="AJ82" s="11">
        <v>3.7084892556837099E-2</v>
      </c>
      <c r="AK82" s="11">
        <v>3.7189048763126897E-2</v>
      </c>
      <c r="AL82" s="11">
        <v>3.5911160114617799E-2</v>
      </c>
      <c r="AM82" s="11">
        <v>3.5338183227902498E-2</v>
      </c>
      <c r="AN82" s="11">
        <v>3.4769465581062503E-2</v>
      </c>
      <c r="AO82" s="11">
        <v>3.9103177551375302E-2</v>
      </c>
      <c r="AP82" s="11">
        <v>3.8335007230130697E-2</v>
      </c>
      <c r="AQ82" s="11">
        <v>3.8400139853675103E-2</v>
      </c>
      <c r="AR82" s="11">
        <v>3.8165994096569802E-2</v>
      </c>
      <c r="AS82" s="11">
        <v>3.6066253737638797E-2</v>
      </c>
      <c r="AT82" s="11">
        <v>3.4417955283700397E-2</v>
      </c>
      <c r="AU82" s="11">
        <v>3.3087214684909001E-2</v>
      </c>
      <c r="AV82" s="11">
        <v>3.1983302484620203E-2</v>
      </c>
      <c r="AW82" s="11">
        <v>3.1043534846400801E-2</v>
      </c>
      <c r="AX82" s="11">
        <v>3.02239418993147E-2</v>
      </c>
      <c r="AY82" s="11">
        <v>2.94933143089487E-2</v>
      </c>
      <c r="AZ82" s="11">
        <v>2.8829297024695801E-2</v>
      </c>
      <c r="BA82" s="11">
        <v>2.82157645040007E-2</v>
      </c>
      <c r="BB82" s="11">
        <v>2.7641021748897501E-2</v>
      </c>
      <c r="BC82" s="11">
        <v>2.70965512622976E-2</v>
      </c>
      <c r="BD82" s="11">
        <v>2.6576128889235599E-2</v>
      </c>
      <c r="BE82" s="11">
        <v>2.6075193547562801E-2</v>
      </c>
      <c r="BF82" s="11">
        <v>2.5590394365025099E-2</v>
      </c>
      <c r="BG82" s="11">
        <v>2.5119263301867201E-2</v>
      </c>
      <c r="BH82" s="11">
        <v>2.4659977396748699E-2</v>
      </c>
      <c r="BI82" s="11">
        <v>2.4211185508703999E-2</v>
      </c>
      <c r="BJ82" s="11">
        <v>2.3771881744317099E-2</v>
      </c>
      <c r="BK82" s="11">
        <v>2.3341312828476402E-2</v>
      </c>
      <c r="BL82" s="11">
        <v>2.2907325266741101E-2</v>
      </c>
      <c r="BM82" s="11">
        <v>2.2481496300362398E-2</v>
      </c>
      <c r="BN82" s="11">
        <v>2.2063479460428598E-2</v>
      </c>
      <c r="BO82" s="11">
        <v>2.1653000555436602E-2</v>
      </c>
      <c r="BP82" s="11">
        <v>2.12498379324647E-2</v>
      </c>
      <c r="BQ82" s="11">
        <v>2.0853808031608499E-2</v>
      </c>
      <c r="BR82" s="11">
        <v>2.0464754827875801E-2</v>
      </c>
      <c r="BS82" s="11">
        <v>2.0082542128030002E-2</v>
      </c>
      <c r="BT82" s="11">
        <v>1.9707047963575901E-2</v>
      </c>
      <c r="BU82" s="11">
        <v>1.9338160521997799E-2</v>
      </c>
      <c r="BV82" s="11">
        <v>1.8975775205999499E-2</v>
      </c>
      <c r="BW82" s="11">
        <v>1.8619792519047398E-2</v>
      </c>
      <c r="BX82" s="11">
        <v>1.82701165553707E-2</v>
      </c>
      <c r="BY82" s="11">
        <v>1.7926653931330701E-2</v>
      </c>
      <c r="BZ82" s="11">
        <v>1.7589313038313702E-2</v>
      </c>
      <c r="CA82" s="11">
        <v>1.72580035291259E-2</v>
      </c>
      <c r="CB82" s="11">
        <v>1.69326359732948E-2</v>
      </c>
      <c r="CC82" s="11">
        <v>1.66131216339136E-2</v>
      </c>
      <c r="CD82" s="11">
        <v>1.6299372331346901E-2</v>
      </c>
      <c r="CE82" s="11">
        <v>1.5991300368446201E-2</v>
      </c>
      <c r="CF82" s="11">
        <v>1.5688818498774099E-2</v>
      </c>
      <c r="CG82" s="11">
        <v>1.5391839924383499E-2</v>
      </c>
      <c r="CH82" s="11">
        <v>1.51002783133898E-2</v>
      </c>
      <c r="CI82" s="11">
        <v>1.48140478302948E-2</v>
      </c>
      <c r="CJ82" s="11">
        <v>1.45330631740095E-2</v>
      </c>
      <c r="CK82" s="11">
        <v>1.42572396199775E-2</v>
      </c>
      <c r="CL82" s="11">
        <v>1.3986493063867201E-2</v>
      </c>
      <c r="CM82" s="11">
        <v>1.3720740065076099E-2</v>
      </c>
      <c r="CN82" s="11">
        <v>1.3459897888851E-2</v>
      </c>
      <c r="CO82" s="11">
        <v>1.3203884546244301E-2</v>
      </c>
      <c r="CP82" s="11">
        <v>1.2952618831409701E-2</v>
      </c>
      <c r="CQ82" s="11">
        <v>1.2706020355960799E-2</v>
      </c>
      <c r="CR82" s="11">
        <v>1.2464009580259601E-2</v>
      </c>
      <c r="CS82" s="11">
        <v>1.22265078416104E-2</v>
      </c>
      <c r="CT82" s="11">
        <v>1.19934373794019E-2</v>
      </c>
      <c r="CU82" s="11">
        <v>1.1764721357296301E-2</v>
      </c>
      <c r="CV82" s="11">
        <v>1.15402838825864E-2</v>
      </c>
      <c r="CW82" s="11">
        <v>1.1320050022870299E-2</v>
      </c>
      <c r="CX82" s="11">
        <v>1.1103945820196E-2</v>
      </c>
      <c r="CY82" s="11">
        <v>1.08918983028375E-2</v>
      </c>
      <c r="CZ82" s="11">
        <v>1.06838354948615E-2</v>
      </c>
      <c r="DA82" s="11">
        <v>1.04796864236394E-2</v>
      </c>
      <c r="DB82" s="11">
        <v>1.02793811254605E-2</v>
      </c>
      <c r="DC82" s="11">
        <v>1.0082850649384901E-2</v>
      </c>
      <c r="DD82" s="11">
        <v>9.8900270594810494E-3</v>
      </c>
      <c r="DE82" s="11">
        <v>9.7008434355726498E-3</v>
      </c>
      <c r="DF82" s="11">
        <v>9.5152338726197695E-3</v>
      </c>
      <c r="DG82" s="11">
        <v>9.3331334788514502E-3</v>
      </c>
      <c r="DH82" s="11">
        <v>9.1544783727534104E-3</v>
      </c>
      <c r="DI82" s="11">
        <v>8.9792056790155596E-3</v>
      </c>
      <c r="DJ82" s="11">
        <v>8.8072535235293996E-3</v>
      </c>
      <c r="DK82" s="11">
        <v>8.6385610275262498E-3</v>
      </c>
      <c r="DL82" s="11">
        <v>8.4730683009348606E-3</v>
      </c>
      <c r="DM82" s="11">
        <v>8.3107164350338901E-3</v>
      </c>
      <c r="DN82" s="11">
        <v>8.1514474944710501E-3</v>
      </c>
      <c r="DO82" s="11">
        <v>7.9952045087118302E-3</v>
      </c>
      <c r="DP82" s="11">
        <v>7.8419314629782893E-3</v>
      </c>
      <c r="DQ82" s="11">
        <v>7.6915732887334904E-3</v>
      </c>
      <c r="DR82" s="11">
        <v>7.5440758537633802E-3</v>
      </c>
      <c r="DS82" s="11">
        <v>7.3993859519031497E-3</v>
      </c>
      <c r="DT82" s="11">
        <v>7.2574512924513702E-3</v>
      </c>
      <c r="DU82" s="11">
        <v>7.1182204893134298E-3</v>
      </c>
      <c r="DV82" s="11">
        <v>6.9816430499115602E-3</v>
      </c>
      <c r="DW82" s="11">
        <v>6.8476693638948004E-3</v>
      </c>
      <c r="DX82" s="11">
        <v>6.7162506916804698E-3</v>
      </c>
      <c r="DY82" s="11">
        <v>6.5873391528598101E-3</v>
      </c>
      <c r="DZ82" s="11">
        <v>6.4608877144887202E-3</v>
      </c>
      <c r="EA82" s="11">
        <v>6.3368501792940802E-3</v>
      </c>
      <c r="EB82" s="11">
        <v>6.2151811738135896E-3</v>
      </c>
      <c r="EC82" s="11">
        <v>6.09583613649367E-3</v>
      </c>
      <c r="ED82" s="11">
        <v>5.9787713057627397E-3</v>
      </c>
      <c r="EE82" s="11">
        <v>5.8639437080954E-3</v>
      </c>
      <c r="EF82" s="11">
        <v>5.7513111460887299E-3</v>
      </c>
      <c r="EG82" s="11">
        <v>5.6408321865583097E-3</v>
      </c>
      <c r="EH82" s="11">
        <v>5.53246614867398E-3</v>
      </c>
      <c r="EI82" s="11">
        <v>5.4261730921425499E-3</v>
      </c>
      <c r="EJ82" s="11">
        <v>5.3219138054505502E-3</v>
      </c>
      <c r="EK82" s="11">
        <v>5.2196497941767702E-3</v>
      </c>
      <c r="EL82" s="11">
        <v>5.1193432693832398E-3</v>
      </c>
      <c r="EM82" s="11">
        <v>5.0209571360927399E-3</v>
      </c>
      <c r="EN82" s="11">
        <v>4.9244549818608903E-3</v>
      </c>
      <c r="EO82" s="11">
        <v>4.8298010654484998E-3</v>
      </c>
      <c r="EP82" s="11">
        <v>4.7369603055994504E-3</v>
      </c>
      <c r="EQ82" s="11">
        <v>4.6458982699325597E-3</v>
      </c>
      <c r="ER82" s="11">
        <v>4.5565811639472998E-3</v>
      </c>
      <c r="ES82" s="11">
        <v>4.4689758201511597E-3</v>
      </c>
      <c r="ET82" s="11">
        <v>4.3830496873109599E-3</v>
      </c>
      <c r="EU82" s="11">
        <v>4.2987708198311001E-3</v>
      </c>
      <c r="EV82" s="11">
        <v>4.2161078672607903E-3</v>
      </c>
      <c r="EW82" s="11">
        <v>4.1350300639351198E-3</v>
      </c>
      <c r="EX82" s="11">
        <v>4.0555072187482598E-3</v>
      </c>
      <c r="EY82" s="11">
        <v>3.9775097050636097E-3</v>
      </c>
      <c r="EZ82" s="11">
        <v>3.9010084507597998E-3</v>
      </c>
      <c r="FA82" s="11">
        <v>3.8259749284154099E-3</v>
      </c>
      <c r="FB82" s="11">
        <v>3.75238114563126E-3</v>
      </c>
      <c r="FC82" s="11">
        <v>3.68019963549304E-3</v>
      </c>
      <c r="FD82" s="11">
        <v>3.6094034471724199E-3</v>
      </c>
      <c r="FE82" s="11">
        <v>3.5399661366677399E-3</v>
      </c>
      <c r="FF82" s="11">
        <v>3.4718617576839899E-3</v>
      </c>
      <c r="FG82" s="11">
        <v>3.40506485265268E-3</v>
      </c>
      <c r="FH82" s="11">
        <v>3.3395504438890099E-3</v>
      </c>
      <c r="FI82" s="11">
        <v>3.2752940248880198E-3</v>
      </c>
      <c r="FJ82" s="11">
        <v>3.2122715517582901E-3</v>
      </c>
      <c r="FK82" s="11">
        <v>3.1504594347910898E-3</v>
      </c>
      <c r="FL82" s="11">
        <v>3.0898345301669798E-3</v>
      </c>
      <c r="FM82" s="11">
        <v>3.0303741317950798E-3</v>
      </c>
      <c r="FN82" s="11">
        <v>2.97205596328787E-3</v>
      </c>
      <c r="FO82" s="11">
        <v>2.9148581700666502E-3</v>
      </c>
      <c r="FP82" s="11">
        <v>2.8587593115998499E-3</v>
      </c>
      <c r="FQ82" s="11">
        <v>2.8037383537695701E-3</v>
      </c>
      <c r="FR82" s="11">
        <v>2.7497746613684999E-3</v>
      </c>
      <c r="FS82" s="11">
        <v>2.6968479907223401E-3</v>
      </c>
      <c r="FT82" s="11">
        <v>2.64493848243885E-3</v>
      </c>
      <c r="FU82" s="11">
        <v>2.5940266542812101E-3</v>
      </c>
      <c r="FV82" s="11">
        <v>2.5440933941638399E-3</v>
      </c>
      <c r="FW82" s="11">
        <v>2.49511995326945E-3</v>
      </c>
      <c r="FX82" s="11">
        <v>2.4470879392858298E-3</v>
      </c>
      <c r="FY82" s="11">
        <v>2.3999793097611E-3</v>
      </c>
      <c r="FZ82" s="11">
        <v>2.3537763655749901E-3</v>
      </c>
      <c r="GA82" s="11">
        <v>2.3084617445251498E-3</v>
      </c>
      <c r="GB82" s="11">
        <v>2.2640184150272101E-3</v>
      </c>
      <c r="GC82" s="11">
        <v>2.2204296699258599E-3</v>
      </c>
      <c r="GD82" s="11">
        <v>2.1776791204169998E-3</v>
      </c>
      <c r="GE82" s="11">
        <v>2.1357506900771001E-3</v>
      </c>
      <c r="GF82" s="11">
        <v>2.0946286090004502E-3</v>
      </c>
      <c r="GG82" s="11">
        <v>2.0542974080417502E-3</v>
      </c>
      <c r="GH82" s="11">
        <v>2.01474191316098E-3</v>
      </c>
      <c r="GI82" s="11">
        <v>1.9759472398721599E-3</v>
      </c>
      <c r="GJ82" s="11">
        <v>1.9378987877913801E-3</v>
      </c>
      <c r="GK82" s="11">
        <v>1.9005822352835501E-3</v>
      </c>
      <c r="GL82" s="11">
        <v>1.8639835342076901E-3</v>
      </c>
      <c r="GM82" s="11">
        <v>1.82808890475616E-3</v>
      </c>
      <c r="GN82" s="11">
        <v>1.7928848303899699E-3</v>
      </c>
      <c r="GO82" s="11">
        <v>1.7583580528648399E-3</v>
      </c>
      <c r="GP82" s="11">
        <v>1.7244955673501E-3</v>
      </c>
      <c r="GQ82" s="11">
        <v>1.6912846176357901E-3</v>
      </c>
      <c r="GR82" s="11">
        <v>1.6587126914284799E-3</v>
      </c>
      <c r="GS82" s="11">
        <v>1.6267675157341001E-3</v>
      </c>
      <c r="GT82" s="11">
        <v>1.5954370523246801E-3</v>
      </c>
      <c r="GU82" s="11">
        <v>1.5647094932905699E-3</v>
      </c>
      <c r="GV82" s="11">
        <v>1.5345732566729401E-3</v>
      </c>
      <c r="GW82" s="11">
        <v>1.50501698217886E-3</v>
      </c>
      <c r="GX82" s="11">
        <v>1.47602952697479E-3</v>
      </c>
      <c r="GY82" s="11">
        <v>1.4475999615587399E-3</v>
      </c>
      <c r="GZ82" s="11">
        <v>1.41971756570836E-3</v>
      </c>
      <c r="HA82" s="11">
        <v>1.39237182450569E-3</v>
      </c>
      <c r="HB82" s="11">
        <v>1.36555242443503E-3</v>
      </c>
      <c r="HC82" s="11">
        <v>1.3392492495533099E-3</v>
      </c>
      <c r="HD82" s="11">
        <v>1.3134523777332801E-3</v>
      </c>
      <c r="HE82" s="11">
        <v>1.2881520769752999E-3</v>
      </c>
      <c r="HF82" s="11">
        <v>1.2633388017893E-3</v>
      </c>
      <c r="HG82" s="11">
        <v>1.2390031896438701E-3</v>
      </c>
      <c r="HH82" s="11">
        <v>1.21513605748214E-3</v>
      </c>
      <c r="HI82" s="11">
        <v>1.1917283983028399E-3</v>
      </c>
      <c r="HJ82" s="11">
        <v>1.16877137780536E-3</v>
      </c>
      <c r="HK82" s="11">
        <v>1.14625633109833E-3</v>
      </c>
      <c r="HL82" s="11">
        <v>1.12417475946958E-3</v>
      </c>
      <c r="HM82" s="11">
        <v>1.1025183272169699E-3</v>
      </c>
      <c r="HN82" s="11">
        <v>1.0812788585391499E-3</v>
      </c>
      <c r="HO82" s="11">
        <v>1.0604483344841501E-3</v>
      </c>
      <c r="HP82" s="11">
        <v>1.0400188899565301E-3</v>
      </c>
      <c r="HQ82" s="11">
        <v>1.0199828107798599E-3</v>
      </c>
      <c r="HR82" s="11">
        <v>1.00033253081544E-3</v>
      </c>
      <c r="HS82" s="11">
        <v>9.8106062913483295E-4</v>
      </c>
      <c r="HT82" s="11">
        <v>9.6215982724667803E-4</v>
      </c>
      <c r="HU82" s="11">
        <v>9.4362298637451502E-4</v>
      </c>
      <c r="HV82" s="11">
        <v>9.2544310478726E-4</v>
      </c>
      <c r="HW82" s="11">
        <v>9.0761331518007804E-4</v>
      </c>
      <c r="HX82" s="11">
        <v>8.9012688210388102E-4</v>
      </c>
      <c r="HY82" s="11">
        <v>8.7297719944479102E-4</v>
      </c>
      <c r="HZ82" s="11">
        <v>8.5615778795011799E-4</v>
      </c>
      <c r="IA82" s="11">
        <v>8.3966229280252303E-4</v>
      </c>
      <c r="IB82" s="11">
        <v>8.2348448123892304E-4</v>
      </c>
      <c r="IC82" s="11">
        <v>8.0761824021491303E-4</v>
      </c>
      <c r="ID82" s="11">
        <v>7.92057574114713E-4</v>
      </c>
      <c r="IE82" s="11">
        <v>7.7679660250240502E-4</v>
      </c>
      <c r="IF82" s="11">
        <v>7.6182955791781503E-4</v>
      </c>
      <c r="IG82" s="11">
        <v>7.47150783712902E-4</v>
      </c>
      <c r="IH82" s="11">
        <v>7.3275473193046303E-4</v>
      </c>
      <c r="II82" s="11">
        <v>7.1863596122212503E-4</v>
      </c>
      <c r="IJ82" s="11">
        <v>7.0478913480653805E-4</v>
      </c>
      <c r="IK82" s="11">
        <v>6.91209018465755E-4</v>
      </c>
      <c r="IL82" s="11">
        <v>6.7789047858124495E-4</v>
      </c>
      <c r="IM82" s="11">
        <v>6.6482848020477103E-4</v>
      </c>
      <c r="IN82" s="11">
        <v>6.5201808516890402E-4</v>
      </c>
      <c r="IO82" s="11">
        <v>6.3945445023105797E-4</v>
      </c>
      <c r="IP82" s="11">
        <v>6.2713282525428404E-4</v>
      </c>
      <c r="IQ82" s="11">
        <v>6.1504855142235904E-4</v>
      </c>
      <c r="IR82" s="11">
        <v>6.0319705948896896E-4</v>
      </c>
      <c r="IS82" s="11">
        <v>5.9157386805974699E-4</v>
      </c>
      <c r="IT82" s="11">
        <v>5.8017458190795501E-4</v>
      </c>
      <c r="IU82" s="11">
        <v>5.6899489032169502E-4</v>
      </c>
      <c r="IV82" s="11">
        <v>5.5803056548253704E-4</v>
      </c>
      <c r="IW82" s="11">
        <v>5.47277460875906E-4</v>
      </c>
      <c r="IX82" s="11">
        <v>5.3673150973065898E-4</v>
      </c>
      <c r="IY82" s="11">
        <v>5.2638872348931298E-4</v>
      </c>
      <c r="IZ82" s="11">
        <v>5.1624519030724102E-4</v>
      </c>
      <c r="JA82" s="11">
        <v>5.0629707358029697E-4</v>
      </c>
      <c r="JB82" s="11">
        <v>4.9654061050119502E-4</v>
      </c>
      <c r="JC82" s="11">
        <v>4.8697211064241403E-4</v>
      </c>
      <c r="JD82" s="11">
        <v>4.7758795456742702E-4</v>
      </c>
      <c r="JE82" s="11">
        <v>4.68384592467341E-4</v>
      </c>
      <c r="JF82" s="11">
        <v>4.5935854282441702E-4</v>
      </c>
      <c r="JG82" s="11">
        <v>4.5050639110100199E-4</v>
      </c>
      <c r="JH82" s="11">
        <v>4.4182478845289401E-4</v>
      </c>
      <c r="JI82" s="11">
        <v>4.33310450468127E-4</v>
      </c>
    </row>
    <row r="83" spans="1:269" x14ac:dyDescent="0.25">
      <c r="A83" s="11" t="s">
        <v>372</v>
      </c>
      <c r="B83" s="11">
        <v>6.5059267777398594E-2</v>
      </c>
      <c r="C83" s="11">
        <v>6.4724354663094896E-2</v>
      </c>
      <c r="D83" s="11">
        <v>6.5174043253743999E-2</v>
      </c>
      <c r="E83" s="11">
        <v>6.4914640150796593E-2</v>
      </c>
      <c r="F83" s="11">
        <v>6.1601635631833601E-2</v>
      </c>
      <c r="G83" s="11">
        <v>6.1415275531165499E-2</v>
      </c>
      <c r="H83" s="11">
        <v>6.2449906681797999E-2</v>
      </c>
      <c r="I83" s="11">
        <v>6.1719557711171498E-2</v>
      </c>
      <c r="J83" s="11">
        <v>6.13123266222022E-2</v>
      </c>
      <c r="K83" s="11">
        <v>6.0122346608938101E-2</v>
      </c>
      <c r="L83" s="11">
        <v>6.2299342741719298E-2</v>
      </c>
      <c r="M83" s="11">
        <v>6.0148788178565699E-2</v>
      </c>
      <c r="N83" s="11">
        <v>5.9895644756835502E-2</v>
      </c>
      <c r="O83" s="11">
        <v>5.9863303537778002E-2</v>
      </c>
      <c r="P83" s="11">
        <v>5.8548917871357298E-2</v>
      </c>
      <c r="Q83" s="11">
        <v>5.81756263550504E-2</v>
      </c>
      <c r="R83" s="11">
        <v>5.8894557063923998E-2</v>
      </c>
      <c r="S83" s="11">
        <v>5.8102105615402702E-2</v>
      </c>
      <c r="T83" s="11">
        <v>5.7296081075793502E-2</v>
      </c>
      <c r="U83" s="11">
        <v>5.7261218506721598E-2</v>
      </c>
      <c r="V83" s="11">
        <v>5.6167900362138701E-2</v>
      </c>
      <c r="W83" s="11">
        <v>5.31339446627297E-2</v>
      </c>
      <c r="X83" s="11">
        <v>5.1877221869030501E-2</v>
      </c>
      <c r="Y83" s="11">
        <v>5.0646396390929597E-2</v>
      </c>
      <c r="Z83" s="11">
        <v>4.8461753037351001E-2</v>
      </c>
      <c r="AA83" s="11">
        <v>4.8428653960408297E-2</v>
      </c>
      <c r="AB83" s="11">
        <v>4.6474315962354497E-2</v>
      </c>
      <c r="AC83" s="11">
        <v>4.6050960720542697E-2</v>
      </c>
      <c r="AD83" s="11">
        <v>4.5160853310193698E-2</v>
      </c>
      <c r="AE83" s="11">
        <v>4.5390135878190102E-2</v>
      </c>
      <c r="AF83" s="11">
        <v>4.44042034332972E-2</v>
      </c>
      <c r="AG83" s="11">
        <v>4.2766314255724601E-2</v>
      </c>
      <c r="AH83" s="11">
        <v>4.4146821858936897E-2</v>
      </c>
      <c r="AI83" s="11">
        <v>4.3627950135583002E-2</v>
      </c>
      <c r="AJ83" s="11">
        <v>4.2626266707827702E-2</v>
      </c>
      <c r="AK83" s="11">
        <v>4.2727354170125097E-2</v>
      </c>
      <c r="AL83" s="11">
        <v>4.1315921198392003E-2</v>
      </c>
      <c r="AM83" s="11">
        <v>4.0670338823610298E-2</v>
      </c>
      <c r="AN83" s="11">
        <v>4.0029686937347098E-2</v>
      </c>
      <c r="AO83" s="11">
        <v>4.3343625993947303E-2</v>
      </c>
      <c r="AP83" s="11">
        <v>4.2548742785610598E-2</v>
      </c>
      <c r="AQ83" s="11">
        <v>4.2414815463756403E-2</v>
      </c>
      <c r="AR83" s="11">
        <v>4.2045088225630398E-2</v>
      </c>
      <c r="AS83" s="11">
        <v>4.0202077150653902E-2</v>
      </c>
      <c r="AT83" s="11">
        <v>3.8709304540175203E-2</v>
      </c>
      <c r="AU83" s="11">
        <v>3.74673132588553E-2</v>
      </c>
      <c r="AV83" s="11">
        <v>3.6407144782023199E-2</v>
      </c>
      <c r="AW83" s="11">
        <v>3.5480289318554001E-2</v>
      </c>
      <c r="AX83" s="11">
        <v>3.4652235893908798E-2</v>
      </c>
      <c r="AY83" s="11">
        <v>3.3898218719722498E-2</v>
      </c>
      <c r="AZ83" s="11">
        <v>3.3200346646568499E-2</v>
      </c>
      <c r="BA83" s="11">
        <v>3.2545628629298197E-2</v>
      </c>
      <c r="BB83" s="11">
        <v>3.1924594248889798E-2</v>
      </c>
      <c r="BC83" s="11">
        <v>3.1330317910377999E-2</v>
      </c>
      <c r="BD83" s="11">
        <v>3.0757721805358001E-2</v>
      </c>
      <c r="BE83" s="11">
        <v>3.0203074209443501E-2</v>
      </c>
      <c r="BF83" s="11">
        <v>2.9663626270705599E-2</v>
      </c>
      <c r="BG83" s="11">
        <v>2.91373479037489E-2</v>
      </c>
      <c r="BH83" s="11">
        <v>2.8622735120812998E-2</v>
      </c>
      <c r="BI83" s="11">
        <v>2.8118669144255402E-2</v>
      </c>
      <c r="BJ83" s="11">
        <v>2.76243132128897E-2</v>
      </c>
      <c r="BK83" s="11">
        <v>2.71390369152004E-2</v>
      </c>
      <c r="BL83" s="11">
        <v>2.6653264641463101E-2</v>
      </c>
      <c r="BM83" s="11">
        <v>2.6176044298976499E-2</v>
      </c>
      <c r="BN83" s="11">
        <v>2.5707078495079399E-2</v>
      </c>
      <c r="BO83" s="11">
        <v>2.5246128417757599E-2</v>
      </c>
      <c r="BP83" s="11">
        <v>2.4792997701953999E-2</v>
      </c>
      <c r="BQ83" s="11">
        <v>2.4347520628104899E-2</v>
      </c>
      <c r="BR83" s="11">
        <v>2.3909553504947799E-2</v>
      </c>
      <c r="BS83" s="11">
        <v>2.3478968392235799E-2</v>
      </c>
      <c r="BT83" s="11">
        <v>2.30556485420516E-2</v>
      </c>
      <c r="BU83" s="11">
        <v>2.2639485101469101E-2</v>
      </c>
      <c r="BV83" s="11">
        <v>2.22303747400205E-2</v>
      </c>
      <c r="BW83" s="11">
        <v>2.1828217954308098E-2</v>
      </c>
      <c r="BX83" s="11">
        <v>2.1432917867537E-2</v>
      </c>
      <c r="BY83" s="11">
        <v>2.10443793899588E-2</v>
      </c>
      <c r="BZ83" s="11">
        <v>2.0662508641711999E-2</v>
      </c>
      <c r="CA83" s="11">
        <v>2.02872125656973E-2</v>
      </c>
      <c r="CB83" s="11">
        <v>1.99183986773886E-2</v>
      </c>
      <c r="CC83" s="11">
        <v>1.95559749126533E-2</v>
      </c>
      <c r="CD83" s="11">
        <v>1.9199849545098801E-2</v>
      </c>
      <c r="CE83" s="11">
        <v>1.8849931152141699E-2</v>
      </c>
      <c r="CF83" s="11">
        <v>1.8506128614642001E-2</v>
      </c>
      <c r="CG83" s="11">
        <v>1.8168351139099401E-2</v>
      </c>
      <c r="CH83" s="11">
        <v>1.78365082944574E-2</v>
      </c>
      <c r="CI83" s="11">
        <v>1.7510510057795099E-2</v>
      </c>
      <c r="CJ83" s="11">
        <v>1.71902668648303E-2</v>
      </c>
      <c r="CK83" s="11">
        <v>1.6875689662351E-2</v>
      </c>
      <c r="CL83" s="11">
        <v>1.6566689960571101E-2</v>
      </c>
      <c r="CM83" s="11">
        <v>1.62631798840439E-2</v>
      </c>
      <c r="CN83" s="11">
        <v>1.59650722202225E-2</v>
      </c>
      <c r="CO83" s="11">
        <v>1.56722804650988E-2</v>
      </c>
      <c r="CP83" s="11">
        <v>1.5384718865584301E-2</v>
      </c>
      <c r="CQ83" s="11">
        <v>1.5102302458471099E-2</v>
      </c>
      <c r="CR83" s="11">
        <v>1.48249471059274E-2</v>
      </c>
      <c r="CS83" s="11">
        <v>1.45525695275696E-2</v>
      </c>
      <c r="CT83" s="11">
        <v>1.4285087329202899E-2</v>
      </c>
      <c r="CU83" s="11">
        <v>1.40224190283662E-2</v>
      </c>
      <c r="CV83" s="11">
        <v>1.3764484076833601E-2</v>
      </c>
      <c r="CW83" s="11">
        <v>1.3511202880241701E-2</v>
      </c>
      <c r="CX83" s="11">
        <v>1.3262496815015601E-2</v>
      </c>
      <c r="CY83" s="11">
        <v>1.30182882427692E-2</v>
      </c>
      <c r="CZ83" s="11">
        <v>1.27785005223489E-2</v>
      </c>
      <c r="DA83" s="11">
        <v>1.25430580196887E-2</v>
      </c>
      <c r="DB83" s="11">
        <v>1.23118861156363E-2</v>
      </c>
      <c r="DC83" s="11">
        <v>1.2084911211902499E-2</v>
      </c>
      <c r="DD83" s="11">
        <v>1.1862060735278099E-2</v>
      </c>
      <c r="DE83" s="11">
        <v>1.16432631402537E-2</v>
      </c>
      <c r="DF83" s="11">
        <v>1.14284479101726E-2</v>
      </c>
      <c r="DG83" s="11">
        <v>1.12175455570346E-2</v>
      </c>
      <c r="DH83" s="11">
        <v>1.10104876200643E-2</v>
      </c>
      <c r="DI83" s="11">
        <v>1.0807206663148199E-2</v>
      </c>
      <c r="DJ83" s="11">
        <v>1.0607636271238299E-2</v>
      </c>
      <c r="DK83" s="11">
        <v>1.04117110458144E-2</v>
      </c>
      <c r="DL83" s="11">
        <v>1.0219366599487601E-2</v>
      </c>
      <c r="DM83" s="11">
        <v>1.00305395498265E-2</v>
      </c>
      <c r="DN83" s="11">
        <v>9.8451675124757703E-3</v>
      </c>
      <c r="DO83" s="11">
        <v>9.6631890936402804E-3</v>
      </c>
      <c r="DP83" s="11">
        <v>9.4845438819906001E-3</v>
      </c>
      <c r="DQ83" s="11">
        <v>9.3091724400551391E-3</v>
      </c>
      <c r="DR83" s="11">
        <v>9.1370162951486308E-3</v>
      </c>
      <c r="DS83" s="11">
        <v>8.9680179298884406E-3</v>
      </c>
      <c r="DT83" s="11">
        <v>8.8021207723457708E-3</v>
      </c>
      <c r="DU83" s="11">
        <v>8.6392691858729904E-3</v>
      </c>
      <c r="DV83" s="11">
        <v>8.4794084586488107E-3</v>
      </c>
      <c r="DW83" s="11">
        <v>8.3224847929752599E-3</v>
      </c>
      <c r="DX83" s="11">
        <v>8.1684452943633409E-3</v>
      </c>
      <c r="DY83" s="11">
        <v>8.0172379604364092E-3</v>
      </c>
      <c r="DZ83" s="11">
        <v>7.8688116696805609E-3</v>
      </c>
      <c r="EA83" s="11">
        <v>7.7231161700688196E-3</v>
      </c>
      <c r="EB83" s="11">
        <v>7.5801020675844199E-3</v>
      </c>
      <c r="EC83" s="11">
        <v>7.4397208146634898E-3</v>
      </c>
      <c r="ED83" s="11">
        <v>7.3019246985794898E-3</v>
      </c>
      <c r="EE83" s="11">
        <v>7.1666668297889497E-3</v>
      </c>
      <c r="EF83" s="11">
        <v>7.0339011302535904E-3</v>
      </c>
      <c r="EG83" s="11">
        <v>6.9035823217576996E-3</v>
      </c>
      <c r="EH83" s="11">
        <v>6.7756659142326203E-3</v>
      </c>
      <c r="EI83" s="11">
        <v>6.6501081941040497E-3</v>
      </c>
      <c r="EJ83" s="11">
        <v>6.5268662126737303E-3</v>
      </c>
      <c r="EK83" s="11">
        <v>6.40589777454481E-3</v>
      </c>
      <c r="EL83" s="11">
        <v>6.2871614261050804E-3</v>
      </c>
      <c r="EM83" s="11">
        <v>6.1706164440721301E-3</v>
      </c>
      <c r="EN83" s="11">
        <v>6.0562228241143297E-3</v>
      </c>
      <c r="EO83" s="11">
        <v>5.9439412695499998E-3</v>
      </c>
      <c r="EP83" s="11">
        <v>5.8337331801362503E-3</v>
      </c>
      <c r="EQ83" s="11">
        <v>5.7255606409494196E-3</v>
      </c>
      <c r="ER83" s="11">
        <v>5.6193864113666097E-3</v>
      </c>
      <c r="ES83" s="11">
        <v>5.5151739141495702E-3</v>
      </c>
      <c r="ET83" s="11">
        <v>5.4128872246393999E-3</v>
      </c>
      <c r="EU83" s="11">
        <v>5.3124910600608199E-3</v>
      </c>
      <c r="EV83" s="11">
        <v>5.2139507689450398E-3</v>
      </c>
      <c r="EW83" s="11">
        <v>5.1172323206696299E-3</v>
      </c>
      <c r="EX83" s="11">
        <v>5.0223022951212401E-3</v>
      </c>
      <c r="EY83" s="11">
        <v>4.9291278724810103E-3</v>
      </c>
      <c r="EZ83" s="11">
        <v>4.83767682313663E-3</v>
      </c>
      <c r="FA83" s="11">
        <v>4.7479174977210804E-3</v>
      </c>
      <c r="FB83" s="11">
        <v>4.6598188172799499E-3</v>
      </c>
      <c r="FC83" s="11">
        <v>4.5733502635693099E-3</v>
      </c>
      <c r="FD83" s="11">
        <v>4.4884818694824703E-3</v>
      </c>
      <c r="FE83" s="11">
        <v>4.4051842096096703E-3</v>
      </c>
      <c r="FF83" s="11">
        <v>4.3234283909279201E-3</v>
      </c>
      <c r="FG83" s="11">
        <v>4.2431860436228401E-3</v>
      </c>
      <c r="FH83" s="11">
        <v>4.1644293120424204E-3</v>
      </c>
      <c r="FI83" s="11">
        <v>4.0871308457818296E-3</v>
      </c>
      <c r="FJ83" s="11">
        <v>4.0112637909005501E-3</v>
      </c>
      <c r="FK83" s="11">
        <v>3.9368017812686498E-3</v>
      </c>
      <c r="FL83" s="11">
        <v>3.8637189300450001E-3</v>
      </c>
      <c r="FM83" s="11">
        <v>3.79198982128448E-3</v>
      </c>
      <c r="FN83" s="11">
        <v>3.7215895016735599E-3</v>
      </c>
      <c r="FO83" s="11">
        <v>3.6524934723954901E-3</v>
      </c>
      <c r="FP83" s="11">
        <v>3.5846776811209202E-3</v>
      </c>
      <c r="FQ83" s="11">
        <v>3.5181185141258701E-3</v>
      </c>
      <c r="FR83" s="11">
        <v>3.4527927885347198E-3</v>
      </c>
      <c r="FS83" s="11">
        <v>3.3886777446866501E-3</v>
      </c>
      <c r="FT83" s="11">
        <v>3.32575103862531E-3</v>
      </c>
      <c r="FU83" s="11">
        <v>3.2639907347104002E-3</v>
      </c>
      <c r="FV83" s="11">
        <v>3.20337529834902E-3</v>
      </c>
      <c r="FW83" s="11">
        <v>3.1438835888466499E-3</v>
      </c>
      <c r="FX83" s="11">
        <v>3.0854948523752999E-3</v>
      </c>
      <c r="FY83" s="11">
        <v>3.0281887150583899E-3</v>
      </c>
      <c r="FZ83" s="11">
        <v>2.9719451761711598E-3</v>
      </c>
      <c r="GA83" s="11">
        <v>2.9167446014534098E-3</v>
      </c>
      <c r="GB83" s="11">
        <v>2.8625677165354801E-3</v>
      </c>
      <c r="GC83" s="11">
        <v>2.8093956004744398E-3</v>
      </c>
      <c r="GD83" s="11">
        <v>2.7572096794000701E-3</v>
      </c>
      <c r="GE83" s="11">
        <v>2.7059917202678602E-3</v>
      </c>
      <c r="GF83" s="11">
        <v>2.6557238247194598E-3</v>
      </c>
      <c r="GG83" s="11">
        <v>2.6063884230468301E-3</v>
      </c>
      <c r="GH83" s="11">
        <v>2.5579682682608201E-3</v>
      </c>
      <c r="GI83" s="11">
        <v>2.5104464302615499E-3</v>
      </c>
      <c r="GJ83" s="11">
        <v>2.4638062901083399E-3</v>
      </c>
      <c r="GK83" s="11">
        <v>2.41803153439013E-3</v>
      </c>
      <c r="GL83" s="11">
        <v>2.3731061496924401E-3</v>
      </c>
      <c r="GM83" s="11">
        <v>2.32901441716071E-3</v>
      </c>
      <c r="GN83" s="11">
        <v>2.28574090715861E-3</v>
      </c>
      <c r="GO83" s="11">
        <v>2.24327047401873E-3</v>
      </c>
      <c r="GP83" s="11">
        <v>2.2015882508866799E-3</v>
      </c>
      <c r="GQ83" s="11">
        <v>2.16067964465327E-3</v>
      </c>
      <c r="GR83" s="11">
        <v>2.1205303309782498E-3</v>
      </c>
      <c r="GS83" s="11">
        <v>2.0811262493991602E-3</v>
      </c>
      <c r="GT83" s="11">
        <v>2.0424535985281698E-3</v>
      </c>
      <c r="GU83" s="11">
        <v>2.0044988313327999E-3</v>
      </c>
      <c r="GV83" s="11">
        <v>1.9672486505005701E-3</v>
      </c>
      <c r="GW83" s="11">
        <v>1.93069000388502E-3</v>
      </c>
      <c r="GX83" s="11">
        <v>1.89481008003367E-3</v>
      </c>
      <c r="GY83" s="11">
        <v>1.8595963037942901E-3</v>
      </c>
      <c r="GZ83" s="11">
        <v>1.8250363319998199E-3</v>
      </c>
      <c r="HA83" s="11">
        <v>1.7911180492304901E-3</v>
      </c>
      <c r="HB83" s="11">
        <v>1.7578295636504499E-3</v>
      </c>
      <c r="HC83" s="11">
        <v>1.72515920292016E-3</v>
      </c>
      <c r="HD83" s="11">
        <v>1.6930955101807101E-3</v>
      </c>
      <c r="HE83" s="11">
        <v>1.6616272401106501E-3</v>
      </c>
      <c r="HF83" s="11">
        <v>1.6307433550529799E-3</v>
      </c>
      <c r="HG83" s="11">
        <v>1.6004330212122701E-3</v>
      </c>
      <c r="HH83" s="11">
        <v>1.57068560491913E-3</v>
      </c>
      <c r="HI83" s="11">
        <v>1.54149066896292E-3</v>
      </c>
      <c r="HJ83" s="11">
        <v>1.5128379689896001E-3</v>
      </c>
      <c r="HK83" s="11">
        <v>1.4847174499645901E-3</v>
      </c>
      <c r="HL83" s="11">
        <v>1.45711924269976E-3</v>
      </c>
      <c r="HM83" s="11">
        <v>1.43003366044248E-3</v>
      </c>
      <c r="HN83" s="11">
        <v>1.40345119552665E-3</v>
      </c>
      <c r="HO83" s="11">
        <v>1.3773625160842201E-3</v>
      </c>
      <c r="HP83" s="11">
        <v>1.3517584628160999E-3</v>
      </c>
      <c r="HQ83" s="11">
        <v>1.32663004582112E-3</v>
      </c>
      <c r="HR83" s="11">
        <v>1.301968441483E-3</v>
      </c>
      <c r="HS83" s="11">
        <v>1.2777649894133399E-3</v>
      </c>
      <c r="HT83" s="11">
        <v>1.2540111894503399E-3</v>
      </c>
      <c r="HU83" s="11">
        <v>1.2306986987114001E-3</v>
      </c>
      <c r="HV83" s="11">
        <v>1.2078193286997299E-3</v>
      </c>
      <c r="HW83" s="11">
        <v>1.18536504246369E-3</v>
      </c>
      <c r="HX83" s="11">
        <v>1.1633279518066301E-3</v>
      </c>
      <c r="HY83" s="11">
        <v>1.1417003145493001E-3</v>
      </c>
      <c r="HZ83" s="11">
        <v>1.12047453184017E-3</v>
      </c>
      <c r="IA83" s="11">
        <v>1.0996431455158101E-3</v>
      </c>
      <c r="IB83" s="11">
        <v>1.07919883550944E-3</v>
      </c>
      <c r="IC83" s="11">
        <v>1.0591344173056501E-3</v>
      </c>
      <c r="ID83" s="11">
        <v>1.03944283944313E-3</v>
      </c>
      <c r="IE83" s="11">
        <v>1.0201171810611E-3</v>
      </c>
      <c r="IF83" s="11">
        <v>1.00115064949235E-3</v>
      </c>
      <c r="IG83" s="11">
        <v>9.8253657789848492E-4</v>
      </c>
      <c r="IH83" s="11">
        <v>9.6426842294972104E-4</v>
      </c>
      <c r="II83" s="11">
        <v>9.4633976254654396E-4</v>
      </c>
      <c r="IJ83" s="11">
        <v>9.2874429358269495E-4</v>
      </c>
      <c r="IK83" s="11">
        <v>9.1147582974959696E-4</v>
      </c>
      <c r="IL83" s="11">
        <v>8.9452829938074796E-4</v>
      </c>
      <c r="IM83" s="11">
        <v>8.7789574333541098E-4</v>
      </c>
      <c r="IN83" s="11">
        <v>8.6157231292105496E-4</v>
      </c>
      <c r="IO83" s="11">
        <v>8.4555226785443195E-4</v>
      </c>
      <c r="IP83" s="11">
        <v>8.29829974258955E-4</v>
      </c>
      <c r="IQ83" s="11">
        <v>8.1439990269949203E-4</v>
      </c>
      <c r="IR83" s="11">
        <v>7.9925662625346405E-4</v>
      </c>
      <c r="IS83" s="11">
        <v>7.8439481861603E-4</v>
      </c>
      <c r="IT83" s="11">
        <v>7.6980925224179298E-4</v>
      </c>
      <c r="IU83" s="11">
        <v>7.5549479651893002E-4</v>
      </c>
      <c r="IV83" s="11">
        <v>7.4144641597817496E-4</v>
      </c>
      <c r="IW83" s="11">
        <v>7.2765916853356804E-4</v>
      </c>
      <c r="IX83" s="11">
        <v>7.1412820375615904E-4</v>
      </c>
      <c r="IY83" s="11">
        <v>7.0084876117981797E-4</v>
      </c>
      <c r="IZ83" s="11">
        <v>6.8781616863677897E-4</v>
      </c>
      <c r="JA83" s="11">
        <v>6.7502584062528704E-4</v>
      </c>
      <c r="JB83" s="11">
        <v>6.6247327670621004E-4</v>
      </c>
      <c r="JC83" s="11">
        <v>6.5015405992985297E-4</v>
      </c>
      <c r="JD83" s="11">
        <v>6.3806385529097099E-4</v>
      </c>
      <c r="JE83" s="11">
        <v>6.2619840821309702E-4</v>
      </c>
      <c r="JF83" s="11">
        <v>6.1455354305972598E-4</v>
      </c>
      <c r="JG83" s="11">
        <v>6.0312516167393404E-4</v>
      </c>
      <c r="JH83" s="11">
        <v>5.91909241943966E-4</v>
      </c>
      <c r="JI83" s="11">
        <v>5.8090183639591996E-4</v>
      </c>
    </row>
    <row r="84" spans="1:269" x14ac:dyDescent="0.25">
      <c r="A84" s="11" t="s">
        <v>373</v>
      </c>
      <c r="B84" s="11">
        <v>7.2663304293990594E-2</v>
      </c>
      <c r="C84" s="11">
        <v>7.2508540727307197E-2</v>
      </c>
      <c r="D84" s="11">
        <v>7.3000799692879495E-2</v>
      </c>
      <c r="E84" s="11">
        <v>7.28203435979001E-2</v>
      </c>
      <c r="F84" s="11">
        <v>6.9188933286506105E-2</v>
      </c>
      <c r="G84" s="11">
        <v>6.9045905346894004E-2</v>
      </c>
      <c r="H84" s="11">
        <v>7.0294204133579702E-2</v>
      </c>
      <c r="I84" s="11">
        <v>6.9402292424206397E-2</v>
      </c>
      <c r="J84" s="11">
        <v>6.9029889519336807E-2</v>
      </c>
      <c r="K84" s="11">
        <v>6.7805089524537607E-2</v>
      </c>
      <c r="L84" s="11">
        <v>7.0323723401493302E-2</v>
      </c>
      <c r="M84" s="11">
        <v>6.8019531733400002E-2</v>
      </c>
      <c r="N84" s="11">
        <v>6.7736836623251098E-2</v>
      </c>
      <c r="O84" s="11">
        <v>6.7782875026244901E-2</v>
      </c>
      <c r="P84" s="11">
        <v>6.6371389120669103E-2</v>
      </c>
      <c r="Q84" s="11">
        <v>6.6020610330775595E-2</v>
      </c>
      <c r="R84" s="11">
        <v>6.6916763806490101E-2</v>
      </c>
      <c r="S84" s="11">
        <v>6.6134598054449503E-2</v>
      </c>
      <c r="T84" s="11">
        <v>6.5308370185276104E-2</v>
      </c>
      <c r="U84" s="11">
        <v>6.5280960006516106E-2</v>
      </c>
      <c r="V84" s="11">
        <v>6.4004803584060799E-2</v>
      </c>
      <c r="W84" s="11">
        <v>6.0730931650209201E-2</v>
      </c>
      <c r="X84" s="11">
        <v>5.9276479441490101E-2</v>
      </c>
      <c r="Y84" s="11">
        <v>5.7956926677536699E-2</v>
      </c>
      <c r="Z84" s="11">
        <v>5.5439849402823801E-2</v>
      </c>
      <c r="AA84" s="11">
        <v>5.5423652094106698E-2</v>
      </c>
      <c r="AB84" s="11">
        <v>5.3196793016753403E-2</v>
      </c>
      <c r="AC84" s="11">
        <v>5.27652885046445E-2</v>
      </c>
      <c r="AD84" s="11">
        <v>5.1847095132925701E-2</v>
      </c>
      <c r="AE84" s="11">
        <v>5.2092308098527502E-2</v>
      </c>
      <c r="AF84" s="11">
        <v>5.0960805866763402E-2</v>
      </c>
      <c r="AG84" s="11">
        <v>4.9174355241180898E-2</v>
      </c>
      <c r="AH84" s="11">
        <v>5.0702225965859403E-2</v>
      </c>
      <c r="AI84" s="11">
        <v>5.0191308869237498E-2</v>
      </c>
      <c r="AJ84" s="11">
        <v>4.8997567262287899E-2</v>
      </c>
      <c r="AK84" s="11">
        <v>4.9131157633951303E-2</v>
      </c>
      <c r="AL84" s="11">
        <v>4.75591921901901E-2</v>
      </c>
      <c r="AM84" s="11">
        <v>4.68503267736625E-2</v>
      </c>
      <c r="AN84" s="11">
        <v>4.6145841824918002E-2</v>
      </c>
      <c r="AO84" s="11">
        <v>5.0580819655066799E-2</v>
      </c>
      <c r="AP84" s="11">
        <v>4.9674755619777002E-2</v>
      </c>
      <c r="AQ84" s="11">
        <v>4.9631783728871698E-2</v>
      </c>
      <c r="AR84" s="11">
        <v>4.9279052683212497E-2</v>
      </c>
      <c r="AS84" s="11">
        <v>4.69916819556426E-2</v>
      </c>
      <c r="AT84" s="11">
        <v>4.5162544743309899E-2</v>
      </c>
      <c r="AU84" s="11">
        <v>4.36597224634599E-2</v>
      </c>
      <c r="AV84" s="11">
        <v>4.2392300586661498E-2</v>
      </c>
      <c r="AW84" s="11">
        <v>4.12966201309833E-2</v>
      </c>
      <c r="AX84" s="11">
        <v>4.0327551264438398E-2</v>
      </c>
      <c r="AY84" s="11">
        <v>3.9452792805033603E-2</v>
      </c>
      <c r="AZ84" s="11">
        <v>3.8649055673289003E-2</v>
      </c>
      <c r="BA84" s="11">
        <v>3.7899454527598901E-2</v>
      </c>
      <c r="BB84" s="11">
        <v>3.7191694749576301E-2</v>
      </c>
      <c r="BC84" s="11">
        <v>3.65167949970686E-2</v>
      </c>
      <c r="BD84" s="11">
        <v>3.5868177363558199E-2</v>
      </c>
      <c r="BE84" s="11">
        <v>3.5241013884673697E-2</v>
      </c>
      <c r="BF84" s="11">
        <v>3.4631754116200501E-2</v>
      </c>
      <c r="BG84" s="11">
        <v>3.4037781927620497E-2</v>
      </c>
      <c r="BH84" s="11">
        <v>3.3457165249172499E-2</v>
      </c>
      <c r="BI84" s="11">
        <v>3.2888473103684902E-2</v>
      </c>
      <c r="BJ84" s="11">
        <v>3.2330641574999902E-2</v>
      </c>
      <c r="BK84" s="11">
        <v>3.1782875496526003E-2</v>
      </c>
      <c r="BL84" s="11">
        <v>3.1233234680974501E-2</v>
      </c>
      <c r="BM84" s="11">
        <v>3.06929918924254E-2</v>
      </c>
      <c r="BN84" s="11">
        <v>3.0161787429539701E-2</v>
      </c>
      <c r="BO84" s="11">
        <v>2.9639338074536701E-2</v>
      </c>
      <c r="BP84" s="11">
        <v>2.9125416040593499E-2</v>
      </c>
      <c r="BQ84" s="11">
        <v>2.8619833553371901E-2</v>
      </c>
      <c r="BR84" s="11">
        <v>2.8122431576863002E-2</v>
      </c>
      <c r="BS84" s="11">
        <v>2.76330715872064E-2</v>
      </c>
      <c r="BT84" s="11">
        <v>2.7151629587315099E-2</v>
      </c>
      <c r="BU84" s="11">
        <v>2.66779917678759E-2</v>
      </c>
      <c r="BV84" s="11">
        <v>2.6212051376916699E-2</v>
      </c>
      <c r="BW84" s="11">
        <v>2.5753706475502E-2</v>
      </c>
      <c r="BX84" s="11">
        <v>2.53028583421234E-2</v>
      </c>
      <c r="BY84" s="11">
        <v>2.4859410351005001E-2</v>
      </c>
      <c r="BZ84" s="11">
        <v>2.4423267195716001E-2</v>
      </c>
      <c r="CA84" s="11">
        <v>2.3994334363525601E-2</v>
      </c>
      <c r="CB84" s="11">
        <v>2.3572517791013398E-2</v>
      </c>
      <c r="CC84" s="11">
        <v>2.3157723649939101E-2</v>
      </c>
      <c r="CD84" s="11">
        <v>2.2749858225989201E-2</v>
      </c>
      <c r="CE84" s="11">
        <v>2.2348827863053099E-2</v>
      </c>
      <c r="CF84" s="11">
        <v>2.19545389530591E-2</v>
      </c>
      <c r="CG84" s="11">
        <v>2.1566897956838998E-2</v>
      </c>
      <c r="CH84" s="11">
        <v>2.1185811445478799E-2</v>
      </c>
      <c r="CI84" s="11">
        <v>2.08111861545539E-2</v>
      </c>
      <c r="CJ84" s="11">
        <v>2.0442929045792601E-2</v>
      </c>
      <c r="CK84" s="11">
        <v>2.0080947372295901E-2</v>
      </c>
      <c r="CL84" s="11">
        <v>1.97251487445914E-2</v>
      </c>
      <c r="CM84" s="11">
        <v>1.9375441195642301E-2</v>
      </c>
      <c r="CN84" s="11">
        <v>1.9031733243543202E-2</v>
      </c>
      <c r="CO84" s="11">
        <v>1.8693933951081002E-2</v>
      </c>
      <c r="CP84" s="11">
        <v>1.8361952981655199E-2</v>
      </c>
      <c r="CQ84" s="11">
        <v>1.8035700651283001E-2</v>
      </c>
      <c r="CR84" s="11">
        <v>1.7715087976574999E-2</v>
      </c>
      <c r="CS84" s="11">
        <v>1.7400026718683299E-2</v>
      </c>
      <c r="CT84" s="11">
        <v>1.70904294232994E-2</v>
      </c>
      <c r="CU84" s="11">
        <v>1.6786209456831298E-2</v>
      </c>
      <c r="CV84" s="11">
        <v>1.6487281038925199E-2</v>
      </c>
      <c r="CW84" s="11">
        <v>1.6193559271514901E-2</v>
      </c>
      <c r="CX84" s="11">
        <v>1.5904960164594101E-2</v>
      </c>
      <c r="CY84" s="11">
        <v>1.56214006589078E-2</v>
      </c>
      <c r="CZ84" s="11">
        <v>1.53427986457627E-2</v>
      </c>
      <c r="DA84" s="11">
        <v>1.50690729841463E-2</v>
      </c>
      <c r="DB84" s="11">
        <v>1.48001435153431E-2</v>
      </c>
      <c r="DC84" s="11">
        <v>1.4535931075224801E-2</v>
      </c>
      <c r="DD84" s="11">
        <v>1.4276357504386101E-2</v>
      </c>
      <c r="DE84" s="11">
        <v>1.4021345656283501E-2</v>
      </c>
      <c r="DF84" s="11">
        <v>1.37708194035335E-2</v>
      </c>
      <c r="DG84" s="11">
        <v>1.35247036425067E-2</v>
      </c>
      <c r="DH84" s="11">
        <v>1.32829242963571E-2</v>
      </c>
      <c r="DI84" s="11">
        <v>1.30454083166075E-2</v>
      </c>
      <c r="DJ84" s="11">
        <v>1.28120836834099E-2</v>
      </c>
      <c r="DK84" s="11">
        <v>1.2582879404589801E-2</v>
      </c>
      <c r="DL84" s="11">
        <v>1.2357725513574801E-2</v>
      </c>
      <c r="DM84" s="11">
        <v>1.2136553066304101E-2</v>
      </c>
      <c r="DN84" s="11">
        <v>1.1919294137204901E-2</v>
      </c>
      <c r="DO84" s="11">
        <v>1.1705881814320199E-2</v>
      </c>
      <c r="DP84" s="11">
        <v>1.14962501936618E-2</v>
      </c>
      <c r="DQ84" s="11">
        <v>1.1290334372860601E-2</v>
      </c>
      <c r="DR84" s="11">
        <v>1.1088070444180699E-2</v>
      </c>
      <c r="DS84" s="11">
        <v>1.08893954869552E-2</v>
      </c>
      <c r="DT84" s="11">
        <v>1.0694247559505401E-2</v>
      </c>
      <c r="DU84" s="11">
        <v>1.0502565690590901E-2</v>
      </c>
      <c r="DV84" s="11">
        <v>1.03142898704424E-2</v>
      </c>
      <c r="DW84" s="11">
        <v>1.01293610414206E-2</v>
      </c>
      <c r="DX84" s="11">
        <v>9.9477210883457401E-3</v>
      </c>
      <c r="DY84" s="11">
        <v>9.7693128285317697E-3</v>
      </c>
      <c r="DZ84" s="11">
        <v>9.5940800015662502E-3</v>
      </c>
      <c r="EA84" s="11">
        <v>9.4219672588646795E-3</v>
      </c>
      <c r="EB84" s="11">
        <v>9.2529201530329192E-3</v>
      </c>
      <c r="EC84" s="11">
        <v>9.0868851270642405E-3</v>
      </c>
      <c r="ED84" s="11">
        <v>8.9238095033983295E-3</v>
      </c>
      <c r="EE84" s="11">
        <v>8.7636414728643492E-3</v>
      </c>
      <c r="EF84" s="11">
        <v>8.6063300835333995E-3</v>
      </c>
      <c r="EG84" s="11">
        <v>8.4518252294979394E-3</v>
      </c>
      <c r="EH84" s="11">
        <v>8.3000776395980597E-3</v>
      </c>
      <c r="EI84" s="11">
        <v>8.1510388661126792E-3</v>
      </c>
      <c r="EJ84" s="11">
        <v>8.0046612734312496E-3</v>
      </c>
      <c r="EK84" s="11">
        <v>7.8608980267187399E-3</v>
      </c>
      <c r="EL84" s="11">
        <v>7.7197030805907802E-3</v>
      </c>
      <c r="EM84" s="11">
        <v>7.5810311678082797E-3</v>
      </c>
      <c r="EN84" s="11">
        <v>7.4448377880043104E-3</v>
      </c>
      <c r="EO84" s="11">
        <v>7.3110791964526899E-3</v>
      </c>
      <c r="EP84" s="11">
        <v>7.1797123928890602E-3</v>
      </c>
      <c r="EQ84" s="11">
        <v>7.0506951103903601E-3</v>
      </c>
      <c r="ER84" s="11">
        <v>6.9239858043240697E-3</v>
      </c>
      <c r="ES84" s="11">
        <v>6.7995436413705902E-3</v>
      </c>
      <c r="ET84" s="11">
        <v>6.6773284886279E-3</v>
      </c>
      <c r="EU84" s="11">
        <v>6.5573009028030401E-3</v>
      </c>
      <c r="EV84" s="11">
        <v>6.4394221194953296E-3</v>
      </c>
      <c r="EW84" s="11">
        <v>6.3236540425768402E-3</v>
      </c>
      <c r="EX84" s="11">
        <v>6.2099592336737298E-3</v>
      </c>
      <c r="EY84" s="11">
        <v>6.0983009017520099E-3</v>
      </c>
      <c r="EZ84" s="11">
        <v>5.9886428928118702E-3</v>
      </c>
      <c r="FA84" s="11">
        <v>5.8809496796919901E-3</v>
      </c>
      <c r="FB84" s="11">
        <v>5.7751863519880401E-3</v>
      </c>
      <c r="FC84" s="11">
        <v>5.67131860608594E-3</v>
      </c>
      <c r="FD84" s="11">
        <v>5.56931273531303E-3</v>
      </c>
      <c r="FE84" s="11">
        <v>5.4691356202078998E-3</v>
      </c>
      <c r="FF84" s="11">
        <v>5.3707547189111304E-3</v>
      </c>
      <c r="FG84" s="11">
        <v>5.2741380576762902E-3</v>
      </c>
      <c r="FH84" s="11">
        <v>5.1792542215044497E-3</v>
      </c>
      <c r="FI84" s="11">
        <v>5.0860723449007699E-3</v>
      </c>
      <c r="FJ84" s="11">
        <v>4.9945621027545099E-3</v>
      </c>
      <c r="FK84" s="11">
        <v>4.9046937013429402E-3</v>
      </c>
      <c r="FL84" s="11">
        <v>4.8164378694586204E-3</v>
      </c>
      <c r="FM84" s="11">
        <v>4.7297658496610103E-3</v>
      </c>
      <c r="FN84" s="11">
        <v>4.6446493896507004E-3</v>
      </c>
      <c r="FO84" s="11">
        <v>4.5610607337676096E-3</v>
      </c>
      <c r="FP84" s="11">
        <v>4.4789726146117204E-3</v>
      </c>
      <c r="FQ84" s="11">
        <v>4.3983582447861798E-3</v>
      </c>
      <c r="FR84" s="11">
        <v>4.31919130876246E-3</v>
      </c>
      <c r="FS84" s="11">
        <v>4.2414459548655303E-3</v>
      </c>
      <c r="FT84" s="11">
        <v>4.1650967873808602E-3</v>
      </c>
      <c r="FU84" s="11">
        <v>4.0901188587792996E-3</v>
      </c>
      <c r="FV84" s="11">
        <v>4.0164876620615297E-3</v>
      </c>
      <c r="FW84" s="11">
        <v>3.9441791232194302E-3</v>
      </c>
      <c r="FX84" s="11">
        <v>3.8731695938145601E-3</v>
      </c>
      <c r="FY84" s="11">
        <v>3.8034358436713801E-3</v>
      </c>
      <c r="FZ84" s="11">
        <v>3.7349550536857098E-3</v>
      </c>
      <c r="GA84" s="11">
        <v>3.6677048087454499E-3</v>
      </c>
      <c r="GB84" s="11">
        <v>3.60166309076426E-3</v>
      </c>
      <c r="GC84" s="11">
        <v>3.5368082718253398E-3</v>
      </c>
      <c r="GD84" s="11">
        <v>3.4731191074351998E-3</v>
      </c>
      <c r="GE84" s="11">
        <v>3.4105747298858202E-3</v>
      </c>
      <c r="GF84" s="11">
        <v>3.3491546417235801E-3</v>
      </c>
      <c r="GG84" s="11">
        <v>3.2888387093243901E-3</v>
      </c>
      <c r="GH84" s="11">
        <v>3.2296071565729402E-3</v>
      </c>
      <c r="GI84" s="11">
        <v>3.1714405586454899E-3</v>
      </c>
      <c r="GJ84" s="11">
        <v>3.1143198358939399E-3</v>
      </c>
      <c r="GK84" s="11">
        <v>3.0582262478310298E-3</v>
      </c>
      <c r="GL84" s="11">
        <v>3.00314138721469E-3</v>
      </c>
      <c r="GM84" s="11">
        <v>2.9490471742297198E-3</v>
      </c>
      <c r="GN84" s="11">
        <v>2.8959258507666999E-3</v>
      </c>
      <c r="GO84" s="11">
        <v>2.84375997479547E-3</v>
      </c>
      <c r="GP84" s="11">
        <v>2.7925324148329001E-3</v>
      </c>
      <c r="GQ84" s="11">
        <v>2.74222634450327E-3</v>
      </c>
      <c r="GR84" s="11">
        <v>2.6928252371892802E-3</v>
      </c>
      <c r="GS84" s="11">
        <v>2.6443128607733799E-3</v>
      </c>
      <c r="GT84" s="11">
        <v>2.59667327246793E-3</v>
      </c>
      <c r="GU84" s="11">
        <v>2.5498908137320301E-3</v>
      </c>
      <c r="GV84" s="11">
        <v>2.5039501052748201E-3</v>
      </c>
      <c r="GW84" s="11">
        <v>2.4588360421431399E-3</v>
      </c>
      <c r="GX84" s="11">
        <v>2.4145337888929999E-3</v>
      </c>
      <c r="GY84" s="11">
        <v>2.3710287748425199E-3</v>
      </c>
      <c r="GZ84" s="11">
        <v>2.3283066894066499E-3</v>
      </c>
      <c r="HA84" s="11">
        <v>2.2863534775106101E-3</v>
      </c>
      <c r="HB84" s="11">
        <v>2.24515533508263E-3</v>
      </c>
      <c r="HC84" s="11">
        <v>2.2046987046232501E-3</v>
      </c>
      <c r="HD84" s="11">
        <v>2.1649702708506102E-3</v>
      </c>
      <c r="HE84" s="11">
        <v>2.12595695642104E-3</v>
      </c>
      <c r="HF84" s="11">
        <v>2.0876459177226999E-3</v>
      </c>
      <c r="HG84" s="11">
        <v>2.0500245407417701E-3</v>
      </c>
      <c r="HH84" s="11">
        <v>2.0130804370002099E-3</v>
      </c>
      <c r="HI84" s="11">
        <v>1.9768014395635798E-3</v>
      </c>
      <c r="HJ84" s="11">
        <v>1.941175599117E-3</v>
      </c>
      <c r="HK84" s="11">
        <v>1.9061911801104799E-3</v>
      </c>
      <c r="HL84" s="11">
        <v>1.8718366569699899E-3</v>
      </c>
      <c r="HM84" s="11">
        <v>1.83810071037405E-3</v>
      </c>
      <c r="HN84" s="11">
        <v>1.80497222359632E-3</v>
      </c>
      <c r="HO84" s="11">
        <v>1.77244027890966E-3</v>
      </c>
      <c r="HP84" s="11">
        <v>1.74049415405486E-3</v>
      </c>
      <c r="HQ84" s="11">
        <v>1.70912331876916E-3</v>
      </c>
      <c r="HR84" s="11">
        <v>1.67831743137625E-3</v>
      </c>
      <c r="HS84" s="11">
        <v>1.64806633543535E-3</v>
      </c>
      <c r="HT84" s="11">
        <v>1.61836005644878E-3</v>
      </c>
      <c r="HU84" s="11">
        <v>1.58918879862713E-3</v>
      </c>
      <c r="HV84" s="11">
        <v>1.5605429417107099E-3</v>
      </c>
      <c r="HW84" s="11">
        <v>1.5324130378472399E-3</v>
      </c>
      <c r="HX84" s="11">
        <v>1.50478980852342E-3</v>
      </c>
      <c r="HY84" s="11">
        <v>1.4776641415505901E-3</v>
      </c>
      <c r="HZ84" s="11">
        <v>1.4510270881033E-3</v>
      </c>
      <c r="IA84" s="11">
        <v>1.42486985981005E-3</v>
      </c>
      <c r="IB84" s="11">
        <v>1.39918382589432E-3</v>
      </c>
      <c r="IC84" s="11">
        <v>1.3739605103665301E-3</v>
      </c>
      <c r="ID84" s="11">
        <v>1.3491915892651599E-3</v>
      </c>
      <c r="IE84" s="11">
        <v>1.3248688879464699E-3</v>
      </c>
      <c r="IF84" s="11">
        <v>1.30098437842119E-3</v>
      </c>
      <c r="IG84" s="11">
        <v>1.2775301767394801E-3</v>
      </c>
      <c r="IH84" s="11">
        <v>1.25449854042048E-3</v>
      </c>
      <c r="II84" s="11">
        <v>1.23188186592837E-3</v>
      </c>
      <c r="IJ84" s="11">
        <v>1.2096726861919899E-3</v>
      </c>
      <c r="IK84" s="11">
        <v>1.1878636681685901E-3</v>
      </c>
      <c r="IL84" s="11">
        <v>1.1664476104510399E-3</v>
      </c>
      <c r="IM84" s="11">
        <v>1.1454174409166701E-3</v>
      </c>
      <c r="IN84" s="11">
        <v>1.1247662144173701E-3</v>
      </c>
      <c r="IO84" s="11">
        <v>1.1044871105118099E-3</v>
      </c>
      <c r="IP84" s="11">
        <v>1.08457343123614E-3</v>
      </c>
      <c r="IQ84" s="11">
        <v>1.06501859891539E-3</v>
      </c>
      <c r="IR84" s="11">
        <v>1.04581615401311E-3</v>
      </c>
      <c r="IS84" s="11">
        <v>1.0269597530186999E-3</v>
      </c>
      <c r="IT84" s="11">
        <v>1.0084431663728299E-3</v>
      </c>
      <c r="IU84" s="11">
        <v>9.9026027642967794E-4</v>
      </c>
      <c r="IV84" s="11">
        <v>9.7240507545392997E-4</v>
      </c>
      <c r="IW84" s="11">
        <v>9.5487166365548803E-4</v>
      </c>
      <c r="IX84" s="11">
        <v>9.3765424725689205E-4</v>
      </c>
      <c r="IY84" s="11">
        <v>9.2074713659639996E-4</v>
      </c>
      <c r="IZ84" s="11">
        <v>9.0414474426459002E-4</v>
      </c>
      <c r="JA84" s="11">
        <v>8.8784158327292995E-4</v>
      </c>
      <c r="JB84" s="11">
        <v>8.7183226525677803E-4</v>
      </c>
      <c r="JC84" s="11">
        <v>8.5611149870834502E-4</v>
      </c>
      <c r="JD84" s="11">
        <v>8.4067408724242099E-4</v>
      </c>
      <c r="JE84" s="11">
        <v>8.2551492789251202E-4</v>
      </c>
      <c r="JF84" s="11">
        <v>8.10629009436736E-4</v>
      </c>
      <c r="JG84" s="11">
        <v>7.9601141075480398E-4</v>
      </c>
      <c r="JH84" s="11">
        <v>7.8165729921253501E-4</v>
      </c>
      <c r="JI84" s="11">
        <v>7.6756192907667697E-4</v>
      </c>
    </row>
    <row r="85" spans="1:269" x14ac:dyDescent="0.25">
      <c r="A85" s="11" t="s">
        <v>374</v>
      </c>
      <c r="B85" s="11">
        <v>8.1452967562884601E-2</v>
      </c>
      <c r="C85" s="11">
        <v>8.1370520003507196E-2</v>
      </c>
      <c r="D85" s="11">
        <v>8.1899797816179301E-2</v>
      </c>
      <c r="E85" s="11">
        <v>8.1746920781756299E-2</v>
      </c>
      <c r="F85" s="11">
        <v>7.7837310911513594E-2</v>
      </c>
      <c r="G85" s="11">
        <v>7.7707620484688406E-2</v>
      </c>
      <c r="H85" s="11">
        <v>7.90980097171083E-2</v>
      </c>
      <c r="I85" s="11">
        <v>7.81007682479571E-2</v>
      </c>
      <c r="J85" s="11">
        <v>7.7729061093852997E-2</v>
      </c>
      <c r="K85" s="11">
        <v>7.6440694821020796E-2</v>
      </c>
      <c r="L85" s="11">
        <v>7.9207689121136807E-2</v>
      </c>
      <c r="M85" s="11">
        <v>7.6746432220886299E-2</v>
      </c>
      <c r="N85" s="11">
        <v>7.6439552864041693E-2</v>
      </c>
      <c r="O85" s="11">
        <v>7.6522030191487997E-2</v>
      </c>
      <c r="P85" s="11">
        <v>7.5011533109857503E-2</v>
      </c>
      <c r="Q85" s="11">
        <v>7.4656676794742902E-2</v>
      </c>
      <c r="R85" s="11">
        <v>7.5667237289277905E-2</v>
      </c>
      <c r="S85" s="11">
        <v>7.48586115352671E-2</v>
      </c>
      <c r="T85" s="11">
        <v>7.3990330983449301E-2</v>
      </c>
      <c r="U85" s="11">
        <v>7.3965148886231999E-2</v>
      </c>
      <c r="V85" s="11">
        <v>7.2555567695316694E-2</v>
      </c>
      <c r="W85" s="11">
        <v>6.9037494810279099E-2</v>
      </c>
      <c r="X85" s="11">
        <v>6.7431527413199799E-2</v>
      </c>
      <c r="Y85" s="11">
        <v>6.6014157450294E-2</v>
      </c>
      <c r="Z85" s="11">
        <v>6.3233727195578598E-2</v>
      </c>
      <c r="AA85" s="11">
        <v>6.3224425731892797E-2</v>
      </c>
      <c r="AB85" s="11">
        <v>6.07706268856762E-2</v>
      </c>
      <c r="AC85" s="11">
        <v>6.0314981496099297E-2</v>
      </c>
      <c r="AD85" s="11">
        <v>5.9340213559621401E-2</v>
      </c>
      <c r="AE85" s="11">
        <v>5.96044141582696E-2</v>
      </c>
      <c r="AF85" s="11">
        <v>5.8352131503353603E-2</v>
      </c>
      <c r="AG85" s="11">
        <v>5.6410096838126901E-2</v>
      </c>
      <c r="AH85" s="11">
        <v>5.8080422474311902E-2</v>
      </c>
      <c r="AI85" s="11">
        <v>5.7548189203494499E-2</v>
      </c>
      <c r="AJ85" s="11">
        <v>5.6203330855203799E-2</v>
      </c>
      <c r="AK85" s="11">
        <v>5.6358417263282397E-2</v>
      </c>
      <c r="AL85" s="11">
        <v>5.4634062665741299E-2</v>
      </c>
      <c r="AM85" s="11">
        <v>5.3860200131112097E-2</v>
      </c>
      <c r="AN85" s="11">
        <v>5.3090303440203303E-2</v>
      </c>
      <c r="AO85" s="11">
        <v>5.7432733296834002E-2</v>
      </c>
      <c r="AP85" s="11">
        <v>5.6466500507494001E-2</v>
      </c>
      <c r="AQ85" s="11">
        <v>5.6353465243441501E-2</v>
      </c>
      <c r="AR85" s="11">
        <v>5.5934134635630198E-2</v>
      </c>
      <c r="AS85" s="11">
        <v>5.3599484642289398E-2</v>
      </c>
      <c r="AT85" s="11">
        <v>5.1712612603539897E-2</v>
      </c>
      <c r="AU85" s="11">
        <v>5.0146674094914703E-2</v>
      </c>
      <c r="AV85" s="11">
        <v>4.8813454347079399E-2</v>
      </c>
      <c r="AW85" s="11">
        <v>4.7650737838404303E-2</v>
      </c>
      <c r="AX85" s="11">
        <v>4.6614166378794702E-2</v>
      </c>
      <c r="AY85" s="11">
        <v>4.56718490150144E-2</v>
      </c>
      <c r="AZ85" s="11">
        <v>4.4800712294457298E-2</v>
      </c>
      <c r="BA85" s="11">
        <v>4.3983982265006903E-2</v>
      </c>
      <c r="BB85" s="11">
        <v>4.3209420608681798E-2</v>
      </c>
      <c r="BC85" s="11">
        <v>4.24680739083758E-2</v>
      </c>
      <c r="BD85" s="11">
        <v>4.1753378229955999E-2</v>
      </c>
      <c r="BE85" s="11">
        <v>4.1060513296136698E-2</v>
      </c>
      <c r="BF85" s="11">
        <v>4.0385934022004001E-2</v>
      </c>
      <c r="BG85" s="11">
        <v>3.9727029241277398E-2</v>
      </c>
      <c r="BH85" s="11">
        <v>3.9081872296481898E-2</v>
      </c>
      <c r="BI85" s="11">
        <v>3.8449038343152303E-2</v>
      </c>
      <c r="BJ85" s="11">
        <v>3.7827470306365497E-2</v>
      </c>
      <c r="BK85" s="11">
        <v>3.7216380429488001E-2</v>
      </c>
      <c r="BL85" s="11">
        <v>3.6601922539325003E-2</v>
      </c>
      <c r="BM85" s="11">
        <v>3.5997334758150597E-2</v>
      </c>
      <c r="BN85" s="11">
        <v>3.5402265034548998E-2</v>
      </c>
      <c r="BO85" s="11">
        <v>3.4816437672617002E-2</v>
      </c>
      <c r="BP85" s="11">
        <v>3.4239632166603799E-2</v>
      </c>
      <c r="BQ85" s="11">
        <v>3.3671667695547997E-2</v>
      </c>
      <c r="BR85" s="11">
        <v>3.3112391784982799E-2</v>
      </c>
      <c r="BS85" s="11">
        <v>3.2561672035828201E-2</v>
      </c>
      <c r="BT85" s="11">
        <v>3.20193901098473E-2</v>
      </c>
      <c r="BU85" s="11">
        <v>3.14854373741233E-2</v>
      </c>
      <c r="BV85" s="11">
        <v>3.09597117640464E-2</v>
      </c>
      <c r="BW85" s="11">
        <v>3.0442115540104901E-2</v>
      </c>
      <c r="BX85" s="11">
        <v>2.9932553699182001E-2</v>
      </c>
      <c r="BY85" s="11">
        <v>2.9430932864067599E-2</v>
      </c>
      <c r="BZ85" s="11">
        <v>2.89371605213713E-2</v>
      </c>
      <c r="CA85" s="11">
        <v>2.84511445123183E-2</v>
      </c>
      <c r="CB85" s="11">
        <v>2.7972792706200199E-2</v>
      </c>
      <c r="CC85" s="11">
        <v>2.75020128049067E-2</v>
      </c>
      <c r="CD85" s="11">
        <v>2.7038712240719701E-2</v>
      </c>
      <c r="CE85" s="11">
        <v>2.65827981396883E-2</v>
      </c>
      <c r="CF85" s="11">
        <v>2.6134177330371901E-2</v>
      </c>
      <c r="CG85" s="11">
        <v>2.5692756383237501E-2</v>
      </c>
      <c r="CH85" s="11">
        <v>2.5258441670043898E-2</v>
      </c>
      <c r="CI85" s="11">
        <v>2.4831139435520299E-2</v>
      </c>
      <c r="CJ85" s="11">
        <v>2.4410755875828399E-2</v>
      </c>
      <c r="CK85" s="11">
        <v>2.3997197219901002E-2</v>
      </c>
      <c r="CL85" s="11">
        <v>2.3590369810917899E-2</v>
      </c>
      <c r="CM85" s="11">
        <v>2.3190180186038498E-2</v>
      </c>
      <c r="CN85" s="11">
        <v>2.2796535153127701E-2</v>
      </c>
      <c r="CO85" s="11">
        <v>2.24093418636679E-2</v>
      </c>
      <c r="CP85" s="11">
        <v>2.2028507881368901E-2</v>
      </c>
      <c r="CQ85" s="11">
        <v>2.16539412462224E-2</v>
      </c>
      <c r="CR85" s="11">
        <v>2.1285550533913001E-2</v>
      </c>
      <c r="CS85" s="11">
        <v>2.0923244910609901E-2</v>
      </c>
      <c r="CT85" s="11">
        <v>2.0566934183242201E-2</v>
      </c>
      <c r="CU85" s="11">
        <v>2.0216528845417001E-2</v>
      </c>
      <c r="CV85" s="11">
        <v>1.9871940119166199E-2</v>
      </c>
      <c r="CW85" s="11">
        <v>1.9533079992733501E-2</v>
      </c>
      <c r="CX85" s="11">
        <v>1.9199861254618901E-2</v>
      </c>
      <c r="CY85" s="11">
        <v>1.8872197524104101E-2</v>
      </c>
      <c r="CZ85" s="11">
        <v>1.8550003278474399E-2</v>
      </c>
      <c r="DA85" s="11">
        <v>1.82331938771579E-2</v>
      </c>
      <c r="DB85" s="11">
        <v>1.7921685582981999E-2</v>
      </c>
      <c r="DC85" s="11">
        <v>1.7615395580750402E-2</v>
      </c>
      <c r="DD85" s="11">
        <v>1.7314241993326901E-2</v>
      </c>
      <c r="DE85" s="11">
        <v>1.7018143895404101E-2</v>
      </c>
      <c r="DF85" s="11">
        <v>1.6727021325127999E-2</v>
      </c>
      <c r="DG85" s="11">
        <v>1.64407952937334E-2</v>
      </c>
      <c r="DH85" s="11">
        <v>1.6159387793342101E-2</v>
      </c>
      <c r="DI85" s="11">
        <v>1.5882721803060901E-2</v>
      </c>
      <c r="DJ85" s="11">
        <v>1.5610721293513E-2</v>
      </c>
      <c r="DK85" s="11">
        <v>1.5343311229920401E-2</v>
      </c>
      <c r="DL85" s="11">
        <v>1.5080417573855301E-2</v>
      </c>
      <c r="DM85" s="11">
        <v>1.4821967283764099E-2</v>
      </c>
      <c r="DN85" s="11">
        <v>1.45678883143644E-2</v>
      </c>
      <c r="DO85" s="11">
        <v>1.43181096150077E-2</v>
      </c>
      <c r="DP85" s="11">
        <v>1.40725611270907E-2</v>
      </c>
      <c r="DQ85" s="11">
        <v>1.3831173780600199E-2</v>
      </c>
      <c r="DR85" s="11">
        <v>1.35938794898612E-2</v>
      </c>
      <c r="DS85" s="11">
        <v>1.3360611148561999E-2</v>
      </c>
      <c r="DT85" s="11">
        <v>1.31313026241155E-2</v>
      </c>
      <c r="DU85" s="11">
        <v>1.29058887514226E-2</v>
      </c>
      <c r="DV85" s="11">
        <v>1.26843053260874E-2</v>
      </c>
      <c r="DW85" s="11">
        <v>1.24664890971417E-2</v>
      </c>
      <c r="DX85" s="11">
        <v>1.22523777593209E-2</v>
      </c>
      <c r="DY85" s="11">
        <v>1.2041909944941099E-2</v>
      </c>
      <c r="DZ85" s="11">
        <v>1.1835025215415899E-2</v>
      </c>
      <c r="EA85" s="11">
        <v>1.1631664052450599E-2</v>
      </c>
      <c r="EB85" s="11">
        <v>1.14317678489529E-2</v>
      </c>
      <c r="EC85" s="11">
        <v>1.1235278899689199E-2</v>
      </c>
      <c r="ED85" s="11">
        <v>1.1042140391718899E-2</v>
      </c>
      <c r="EE85" s="11">
        <v>1.08522963946354E-2</v>
      </c>
      <c r="EF85" s="11">
        <v>1.06656918506393E-2</v>
      </c>
      <c r="EG85" s="11">
        <v>1.04822725644673E-2</v>
      </c>
      <c r="EH85" s="11">
        <v>1.0301985193201199E-2</v>
      </c>
      <c r="EI85" s="11">
        <v>1.01247772359762E-2</v>
      </c>
      <c r="EJ85" s="11">
        <v>9.95059702360712E-3</v>
      </c>
      <c r="EK85" s="11">
        <v>9.7793937081528393E-3</v>
      </c>
      <c r="EL85" s="11">
        <v>9.6111172524320203E-3</v>
      </c>
      <c r="EM85" s="11">
        <v>9.4457184195072506E-3</v>
      </c>
      <c r="EN85" s="11">
        <v>9.2831487621509706E-3</v>
      </c>
      <c r="EO85" s="11">
        <v>9.1233606123054499E-3</v>
      </c>
      <c r="EP85" s="11">
        <v>8.9663070705490195E-3</v>
      </c>
      <c r="EQ85" s="11">
        <v>8.8119419955784394E-3</v>
      </c>
      <c r="ER85" s="11">
        <v>8.6602199937200197E-3</v>
      </c>
      <c r="ES85" s="11">
        <v>8.5110964084732493E-3</v>
      </c>
      <c r="ET85" s="11">
        <v>8.3645273101007299E-3</v>
      </c>
      <c r="EU85" s="11">
        <v>8.2204694852695496E-3</v>
      </c>
      <c r="EV85" s="11">
        <v>8.0788804267495403E-3</v>
      </c>
      <c r="EW85" s="11">
        <v>7.93971832317719E-3</v>
      </c>
      <c r="EX85" s="11">
        <v>7.8029420488900901E-3</v>
      </c>
      <c r="EY85" s="11">
        <v>7.6685111538358202E-3</v>
      </c>
      <c r="EZ85" s="11">
        <v>7.5363858535623099E-3</v>
      </c>
      <c r="FA85" s="11">
        <v>7.4065270192912296E-3</v>
      </c>
      <c r="FB85" s="11">
        <v>7.2788961680801999E-3</v>
      </c>
      <c r="FC85" s="11">
        <v>7.1534554530763303E-3</v>
      </c>
      <c r="FD85" s="11">
        <v>7.0301676538642201E-3</v>
      </c>
      <c r="FE85" s="11">
        <v>6.9089961669108703E-3</v>
      </c>
      <c r="FF85" s="11">
        <v>6.7899049961104296E-3</v>
      </c>
      <c r="FG85" s="11">
        <v>6.6728587434304902E-3</v>
      </c>
      <c r="FH85" s="11">
        <v>6.5578225996611996E-3</v>
      </c>
      <c r="FI85" s="11">
        <v>6.4447623352698004E-3</v>
      </c>
      <c r="FJ85" s="11">
        <v>6.3336442913611802E-3</v>
      </c>
      <c r="FK85" s="11">
        <v>6.2244353707454599E-3</v>
      </c>
      <c r="FL85" s="11">
        <v>6.1171030291145003E-3</v>
      </c>
      <c r="FM85" s="11">
        <v>6.0116152663257597E-3</v>
      </c>
      <c r="FN85" s="11">
        <v>5.9079406177973103E-3</v>
      </c>
      <c r="FO85" s="11">
        <v>5.8060481460115998E-3</v>
      </c>
      <c r="FP85" s="11">
        <v>5.7059074321290596E-3</v>
      </c>
      <c r="FQ85" s="11">
        <v>5.6074885677129798E-3</v>
      </c>
      <c r="FR85" s="11">
        <v>5.5107621465629898E-3</v>
      </c>
      <c r="FS85" s="11">
        <v>5.4156992566597503E-3</v>
      </c>
      <c r="FT85" s="11">
        <v>5.32227147221864E-3</v>
      </c>
      <c r="FU85" s="11">
        <v>5.2304508458533797E-3</v>
      </c>
      <c r="FV85" s="11">
        <v>5.1402099008481797E-3</v>
      </c>
      <c r="FW85" s="11">
        <v>5.0515216235386103E-3</v>
      </c>
      <c r="FX85" s="11">
        <v>4.9643594558006496E-3</v>
      </c>
      <c r="FY85" s="11">
        <v>4.8786972876462302E-3</v>
      </c>
      <c r="FZ85" s="11">
        <v>4.7945094499268802E-3</v>
      </c>
      <c r="GA85" s="11">
        <v>4.7117707071412402E-3</v>
      </c>
      <c r="GB85" s="11">
        <v>4.6304562503497503E-3</v>
      </c>
      <c r="GC85" s="11">
        <v>4.5505416901916503E-3</v>
      </c>
      <c r="GD85" s="11">
        <v>4.4720030500065002E-3</v>
      </c>
      <c r="GE85" s="11">
        <v>4.3948167590581698E-3</v>
      </c>
      <c r="GF85" s="11">
        <v>4.3189596458592704E-3</v>
      </c>
      <c r="GG85" s="11">
        <v>4.2444089315970502E-3</v>
      </c>
      <c r="GH85" s="11">
        <v>4.1711422236585501E-3</v>
      </c>
      <c r="GI85" s="11">
        <v>4.0991375092538397E-3</v>
      </c>
      <c r="GJ85" s="11">
        <v>4.0283731491368401E-3</v>
      </c>
      <c r="GK85" s="11">
        <v>3.95882787142299E-3</v>
      </c>
      <c r="GL85" s="11">
        <v>3.89048076550091E-3</v>
      </c>
      <c r="GM85" s="11">
        <v>3.8233112760396302E-3</v>
      </c>
      <c r="GN85" s="11">
        <v>3.7572991970881201E-3</v>
      </c>
      <c r="GO85" s="11">
        <v>3.6924246662662901E-3</v>
      </c>
      <c r="GP85" s="11">
        <v>3.6286681590481699E-3</v>
      </c>
      <c r="GQ85" s="11">
        <v>3.5660104831333199E-3</v>
      </c>
      <c r="GR85" s="11">
        <v>3.50443277290757E-3</v>
      </c>
      <c r="GS85" s="11">
        <v>3.44391648399101E-3</v>
      </c>
      <c r="GT85" s="11">
        <v>3.3844433878724698E-3</v>
      </c>
      <c r="GU85" s="11">
        <v>3.3259955666285999E-3</v>
      </c>
      <c r="GV85" s="11">
        <v>3.2685554077276401E-3</v>
      </c>
      <c r="GW85" s="11">
        <v>3.2121055989154899E-3</v>
      </c>
      <c r="GX85" s="11">
        <v>3.1566291231838201E-3</v>
      </c>
      <c r="GY85" s="11">
        <v>3.10210925381904E-3</v>
      </c>
      <c r="GZ85" s="11">
        <v>3.0485295495303899E-3</v>
      </c>
      <c r="HA85" s="11">
        <v>2.9958738496564902E-3</v>
      </c>
      <c r="HB85" s="11">
        <v>2.9441262694497299E-3</v>
      </c>
      <c r="HC85" s="11">
        <v>2.89327119543603E-3</v>
      </c>
      <c r="HD85" s="11">
        <v>2.8432932808503098E-3</v>
      </c>
      <c r="HE85" s="11">
        <v>2.7941774411457398E-3</v>
      </c>
      <c r="HF85" s="11">
        <v>2.7459088495764799E-3</v>
      </c>
      <c r="HG85" s="11">
        <v>2.6984729328513E-3</v>
      </c>
      <c r="HH85" s="11">
        <v>2.6518553668590798E-3</v>
      </c>
      <c r="HI85" s="11">
        <v>2.6060420724631798E-3</v>
      </c>
      <c r="HJ85" s="11">
        <v>2.5610192113657598E-3</v>
      </c>
      <c r="HK85" s="11">
        <v>2.5167731820384702E-3</v>
      </c>
      <c r="HL85" s="11">
        <v>2.4732906157207699E-3</v>
      </c>
      <c r="HM85" s="11">
        <v>2.4305583724837398E-3</v>
      </c>
      <c r="HN85" s="11">
        <v>2.3885635373583898E-3</v>
      </c>
      <c r="HO85" s="11">
        <v>2.3472934165281699E-3</v>
      </c>
      <c r="HP85" s="11">
        <v>2.30673553358374E-3</v>
      </c>
      <c r="HQ85" s="11">
        <v>2.2668776258396601E-3</v>
      </c>
      <c r="HR85" s="11">
        <v>2.2277076407120101E-3</v>
      </c>
      <c r="HS85" s="11">
        <v>2.1892137321564099E-3</v>
      </c>
      <c r="HT85" s="11">
        <v>2.1513842571638801E-3</v>
      </c>
      <c r="HU85" s="11">
        <v>2.11420777231552E-3</v>
      </c>
      <c r="HV85" s="11">
        <v>2.0776730303946299E-3</v>
      </c>
      <c r="HW85" s="11">
        <v>2.04176897705433E-3</v>
      </c>
      <c r="HX85" s="11">
        <v>2.0064847475410601E-3</v>
      </c>
      <c r="HY85" s="11">
        <v>1.9718096634723202E-3</v>
      </c>
      <c r="HZ85" s="11">
        <v>1.9377332296683901E-3</v>
      </c>
      <c r="IA85" s="11">
        <v>1.90424513103638E-3</v>
      </c>
      <c r="IB85" s="11">
        <v>1.8713352295068901E-3</v>
      </c>
      <c r="IC85" s="11">
        <v>1.8389935610210199E-3</v>
      </c>
      <c r="ID85" s="11">
        <v>1.80721033256837E-3</v>
      </c>
      <c r="IE85" s="11">
        <v>1.7759759192743599E-3</v>
      </c>
      <c r="IF85" s="11">
        <v>1.7452808615360199E-3</v>
      </c>
      <c r="IG85" s="11">
        <v>1.71511586220596E-3</v>
      </c>
      <c r="IH85" s="11">
        <v>1.6854717838237199E-3</v>
      </c>
      <c r="II85" s="11">
        <v>1.6563396458929599E-3</v>
      </c>
      <c r="IJ85" s="11">
        <v>1.6277106222048999E-3</v>
      </c>
      <c r="IK85" s="11">
        <v>1.5995760382065999E-3</v>
      </c>
      <c r="IL85" s="11">
        <v>1.5719273684130499E-3</v>
      </c>
      <c r="IM85" s="11">
        <v>1.54475623386297E-3</v>
      </c>
      <c r="IN85" s="11">
        <v>1.51805439961772E-3</v>
      </c>
      <c r="IO85" s="11">
        <v>1.4918137723019E-3</v>
      </c>
      <c r="IP85" s="11">
        <v>1.4660263976854499E-3</v>
      </c>
      <c r="IQ85" s="11">
        <v>1.44068445830625E-3</v>
      </c>
      <c r="IR85" s="11">
        <v>1.4157802711337599E-3</v>
      </c>
      <c r="IS85" s="11">
        <v>1.39130628527051E-3</v>
      </c>
      <c r="IT85" s="11">
        <v>1.3672550796937099E-3</v>
      </c>
      <c r="IU85" s="11">
        <v>1.34361936103466E-3</v>
      </c>
      <c r="IV85" s="11">
        <v>1.32039196139466E-3</v>
      </c>
      <c r="IW85" s="11">
        <v>1.2975658361994401E-3</v>
      </c>
      <c r="IX85" s="11">
        <v>1.27513406208901E-3</v>
      </c>
      <c r="IY85" s="11">
        <v>1.2530898348427401E-3</v>
      </c>
      <c r="IZ85" s="11">
        <v>1.2314264673404199E-3</v>
      </c>
      <c r="JA85" s="11">
        <v>1.2101373875576E-3</v>
      </c>
      <c r="JB85" s="11">
        <v>1.1892161365944E-3</v>
      </c>
      <c r="JC85" s="11">
        <v>1.16865636673813E-3</v>
      </c>
      <c r="JD85" s="11">
        <v>1.14845183955925E-3</v>
      </c>
      <c r="JE85" s="11">
        <v>1.12859642403806E-3</v>
      </c>
      <c r="JF85" s="11">
        <v>1.10908409472499E-3</v>
      </c>
      <c r="JG85" s="11">
        <v>1.0899089299307701E-3</v>
      </c>
      <c r="JH85" s="11">
        <v>1.07106510994814E-3</v>
      </c>
      <c r="JI85" s="11">
        <v>1.0525469153030999E-3</v>
      </c>
    </row>
    <row r="86" spans="1:269" x14ac:dyDescent="0.25">
      <c r="A86" s="11" t="s">
        <v>375</v>
      </c>
      <c r="B86" s="11">
        <v>9.0945825043280304E-2</v>
      </c>
      <c r="C86" s="11">
        <v>9.0945531864867299E-2</v>
      </c>
      <c r="D86" s="11">
        <v>9.1513512650742396E-2</v>
      </c>
      <c r="E86" s="11">
        <v>9.1392726419020201E-2</v>
      </c>
      <c r="F86" s="11">
        <v>8.7192291966739097E-2</v>
      </c>
      <c r="G86" s="11">
        <v>8.7078615754037497E-2</v>
      </c>
      <c r="H86" s="11">
        <v>8.8621334535754798E-2</v>
      </c>
      <c r="I86" s="11">
        <v>8.7510954860537199E-2</v>
      </c>
      <c r="J86" s="11">
        <v>8.7142523439898603E-2</v>
      </c>
      <c r="K86" s="11">
        <v>8.5790615342338603E-2</v>
      </c>
      <c r="L86" s="11">
        <v>8.88214569781893E-2</v>
      </c>
      <c r="M86" s="11">
        <v>8.6198394687559701E-2</v>
      </c>
      <c r="N86" s="11">
        <v>8.5866111661186406E-2</v>
      </c>
      <c r="O86" s="11">
        <v>8.5989643620376296E-2</v>
      </c>
      <c r="P86" s="11">
        <v>8.4377149173493093E-2</v>
      </c>
      <c r="Q86" s="11">
        <v>8.40203607195633E-2</v>
      </c>
      <c r="R86" s="11">
        <v>8.5154304720846494E-2</v>
      </c>
      <c r="S86" s="11">
        <v>8.4321700846621703E-2</v>
      </c>
      <c r="T86" s="11">
        <v>8.3412129513623798E-2</v>
      </c>
      <c r="U86" s="11">
        <v>8.3389722192813598E-2</v>
      </c>
      <c r="V86" s="11">
        <v>8.1838180410212402E-2</v>
      </c>
      <c r="W86" s="11">
        <v>7.8068669011093494E-2</v>
      </c>
      <c r="X86" s="11">
        <v>7.6301735655107394E-2</v>
      </c>
      <c r="Y86" s="11">
        <v>7.47841090278107E-2</v>
      </c>
      <c r="Z86" s="11">
        <v>7.1724051053064897E-2</v>
      </c>
      <c r="AA86" s="11">
        <v>7.1722897007076805E-2</v>
      </c>
      <c r="AB86" s="11">
        <v>6.9028881806988601E-2</v>
      </c>
      <c r="AC86" s="11">
        <v>6.8549756677705895E-2</v>
      </c>
      <c r="AD86" s="11">
        <v>6.7519113634793099E-2</v>
      </c>
      <c r="AE86" s="11">
        <v>6.7802734276082702E-2</v>
      </c>
      <c r="AF86" s="11">
        <v>6.6422227217357702E-2</v>
      </c>
      <c r="AG86" s="11">
        <v>6.4318882602286506E-2</v>
      </c>
      <c r="AH86" s="11">
        <v>6.6138103606569604E-2</v>
      </c>
      <c r="AI86" s="11">
        <v>6.5586804651838401E-2</v>
      </c>
      <c r="AJ86" s="11">
        <v>6.4613390447921401E-2</v>
      </c>
      <c r="AK86" s="11">
        <v>6.4793499671995006E-2</v>
      </c>
      <c r="AL86" s="11">
        <v>6.2894158883592302E-2</v>
      </c>
      <c r="AM86" s="11">
        <v>6.2025157562845303E-2</v>
      </c>
      <c r="AN86" s="11">
        <v>6.1160217274716398E-2</v>
      </c>
      <c r="AO86" s="11">
        <v>6.4707043057353406E-2</v>
      </c>
      <c r="AP86" s="11">
        <v>6.3677320499598594E-2</v>
      </c>
      <c r="AQ86" s="11">
        <v>6.3376687574394602E-2</v>
      </c>
      <c r="AR86" s="11">
        <v>6.2815381292795597E-2</v>
      </c>
      <c r="AS86" s="11">
        <v>6.0620776668508597E-2</v>
      </c>
      <c r="AT86" s="11">
        <v>5.8803590353585303E-2</v>
      </c>
      <c r="AU86" s="11">
        <v>5.7259935484239202E-2</v>
      </c>
      <c r="AV86" s="11">
        <v>5.5916525059174702E-2</v>
      </c>
      <c r="AW86" s="11">
        <v>5.47210946370855E-2</v>
      </c>
      <c r="AX86" s="11">
        <v>5.3636060832699201E-2</v>
      </c>
      <c r="AY86" s="11">
        <v>5.2634226614082701E-2</v>
      </c>
      <c r="AZ86" s="11">
        <v>5.1695817741149501E-2</v>
      </c>
      <c r="BA86" s="11">
        <v>5.08064062835707E-2</v>
      </c>
      <c r="BB86" s="11">
        <v>4.9955437794958098E-2</v>
      </c>
      <c r="BC86" s="11">
        <v>4.9135176547812999E-2</v>
      </c>
      <c r="BD86" s="11">
        <v>4.8339944496702897E-2</v>
      </c>
      <c r="BE86" s="11">
        <v>4.7565569021789399E-2</v>
      </c>
      <c r="BF86" s="11">
        <v>4.6808980441536703E-2</v>
      </c>
      <c r="BG86" s="11">
        <v>4.6067917735681897E-2</v>
      </c>
      <c r="BH86" s="11">
        <v>4.5340712884661703E-2</v>
      </c>
      <c r="BI86" s="11">
        <v>4.4626132565922502E-2</v>
      </c>
      <c r="BJ86" s="11">
        <v>4.3923261829294701E-2</v>
      </c>
      <c r="BK86" s="11">
        <v>4.3231418568799598E-2</v>
      </c>
      <c r="BL86" s="11">
        <v>4.2548949884234702E-2</v>
      </c>
      <c r="BM86" s="11">
        <v>4.1876643316561303E-2</v>
      </c>
      <c r="BN86" s="11">
        <v>4.1214199389375802E-2</v>
      </c>
      <c r="BO86" s="11">
        <v>4.0561383416103901E-2</v>
      </c>
      <c r="BP86" s="11">
        <v>3.9918007200087098E-2</v>
      </c>
      <c r="BQ86" s="11">
        <v>3.9283915641999498E-2</v>
      </c>
      <c r="BR86" s="11">
        <v>3.8658976962510701E-2</v>
      </c>
      <c r="BS86" s="11">
        <v>3.8043075587125101E-2</v>
      </c>
      <c r="BT86" s="11">
        <v>3.7436106990036203E-2</v>
      </c>
      <c r="BU86" s="11">
        <v>3.6837973978192197E-2</v>
      </c>
      <c r="BV86" s="11">
        <v>3.6248584032810803E-2</v>
      </c>
      <c r="BW86" s="11">
        <v>3.56678474260139E-2</v>
      </c>
      <c r="BX86" s="11">
        <v>3.5095675904401803E-2</v>
      </c>
      <c r="BY86" s="11">
        <v>3.4531981786129401E-2</v>
      </c>
      <c r="BZ86" s="11">
        <v>3.39766773584778E-2</v>
      </c>
      <c r="CA86" s="11">
        <v>3.3429674492749598E-2</v>
      </c>
      <c r="CB86" s="11">
        <v>3.2890884415351998E-2</v>
      </c>
      <c r="CC86" s="11">
        <v>3.2360217590183399E-2</v>
      </c>
      <c r="CD86" s="11">
        <v>3.18375836794378E-2</v>
      </c>
      <c r="CE86" s="11">
        <v>3.1322891558778702E-2</v>
      </c>
      <c r="CF86" s="11">
        <v>3.0816049369359701E-2</v>
      </c>
      <c r="CG86" s="11">
        <v>3.03169645939616E-2</v>
      </c>
      <c r="CH86" s="11">
        <v>2.98255441480548E-2</v>
      </c>
      <c r="CI86" s="11">
        <v>2.9341694479189301E-2</v>
      </c>
      <c r="CJ86" s="11">
        <v>2.8865321670017999E-2</v>
      </c>
      <c r="CK86" s="11">
        <v>2.8396331541661299E-2</v>
      </c>
      <c r="CL86" s="11">
        <v>2.7934629755132601E-2</v>
      </c>
      <c r="CM86" s="11">
        <v>2.74801219092956E-2</v>
      </c>
      <c r="CN86" s="11">
        <v>2.7032713634360099E-2</v>
      </c>
      <c r="CO86" s="11">
        <v>2.6592310680309799E-2</v>
      </c>
      <c r="CP86" s="11">
        <v>2.6158818999942698E-2</v>
      </c>
      <c r="CQ86" s="11">
        <v>2.5732144826393001E-2</v>
      </c>
      <c r="CR86" s="11">
        <v>2.5312194745150899E-2</v>
      </c>
      <c r="CS86" s="11">
        <v>2.4898875760687701E-2</v>
      </c>
      <c r="CT86" s="11">
        <v>2.4492095357859602E-2</v>
      </c>
      <c r="CU86" s="11">
        <v>2.40917615583023E-2</v>
      </c>
      <c r="CV86" s="11">
        <v>2.3697782972059898E-2</v>
      </c>
      <c r="CW86" s="11">
        <v>2.3310068844695098E-2</v>
      </c>
      <c r="CX86" s="11">
        <v>2.2928529100140201E-2</v>
      </c>
      <c r="CY86" s="11">
        <v>2.2553074379543299E-2</v>
      </c>
      <c r="CZ86" s="11">
        <v>2.2183616076360799E-2</v>
      </c>
      <c r="DA86" s="11">
        <v>2.18200663679348E-2</v>
      </c>
      <c r="DB86" s="11">
        <v>2.14623382437924E-2</v>
      </c>
      <c r="DC86" s="11">
        <v>2.1110345530883499E-2</v>
      </c>
      <c r="DD86" s="11">
        <v>2.07640029159715E-2</v>
      </c>
      <c r="DE86" s="11">
        <v>2.0423225965370599E-2</v>
      </c>
      <c r="DF86" s="11">
        <v>2.0087931142222001E-2</v>
      </c>
      <c r="DG86" s="11">
        <v>1.9758035821481501E-2</v>
      </c>
      <c r="DH86" s="11">
        <v>1.9433458302784399E-2</v>
      </c>
      <c r="DI86" s="11">
        <v>1.9114117821343798E-2</v>
      </c>
      <c r="DJ86" s="11">
        <v>1.8799934557025399E-2</v>
      </c>
      <c r="DK86" s="11">
        <v>1.8490829641736501E-2</v>
      </c>
      <c r="DL86" s="11">
        <v>1.8186725165253801E-2</v>
      </c>
      <c r="DM86" s="11">
        <v>1.7887544179609399E-2</v>
      </c>
      <c r="DN86" s="11">
        <v>1.7593210702147099E-2</v>
      </c>
      <c r="DO86" s="11">
        <v>1.7303649717348501E-2</v>
      </c>
      <c r="DP86" s="11">
        <v>1.70187871775275E-2</v>
      </c>
      <c r="DQ86" s="11">
        <v>1.6738550002483501E-2</v>
      </c>
      <c r="DR86" s="11">
        <v>1.64628660781946E-2</v>
      </c>
      <c r="DS86" s="11">
        <v>1.6191664254629898E-2</v>
      </c>
      <c r="DT86" s="11">
        <v>1.5924874342754702E-2</v>
      </c>
      <c r="DU86" s="11">
        <v>1.5662427110792101E-2</v>
      </c>
      <c r="DV86" s="11">
        <v>1.54042542798093E-2</v>
      </c>
      <c r="DW86" s="11">
        <v>1.5150288518683301E-2</v>
      </c>
      <c r="DX86" s="11">
        <v>1.49004634385006E-2</v>
      </c>
      <c r="DY86" s="11">
        <v>1.46547135864445E-2</v>
      </c>
      <c r="DZ86" s="11">
        <v>1.44129744392134E-2</v>
      </c>
      <c r="EA86" s="11">
        <v>1.4175182396016599E-2</v>
      </c>
      <c r="EB86" s="11">
        <v>1.3941274771187499E-2</v>
      </c>
      <c r="EC86" s="11">
        <v>1.3711189786451101E-2</v>
      </c>
      <c r="ED86" s="11">
        <v>1.3484866562883301E-2</v>
      </c>
      <c r="EE86" s="11">
        <v>1.32622451125917E-2</v>
      </c>
      <c r="EF86" s="11">
        <v>1.30432663301508E-2</v>
      </c>
      <c r="EG86" s="11">
        <v>1.28278719838193E-2</v>
      </c>
      <c r="EH86" s="11">
        <v>1.2616004706562199E-2</v>
      </c>
      <c r="EI86" s="11">
        <v>1.24076079869087E-2</v>
      </c>
      <c r="EJ86" s="11">
        <v>1.2202626159661299E-2</v>
      </c>
      <c r="EK86" s="11">
        <v>1.20010043964822E-2</v>
      </c>
      <c r="EL86" s="11">
        <v>1.18026886963722E-2</v>
      </c>
      <c r="EM86" s="11">
        <v>1.16076258760639E-2</v>
      </c>
      <c r="EN86" s="11">
        <v>1.1415763560341199E-2</v>
      </c>
      <c r="EO86" s="11">
        <v>1.12270501723057E-2</v>
      </c>
      <c r="EP86" s="11">
        <v>1.10414349235992E-2</v>
      </c>
      <c r="EQ86" s="11">
        <v>1.08588678045973E-2</v>
      </c>
      <c r="ER86" s="11">
        <v>1.06792995745882E-2</v>
      </c>
      <c r="ES86" s="11">
        <v>1.0502681751943001E-2</v>
      </c>
      <c r="ET86" s="11">
        <v>1.03289666042928E-2</v>
      </c>
      <c r="EU86" s="11">
        <v>1.01581071387186E-2</v>
      </c>
      <c r="EV86" s="11">
        <v>9.9900570919632097E-3</v>
      </c>
      <c r="EW86" s="11">
        <v>9.8247709206751299E-3</v>
      </c>
      <c r="EX86" s="11">
        <v>9.6622037916884694E-3</v>
      </c>
      <c r="EY86" s="11">
        <v>9.5023115723482706E-3</v>
      </c>
      <c r="EZ86" s="11">
        <v>9.3450508208860993E-3</v>
      </c>
      <c r="FA86" s="11">
        <v>9.1903787768511398E-3</v>
      </c>
      <c r="FB86" s="11">
        <v>9.0382533516031299E-3</v>
      </c>
      <c r="FC86" s="11">
        <v>8.8886331188706702E-3</v>
      </c>
      <c r="FD86" s="11">
        <v>8.7414773053787805E-3</v>
      </c>
      <c r="FE86" s="11">
        <v>8.59674578155167E-3</v>
      </c>
      <c r="FF86" s="11">
        <v>8.4543990522906193E-3</v>
      </c>
      <c r="FG86" s="11">
        <v>8.3143982478339797E-3</v>
      </c>
      <c r="FH86" s="11">
        <v>8.1767051146981497E-3</v>
      </c>
      <c r="FI86" s="11">
        <v>8.0412820067059503E-3</v>
      </c>
      <c r="FJ86" s="11">
        <v>7.9080918761005297E-3</v>
      </c>
      <c r="FK86" s="11">
        <v>7.7770982647508103E-3</v>
      </c>
      <c r="FL86" s="11">
        <v>7.6482652954460396E-3</v>
      </c>
      <c r="FM86" s="11">
        <v>7.5215576632847699E-3</v>
      </c>
      <c r="FN86" s="11">
        <v>7.39694062715657E-3</v>
      </c>
      <c r="FO86" s="11">
        <v>7.2743800013195196E-3</v>
      </c>
      <c r="FP86" s="11">
        <v>7.1538421470731502E-3</v>
      </c>
      <c r="FQ86" s="11">
        <v>7.0352939645281802E-3</v>
      </c>
      <c r="FR86" s="11">
        <v>6.9187028844732703E-3</v>
      </c>
      <c r="FS86" s="11">
        <v>6.8040368603402603E-3</v>
      </c>
      <c r="FT86" s="11">
        <v>6.6912643602663503E-3</v>
      </c>
      <c r="FU86" s="11">
        <v>6.5803543592555204E-3</v>
      </c>
      <c r="FV86" s="11">
        <v>6.4712763314371804E-3</v>
      </c>
      <c r="FW86" s="11">
        <v>6.3640002424242299E-3</v>
      </c>
      <c r="FX86" s="11">
        <v>6.2584965417690199E-3</v>
      </c>
      <c r="FY86" s="11">
        <v>6.1547361555164297E-3</v>
      </c>
      <c r="FZ86" s="11">
        <v>6.05269047885648E-3</v>
      </c>
      <c r="GA86" s="11">
        <v>5.9523313688727396E-3</v>
      </c>
      <c r="GB86" s="11">
        <v>5.8536311373884597E-3</v>
      </c>
      <c r="GC86" s="11">
        <v>5.7565625439096602E-3</v>
      </c>
      <c r="GD86" s="11">
        <v>5.6610987886634998E-3</v>
      </c>
      <c r="GE86" s="11">
        <v>5.5672135057327496E-3</v>
      </c>
      <c r="GF86" s="11">
        <v>5.47488075628433E-3</v>
      </c>
      <c r="GG86" s="11">
        <v>5.3840750218935298E-3</v>
      </c>
      <c r="GH86" s="11">
        <v>5.2947711979598501E-3</v>
      </c>
      <c r="GI86" s="11">
        <v>5.2069445872170404E-3</v>
      </c>
      <c r="GJ86" s="11">
        <v>5.1205708933348398E-3</v>
      </c>
      <c r="GK86" s="11">
        <v>5.0356262146109597E-3</v>
      </c>
      <c r="GL86" s="11">
        <v>4.9520870377552902E-3</v>
      </c>
      <c r="GM86" s="11">
        <v>4.8699302317618499E-3</v>
      </c>
      <c r="GN86" s="11">
        <v>4.7891330418701203E-3</v>
      </c>
      <c r="GO86" s="11">
        <v>4.7096730836149198E-3</v>
      </c>
      <c r="GP86" s="11">
        <v>4.6315283369619004E-3</v>
      </c>
      <c r="GQ86" s="11">
        <v>4.5546771405298196E-3</v>
      </c>
      <c r="GR86" s="11">
        <v>4.4790981858974198E-3</v>
      </c>
      <c r="GS86" s="11">
        <v>4.4047705119955004E-3</v>
      </c>
      <c r="GT86" s="11">
        <v>4.33167349958019E-3</v>
      </c>
      <c r="GU86" s="11">
        <v>4.2597868657909804E-3</v>
      </c>
      <c r="GV86" s="11">
        <v>4.1890906587875899E-3</v>
      </c>
      <c r="GW86" s="11">
        <v>4.1195652524691501E-3</v>
      </c>
      <c r="GX86" s="11">
        <v>4.0511913412716299E-3</v>
      </c>
      <c r="GY86" s="11">
        <v>3.9839499350437001E-3</v>
      </c>
      <c r="GZ86" s="11">
        <v>3.9178223540006201E-3</v>
      </c>
      <c r="HA86" s="11">
        <v>3.8527902237544E-3</v>
      </c>
      <c r="HB86" s="11">
        <v>3.7888354704189702E-3</v>
      </c>
      <c r="HC86" s="11">
        <v>3.7259403157904299E-3</v>
      </c>
      <c r="HD86" s="11">
        <v>3.6640872726008099E-3</v>
      </c>
      <c r="HE86" s="11">
        <v>3.6032591398447202E-3</v>
      </c>
      <c r="HF86" s="11">
        <v>3.5434389981763301E-3</v>
      </c>
      <c r="HG86" s="11">
        <v>3.4846102053793801E-3</v>
      </c>
      <c r="HH86" s="11">
        <v>3.4267563919045999E-3</v>
      </c>
      <c r="HI86" s="11">
        <v>3.3698614564778898E-3</v>
      </c>
      <c r="HJ86" s="11">
        <v>3.31390956177502E-3</v>
      </c>
      <c r="HK86" s="11">
        <v>3.2588851301640401E-3</v>
      </c>
      <c r="HL86" s="11">
        <v>3.20477283951359E-3</v>
      </c>
      <c r="HM86" s="11">
        <v>3.1515576190666002E-3</v>
      </c>
      <c r="HN86" s="11">
        <v>3.0992246453776001E-3</v>
      </c>
      <c r="HO86" s="11">
        <v>3.0477593383137999E-3</v>
      </c>
      <c r="HP86" s="11">
        <v>2.9971473571186501E-3</v>
      </c>
      <c r="HQ86" s="11">
        <v>2.9473745965371599E-3</v>
      </c>
      <c r="HR86" s="11">
        <v>2.8984271830011501E-3</v>
      </c>
      <c r="HS86" s="11">
        <v>2.8502914708748999E-3</v>
      </c>
      <c r="HT86" s="11">
        <v>2.8029540387600701E-3</v>
      </c>
      <c r="HU86" s="11">
        <v>2.7564016858577802E-3</v>
      </c>
      <c r="HV86" s="11">
        <v>2.71062142838896E-3</v>
      </c>
      <c r="HW86" s="11">
        <v>2.6656004960702302E-3</v>
      </c>
      <c r="HX86" s="11">
        <v>2.6213263286461999E-3</v>
      </c>
      <c r="HY86" s="11">
        <v>2.5777865724763102E-3</v>
      </c>
      <c r="HZ86" s="11">
        <v>2.53496907717488E-3</v>
      </c>
      <c r="IA86" s="11">
        <v>2.4928618923060202E-3</v>
      </c>
      <c r="IB86" s="11">
        <v>2.4514532641290998E-3</v>
      </c>
      <c r="IC86" s="11">
        <v>2.4107316323974701E-3</v>
      </c>
      <c r="ID86" s="11">
        <v>2.3706856272066599E-3</v>
      </c>
      <c r="IE86" s="11">
        <v>2.3313040658936601E-3</v>
      </c>
      <c r="IF86" s="11">
        <v>2.2925759499852201E-3</v>
      </c>
      <c r="IG86" s="11">
        <v>2.2544904621946099E-3</v>
      </c>
      <c r="IH86" s="11">
        <v>2.21703696346653E-3</v>
      </c>
      <c r="II86" s="11">
        <v>2.1802049900690999E-3</v>
      </c>
      <c r="IJ86" s="11">
        <v>2.14398425073203E-3</v>
      </c>
      <c r="IK86" s="11">
        <v>2.10836462383102E-3</v>
      </c>
      <c r="IL86" s="11">
        <v>2.07333615461669E-3</v>
      </c>
      <c r="IM86" s="11">
        <v>2.0388890524882801E-3</v>
      </c>
      <c r="IN86" s="11">
        <v>2.0050136883108501E-3</v>
      </c>
      <c r="IO86" s="11">
        <v>1.97170059177532E-3</v>
      </c>
      <c r="IP86" s="11">
        <v>1.9389404488012699E-3</v>
      </c>
      <c r="IQ86" s="11">
        <v>1.9067240989813999E-3</v>
      </c>
      <c r="IR86" s="11">
        <v>1.8750425330663601E-3</v>
      </c>
      <c r="IS86" s="11">
        <v>1.84388689049086E-3</v>
      </c>
      <c r="IT86" s="11">
        <v>1.8132484569392E-3</v>
      </c>
      <c r="IU86" s="11">
        <v>1.7831186619502401E-3</v>
      </c>
      <c r="IV86" s="11">
        <v>1.75348907656037E-3</v>
      </c>
      <c r="IW86" s="11">
        <v>1.72435141098526E-3</v>
      </c>
      <c r="IX86" s="11">
        <v>1.6956975123382199E-3</v>
      </c>
      <c r="IY86" s="11">
        <v>1.6675193623860701E-3</v>
      </c>
      <c r="IZ86" s="11">
        <v>1.6398090753408901E-3</v>
      </c>
      <c r="JA86" s="11">
        <v>1.6125588956872299E-3</v>
      </c>
      <c r="JB86" s="11">
        <v>1.58576119604503E-3</v>
      </c>
      <c r="JC86" s="11">
        <v>1.5594084750666401E-3</v>
      </c>
      <c r="JD86" s="11">
        <v>1.5334933553680099E-3</v>
      </c>
      <c r="JE86" s="11">
        <v>1.5080085814933599E-3</v>
      </c>
      <c r="JF86" s="11">
        <v>1.4829470179128501E-3</v>
      </c>
      <c r="JG86" s="11">
        <v>1.45830164705263E-3</v>
      </c>
      <c r="JH86" s="11">
        <v>1.43406556735681E-3</v>
      </c>
      <c r="JI86" s="11">
        <v>1.4102319913813499E-3</v>
      </c>
    </row>
    <row r="87" spans="1:269" x14ac:dyDescent="0.25">
      <c r="A87" s="11" t="s">
        <v>376</v>
      </c>
      <c r="B87" s="11">
        <v>0.100536493625736</v>
      </c>
      <c r="C87" s="11">
        <v>0.10083764139571</v>
      </c>
      <c r="D87" s="11">
        <v>0.101433021900364</v>
      </c>
      <c r="E87" s="11">
        <v>0.101454641214478</v>
      </c>
      <c r="F87" s="11">
        <v>9.7043951844154694E-2</v>
      </c>
      <c r="G87" s="11">
        <v>9.7013249606248797E-2</v>
      </c>
      <c r="H87" s="11">
        <v>9.8799063247564198E-2</v>
      </c>
      <c r="I87" s="11">
        <v>9.7500525511845501E-2</v>
      </c>
      <c r="J87" s="11">
        <v>9.7221197208575499E-2</v>
      </c>
      <c r="K87" s="11">
        <v>9.5917952285094296E-2</v>
      </c>
      <c r="L87" s="11">
        <v>9.9293162305694599E-2</v>
      </c>
      <c r="M87" s="11">
        <v>9.6619547185323798E-2</v>
      </c>
      <c r="N87" s="11">
        <v>9.6263128740419104E-2</v>
      </c>
      <c r="O87" s="11">
        <v>9.6513746539920203E-2</v>
      </c>
      <c r="P87" s="11">
        <v>9.4865584413019996E-2</v>
      </c>
      <c r="Q87" s="11">
        <v>9.4578824257490104E-2</v>
      </c>
      <c r="R87" s="11">
        <v>9.5930772706424097E-2</v>
      </c>
      <c r="S87" s="11">
        <v>9.5188684810446095E-2</v>
      </c>
      <c r="T87" s="11">
        <v>9.4322490318178603E-2</v>
      </c>
      <c r="U87" s="11">
        <v>9.4315502179608907E-2</v>
      </c>
      <c r="V87" s="11">
        <v>9.25700664410537E-2</v>
      </c>
      <c r="W87" s="11">
        <v>8.8695444369199794E-2</v>
      </c>
      <c r="X87" s="11">
        <v>8.6721201129155906E-2</v>
      </c>
      <c r="Y87" s="11">
        <v>8.5173668102669603E-2</v>
      </c>
      <c r="Z87" s="11">
        <v>8.1765648366897398E-2</v>
      </c>
      <c r="AA87" s="11">
        <v>8.1796047789449905E-2</v>
      </c>
      <c r="AB87" s="11">
        <v>7.8828193639360694E-2</v>
      </c>
      <c r="AC87" s="11">
        <v>7.83755304195521E-2</v>
      </c>
      <c r="AD87" s="11">
        <v>7.7382640061173805E-2</v>
      </c>
      <c r="AE87" s="11">
        <v>7.7671307829672201E-2</v>
      </c>
      <c r="AF87" s="11">
        <v>7.6136777133755995E-2</v>
      </c>
      <c r="AG87" s="11">
        <v>7.3936040072659304E-2</v>
      </c>
      <c r="AH87" s="11">
        <v>7.58754557758443E-2</v>
      </c>
      <c r="AI87" s="11">
        <v>7.5388485249684195E-2</v>
      </c>
      <c r="AJ87" s="11">
        <v>7.4508152972355801E-2</v>
      </c>
      <c r="AK87" s="11">
        <v>7.4735811709342695E-2</v>
      </c>
      <c r="AL87" s="11">
        <v>7.2687457368199898E-2</v>
      </c>
      <c r="AM87" s="11">
        <v>7.1754968952896195E-2</v>
      </c>
      <c r="AN87" s="11">
        <v>7.0825156717937404E-2</v>
      </c>
      <c r="AO87" s="11">
        <v>7.5705685229296202E-2</v>
      </c>
      <c r="AP87" s="11">
        <v>7.4558431726341995E-2</v>
      </c>
      <c r="AQ87" s="11">
        <v>7.4374786639614707E-2</v>
      </c>
      <c r="AR87" s="11">
        <v>7.3844008174276304E-2</v>
      </c>
      <c r="AS87" s="11">
        <v>7.11395817864241E-2</v>
      </c>
      <c r="AT87" s="11">
        <v>6.8933230149925098E-2</v>
      </c>
      <c r="AU87" s="11">
        <v>6.7086102376368695E-2</v>
      </c>
      <c r="AV87" s="11">
        <v>6.5500688742884505E-2</v>
      </c>
      <c r="AW87" s="11">
        <v>6.4107681922992696E-2</v>
      </c>
      <c r="AX87" s="11">
        <v>6.2857361544419593E-2</v>
      </c>
      <c r="AY87" s="11">
        <v>6.1713806852604101E-2</v>
      </c>
      <c r="AZ87" s="11">
        <v>6.0650929501396597E-2</v>
      </c>
      <c r="BA87" s="11">
        <v>5.9649708282606399E-2</v>
      </c>
      <c r="BB87" s="11">
        <v>5.8696235505729902E-2</v>
      </c>
      <c r="BC87" s="11">
        <v>5.7780321961042498E-2</v>
      </c>
      <c r="BD87" s="11">
        <v>5.68944923944842E-2</v>
      </c>
      <c r="BE87" s="11">
        <v>5.6033257502938298E-2</v>
      </c>
      <c r="BF87" s="11">
        <v>5.5192583738831999E-2</v>
      </c>
      <c r="BG87" s="11">
        <v>5.4369505755830098E-2</v>
      </c>
      <c r="BH87" s="11">
        <v>5.3561842354314201E-2</v>
      </c>
      <c r="BI87" s="11">
        <v>5.2767987883999203E-2</v>
      </c>
      <c r="BJ87" s="11">
        <v>5.1986758857599402E-2</v>
      </c>
      <c r="BK87" s="11">
        <v>5.1217281070773397E-2</v>
      </c>
      <c r="BL87" s="11">
        <v>5.0463860680556701E-2</v>
      </c>
      <c r="BM87" s="11">
        <v>4.9720918466193302E-2</v>
      </c>
      <c r="BN87" s="11">
        <v>4.8988094099556602E-2</v>
      </c>
      <c r="BO87" s="11">
        <v>4.8265114010543501E-2</v>
      </c>
      <c r="BP87" s="11">
        <v>4.7551767086491899E-2</v>
      </c>
      <c r="BQ87" s="11">
        <v>4.6847886843808702E-2</v>
      </c>
      <c r="BR87" s="11">
        <v>4.6153338374487901E-2</v>
      </c>
      <c r="BS87" s="11">
        <v>4.5468008814262099E-2</v>
      </c>
      <c r="BT87" s="11">
        <v>4.4791800406735201E-2</v>
      </c>
      <c r="BU87" s="11">
        <v>4.4124625479714401E-2</v>
      </c>
      <c r="BV87" s="11">
        <v>4.3466402828626897E-2</v>
      </c>
      <c r="BW87" s="11">
        <v>4.2817055133932899E-2</v>
      </c>
      <c r="BX87" s="11">
        <v>4.2176507137028897E-2</v>
      </c>
      <c r="BY87" s="11">
        <v>4.1544684371270103E-2</v>
      </c>
      <c r="BZ87" s="11">
        <v>4.0921512298061999E-2</v>
      </c>
      <c r="CA87" s="11">
        <v>4.0306915737391098E-2</v>
      </c>
      <c r="CB87" s="11">
        <v>3.97008185112947E-2</v>
      </c>
      <c r="CC87" s="11">
        <v>3.9103143240301598E-2</v>
      </c>
      <c r="CD87" s="11">
        <v>3.8513811248778798E-2</v>
      </c>
      <c r="CE87" s="11">
        <v>3.7932742546867501E-2</v>
      </c>
      <c r="CF87" s="11">
        <v>3.7359855865362099E-2</v>
      </c>
      <c r="CG87" s="11">
        <v>3.6795068726286399E-2</v>
      </c>
      <c r="CH87" s="11">
        <v>3.6238297536634198E-2</v>
      </c>
      <c r="CI87" s="11">
        <v>3.56894576962202E-2</v>
      </c>
      <c r="CJ87" s="11">
        <v>3.5148463713141197E-2</v>
      </c>
      <c r="CK87" s="11">
        <v>3.4615229322226E-2</v>
      </c>
      <c r="CL87" s="11">
        <v>3.4089667603232503E-2</v>
      </c>
      <c r="CM87" s="11">
        <v>3.3571691096552801E-2</v>
      </c>
      <c r="CN87" s="11">
        <v>3.3061211914927099E-2</v>
      </c>
      <c r="CO87" s="11">
        <v>3.2558141850197703E-2</v>
      </c>
      <c r="CP87" s="11">
        <v>3.2062392474522597E-2</v>
      </c>
      <c r="CQ87" s="11">
        <v>3.15738752357397E-2</v>
      </c>
      <c r="CR87" s="11">
        <v>3.1092501546777701E-2</v>
      </c>
      <c r="CS87" s="11">
        <v>3.0618182869136801E-2</v>
      </c>
      <c r="CT87" s="11">
        <v>3.01508307905675E-2</v>
      </c>
      <c r="CU87" s="11">
        <v>2.9690357097133101E-2</v>
      </c>
      <c r="CV87" s="11">
        <v>2.92366738398822E-2</v>
      </c>
      <c r="CW87" s="11">
        <v>2.8789693396387001E-2</v>
      </c>
      <c r="CX87" s="11">
        <v>2.8349328527409099E-2</v>
      </c>
      <c r="CY87" s="11">
        <v>2.7915492428964201E-2</v>
      </c>
      <c r="CZ87" s="11">
        <v>2.74880987800535E-2</v>
      </c>
      <c r="DA87" s="11">
        <v>2.7067061786320699E-2</v>
      </c>
      <c r="DB87" s="11">
        <v>2.6652296219892801E-2</v>
      </c>
      <c r="DC87" s="11">
        <v>2.6243717455644199E-2</v>
      </c>
      <c r="DD87" s="11">
        <v>2.5841241504118002E-2</v>
      </c>
      <c r="DE87" s="11">
        <v>2.5444785041325999E-2</v>
      </c>
      <c r="DF87" s="11">
        <v>2.50542654356339E-2</v>
      </c>
      <c r="DG87" s="11">
        <v>2.4669600771931699E-2</v>
      </c>
      <c r="DH87" s="11">
        <v>2.4290709873272299E-2</v>
      </c>
      <c r="DI87" s="11">
        <v>2.3917512320153898E-2</v>
      </c>
      <c r="DJ87" s="11">
        <v>2.3549928467610299E-2</v>
      </c>
      <c r="DK87" s="11">
        <v>2.3187879460261698E-2</v>
      </c>
      <c r="DL87" s="11">
        <v>2.2831287245470799E-2</v>
      </c>
      <c r="DM87" s="11">
        <v>2.24800745847374E-2</v>
      </c>
      <c r="DN87" s="11">
        <v>2.2134165063460099E-2</v>
      </c>
      <c r="DO87" s="11">
        <v>2.1793483099179702E-2</v>
      </c>
      <c r="DP87" s="11">
        <v>2.1457953948416299E-2</v>
      </c>
      <c r="DQ87" s="11">
        <v>2.1127503712204E-2</v>
      </c>
      <c r="DR87" s="11">
        <v>2.0802059340416099E-2</v>
      </c>
      <c r="DS87" s="11">
        <v>2.04815486349741E-2</v>
      </c>
      <c r="DT87" s="11">
        <v>2.0165900252022001E-2</v>
      </c>
      <c r="DU87" s="11">
        <v>1.98550437031451E-2</v>
      </c>
      <c r="DV87" s="11">
        <v>1.9548909355705898E-2</v>
      </c>
      <c r="DW87" s="11">
        <v>1.92474284323658E-2</v>
      </c>
      <c r="DX87" s="11">
        <v>1.8950533009855899E-2</v>
      </c>
      <c r="DY87" s="11">
        <v>1.86581560170558E-2</v>
      </c>
      <c r="DZ87" s="11">
        <v>1.8370231232435998E-2</v>
      </c>
      <c r="EA87" s="11">
        <v>1.8086693280916499E-2</v>
      </c>
      <c r="EB87" s="11">
        <v>1.7807477630187401E-2</v>
      </c>
      <c r="EC87" s="11">
        <v>1.7532520586538598E-2</v>
      </c>
      <c r="ED87" s="11">
        <v>1.72617592902399E-2</v>
      </c>
      <c r="EE87" s="11">
        <v>1.69951317105075E-2</v>
      </c>
      <c r="EF87" s="11">
        <v>1.67325766400995E-2</v>
      </c>
      <c r="EG87" s="11">
        <v>1.6474033689567302E-2</v>
      </c>
      <c r="EH87" s="11">
        <v>1.6219443281198301E-2</v>
      </c>
      <c r="EI87" s="11">
        <v>1.5968746642678701E-2</v>
      </c>
      <c r="EJ87" s="11">
        <v>1.57218858005032E-2</v>
      </c>
      <c r="EK87" s="11">
        <v>1.5478803573156801E-2</v>
      </c>
      <c r="EL87" s="11">
        <v>1.52394435640927E-2</v>
      </c>
      <c r="EM87" s="11">
        <v>1.50037501545278E-2</v>
      </c>
      <c r="EN87" s="11">
        <v>1.47716684960777E-2</v>
      </c>
      <c r="EO87" s="11">
        <v>1.45431445032477E-2</v>
      </c>
      <c r="EP87" s="11">
        <v>1.4318124845799401E-2</v>
      </c>
      <c r="EQ87" s="11">
        <v>1.4096556941009499E-2</v>
      </c>
      <c r="ER87" s="11">
        <v>1.38783889458334E-2</v>
      </c>
      <c r="ES87" s="11">
        <v>1.36635697489913E-2</v>
      </c>
      <c r="ET87" s="11">
        <v>1.3452048962987399E-2</v>
      </c>
      <c r="EU87" s="11">
        <v>1.32437769160749E-2</v>
      </c>
      <c r="EV87" s="11">
        <v>1.30387046441793E-2</v>
      </c>
      <c r="EW87" s="11">
        <v>1.2836783882787899E-2</v>
      </c>
      <c r="EX87" s="11">
        <v>1.2637967058817701E-2</v>
      </c>
      <c r="EY87" s="11">
        <v>1.24422072824704E-2</v>
      </c>
      <c r="EZ87" s="11">
        <v>1.22494583390795E-2</v>
      </c>
      <c r="FA87" s="11">
        <v>1.20596746809629E-2</v>
      </c>
      <c r="FB87" s="11">
        <v>1.1872811419281501E-2</v>
      </c>
      <c r="FC87" s="11">
        <v>1.16888243159168E-2</v>
      </c>
      <c r="FD87" s="11">
        <v>1.15076697753674E-2</v>
      </c>
      <c r="FE87" s="11">
        <v>1.13293048366749E-2</v>
      </c>
      <c r="FF87" s="11">
        <v>1.11536871653816E-2</v>
      </c>
      <c r="FG87" s="11">
        <v>1.0980775045524201E-2</v>
      </c>
      <c r="FH87" s="11">
        <v>1.08105273716707E-2</v>
      </c>
      <c r="FI87" s="11">
        <v>1.06429036410012E-2</v>
      </c>
      <c r="FJ87" s="11">
        <v>1.04778639454376E-2</v>
      </c>
      <c r="FK87" s="11">
        <v>1.03153689638263E-2</v>
      </c>
      <c r="FL87" s="11">
        <v>1.01553799541746E-2</v>
      </c>
      <c r="FM87" s="11">
        <v>9.9978587459460498E-3</v>
      </c>
      <c r="FN87" s="11">
        <v>9.8427677324154396E-3</v>
      </c>
      <c r="FO87" s="11">
        <v>9.6900698630861797E-3</v>
      </c>
      <c r="FP87" s="11">
        <v>9.5397286361721401E-3</v>
      </c>
      <c r="FQ87" s="11">
        <v>9.39170809114598E-3</v>
      </c>
      <c r="FR87" s="11">
        <v>9.2459728013545295E-3</v>
      </c>
      <c r="FS87" s="11">
        <v>9.1024878667044194E-3</v>
      </c>
      <c r="FT87" s="11">
        <v>8.9612189064170993E-3</v>
      </c>
      <c r="FU87" s="11">
        <v>8.8221320518560003E-3</v>
      </c>
      <c r="FV87" s="11">
        <v>8.6851939394262407E-3</v>
      </c>
      <c r="FW87" s="11">
        <v>8.5503717035471105E-3</v>
      </c>
      <c r="FX87" s="11">
        <v>8.4176329696995494E-3</v>
      </c>
      <c r="FY87" s="11">
        <v>8.2869458475471908E-3</v>
      </c>
      <c r="FZ87" s="11">
        <v>8.1582789241330094E-3</v>
      </c>
      <c r="GA87" s="11">
        <v>8.0316012571517402E-3</v>
      </c>
      <c r="GB87" s="11">
        <v>7.9068823682972907E-3</v>
      </c>
      <c r="GC87" s="11">
        <v>7.7840922366867503E-3</v>
      </c>
      <c r="GD87" s="11">
        <v>7.6632012923602E-3</v>
      </c>
      <c r="GE87" s="11">
        <v>7.5441804098566002E-3</v>
      </c>
      <c r="GF87" s="11">
        <v>7.4270009018662098E-3</v>
      </c>
      <c r="GG87" s="11">
        <v>7.3116345129585801E-3</v>
      </c>
      <c r="GH87" s="11">
        <v>7.19805341338642E-3</v>
      </c>
      <c r="GI87" s="11">
        <v>7.0862301929656103E-3</v>
      </c>
      <c r="GJ87" s="11">
        <v>6.9761378550305996E-3</v>
      </c>
      <c r="GK87" s="11">
        <v>6.8677498104640104E-3</v>
      </c>
      <c r="GL87" s="11">
        <v>6.7610398718031001E-3</v>
      </c>
      <c r="GM87" s="11">
        <v>6.65598224741837E-3</v>
      </c>
      <c r="GN87" s="11">
        <v>6.5525515357682798E-3</v>
      </c>
      <c r="GO87" s="11">
        <v>6.4507227197261301E-3</v>
      </c>
      <c r="GP87" s="11">
        <v>6.3504711609809698E-3</v>
      </c>
      <c r="GQ87" s="11">
        <v>6.2517725945113699E-3</v>
      </c>
      <c r="GR87" s="11">
        <v>6.1546031231300997E-3</v>
      </c>
      <c r="GS87" s="11">
        <v>6.0589392121020999E-3</v>
      </c>
      <c r="GT87" s="11">
        <v>5.9647576838325299E-3</v>
      </c>
      <c r="GU87" s="11">
        <v>5.8720357126255101E-3</v>
      </c>
      <c r="GV87" s="11">
        <v>5.7807508195128997E-3</v>
      </c>
      <c r="GW87" s="11">
        <v>5.6908808671523002E-3</v>
      </c>
      <c r="GX87" s="11">
        <v>5.6024040547938397E-3</v>
      </c>
      <c r="GY87" s="11">
        <v>5.5152989133147E-3</v>
      </c>
      <c r="GZ87" s="11">
        <v>5.4295443003217203E-3</v>
      </c>
      <c r="HA87" s="11">
        <v>5.34511939532001E-3</v>
      </c>
      <c r="HB87" s="11">
        <v>5.2620036949479997E-3</v>
      </c>
      <c r="HC87" s="11">
        <v>5.1801770082778899E-3</v>
      </c>
      <c r="HD87" s="11">
        <v>5.0996194521808497E-3</v>
      </c>
      <c r="HE87" s="11">
        <v>5.0203114467565202E-3</v>
      </c>
      <c r="HF87" s="11">
        <v>4.9422337108252501E-3</v>
      </c>
      <c r="HG87" s="11">
        <v>4.8653672574835403E-3</v>
      </c>
      <c r="HH87" s="11">
        <v>4.7896933897217898E-3</v>
      </c>
      <c r="HI87" s="11">
        <v>4.7151936961025197E-3</v>
      </c>
      <c r="HJ87" s="11">
        <v>4.6418500464995302E-3</v>
      </c>
      <c r="HK87" s="11">
        <v>4.5696445878976597E-3</v>
      </c>
      <c r="HL87" s="11">
        <v>4.4985597402508199E-3</v>
      </c>
      <c r="HM87" s="11">
        <v>4.4285781923991702E-3</v>
      </c>
      <c r="HN87" s="11">
        <v>4.3596828980437801E-3</v>
      </c>
      <c r="HO87" s="11">
        <v>4.2918570717788204E-3</v>
      </c>
      <c r="HP87" s="11">
        <v>4.2250841851800801E-3</v>
      </c>
      <c r="HQ87" s="11">
        <v>4.1593479629489201E-3</v>
      </c>
      <c r="HR87" s="11">
        <v>4.0946323791117801E-3</v>
      </c>
      <c r="HS87" s="11">
        <v>4.0309216532741204E-3</v>
      </c>
      <c r="HT87" s="11">
        <v>3.96820024692801E-3</v>
      </c>
      <c r="HU87" s="11">
        <v>3.9064528598122799E-3</v>
      </c>
      <c r="HV87" s="11">
        <v>3.8456644263260599E-3</v>
      </c>
      <c r="HW87" s="11">
        <v>3.78582011199302E-3</v>
      </c>
      <c r="HX87" s="11">
        <v>3.7269053099778801E-3</v>
      </c>
      <c r="HY87" s="11">
        <v>3.6689056376519899E-3</v>
      </c>
      <c r="HZ87" s="11">
        <v>3.6118069332097299E-3</v>
      </c>
      <c r="IA87" s="11">
        <v>3.5555952523337298E-3</v>
      </c>
      <c r="IB87" s="11">
        <v>3.50025686490818E-3</v>
      </c>
      <c r="IC87" s="11">
        <v>3.4457782517805001E-3</v>
      </c>
      <c r="ID87" s="11">
        <v>3.3921461015704599E-3</v>
      </c>
      <c r="IE87" s="11">
        <v>3.33934730752472E-3</v>
      </c>
      <c r="IF87" s="11">
        <v>3.2873689644186098E-3</v>
      </c>
      <c r="IG87" s="11">
        <v>3.2361983655028199E-3</v>
      </c>
      <c r="IH87" s="11">
        <v>3.1858229994946598E-3</v>
      </c>
      <c r="II87" s="11">
        <v>3.1362305476133599E-3</v>
      </c>
      <c r="IJ87" s="11">
        <v>3.08740888065984E-3</v>
      </c>
      <c r="IK87" s="11">
        <v>3.0393460561380899E-3</v>
      </c>
      <c r="IL87" s="11">
        <v>2.99203031542006E-3</v>
      </c>
      <c r="IM87" s="11">
        <v>2.9454500809520398E-3</v>
      </c>
      <c r="IN87" s="11">
        <v>2.8995939535014798E-3</v>
      </c>
      <c r="IO87" s="11">
        <v>2.8544507094459002E-3</v>
      </c>
      <c r="IP87" s="11">
        <v>2.8100092981009398E-3</v>
      </c>
      <c r="IQ87" s="11">
        <v>2.7662588390877699E-3</v>
      </c>
      <c r="IR87" s="11">
        <v>2.72318861974064E-3</v>
      </c>
      <c r="IS87" s="11">
        <v>2.6807880925514599E-3</v>
      </c>
      <c r="IT87" s="11">
        <v>2.6390468726535899E-3</v>
      </c>
      <c r="IU87" s="11">
        <v>2.5979547353420802E-3</v>
      </c>
      <c r="IV87" s="11">
        <v>2.55750161363133E-3</v>
      </c>
      <c r="IW87" s="11">
        <v>2.5176775958487599E-3</v>
      </c>
      <c r="IX87" s="11">
        <v>2.4784729232648602E-3</v>
      </c>
      <c r="IY87" s="11">
        <v>2.4398779877578E-3</v>
      </c>
      <c r="IZ87" s="11">
        <v>2.40188332951363E-3</v>
      </c>
      <c r="JA87" s="11">
        <v>2.3644796347603901E-3</v>
      </c>
      <c r="JB87" s="11">
        <v>2.3276577335362698E-3</v>
      </c>
      <c r="JC87" s="11">
        <v>2.29140859749077E-3</v>
      </c>
      <c r="JD87" s="11">
        <v>2.2557233377196199E-3</v>
      </c>
      <c r="JE87" s="11">
        <v>2.2205932026311301E-3</v>
      </c>
      <c r="JF87" s="11">
        <v>2.1860095758453602E-3</v>
      </c>
      <c r="JG87" s="11">
        <v>2.1519639741239801E-3</v>
      </c>
      <c r="JH87" s="11">
        <v>2.1184480453322299E-3</v>
      </c>
      <c r="JI87" s="11">
        <v>2.0854535664303099E-3</v>
      </c>
    </row>
    <row r="88" spans="1:269" x14ac:dyDescent="0.25">
      <c r="A88" s="11" t="s">
        <v>377</v>
      </c>
      <c r="B88" s="11">
        <v>0.11246513935482701</v>
      </c>
      <c r="C88" s="11">
        <v>0.113016104196745</v>
      </c>
      <c r="D88" s="11">
        <v>0.113647993669661</v>
      </c>
      <c r="E88" s="11">
        <v>0.113784983869437</v>
      </c>
      <c r="F88" s="11">
        <v>0.109097382901281</v>
      </c>
      <c r="G88" s="11">
        <v>0.10913334213178499</v>
      </c>
      <c r="H88" s="11">
        <v>0.111159778206083</v>
      </c>
      <c r="I88" s="11">
        <v>0.109677075475499</v>
      </c>
      <c r="J88" s="11">
        <v>0.109463540833192</v>
      </c>
      <c r="K88" s="11">
        <v>0.10816879837233601</v>
      </c>
      <c r="L88" s="11">
        <v>0.11190515605238301</v>
      </c>
      <c r="M88" s="11">
        <v>0.109127721353892</v>
      </c>
      <c r="N88" s="11">
        <v>0.108743147006365</v>
      </c>
      <c r="O88" s="11">
        <v>0.10910405770314401</v>
      </c>
      <c r="P88" s="11">
        <v>0.107388270486191</v>
      </c>
      <c r="Q88" s="11">
        <v>0.1071527210847</v>
      </c>
      <c r="R88" s="11">
        <v>0.10871593105776101</v>
      </c>
      <c r="S88" s="11">
        <v>0.108032119653809</v>
      </c>
      <c r="T88" s="11">
        <v>0.10718258419936499</v>
      </c>
      <c r="U88" s="11">
        <v>0.107188283570053</v>
      </c>
      <c r="V88" s="11">
        <v>0.105242039505424</v>
      </c>
      <c r="W88" s="11">
        <v>0.101191790022347</v>
      </c>
      <c r="X88" s="11">
        <v>9.8998256972438706E-2</v>
      </c>
      <c r="Y88" s="11">
        <v>9.7390080618997593E-2</v>
      </c>
      <c r="Z88" s="11">
        <v>9.3608938866119498E-2</v>
      </c>
      <c r="AA88" s="11">
        <v>9.3666780539563801E-2</v>
      </c>
      <c r="AB88" s="11">
        <v>9.0396744818870597E-2</v>
      </c>
      <c r="AC88" s="11">
        <v>8.99559031721342E-2</v>
      </c>
      <c r="AD88" s="11">
        <v>8.8971958640082699E-2</v>
      </c>
      <c r="AE88" s="11">
        <v>8.9271678933877593E-2</v>
      </c>
      <c r="AF88" s="11">
        <v>8.7569406090836993E-2</v>
      </c>
      <c r="AG88" s="11">
        <v>8.5233271715071404E-2</v>
      </c>
      <c r="AH88" s="11">
        <v>8.7321471057125302E-2</v>
      </c>
      <c r="AI88" s="11">
        <v>8.6878370526546206E-2</v>
      </c>
      <c r="AJ88" s="11">
        <v>8.5985932773713802E-2</v>
      </c>
      <c r="AK88" s="11">
        <v>8.6259660477104802E-2</v>
      </c>
      <c r="AL88" s="11">
        <v>8.4037490237239401E-2</v>
      </c>
      <c r="AM88" s="11">
        <v>8.3032242821467206E-2</v>
      </c>
      <c r="AN88" s="11">
        <v>8.2028345866570901E-2</v>
      </c>
      <c r="AO88" s="11">
        <v>8.7144899437838E-2</v>
      </c>
      <c r="AP88" s="11">
        <v>8.5915187955472899E-2</v>
      </c>
      <c r="AQ88" s="11">
        <v>8.5697072040142999E-2</v>
      </c>
      <c r="AR88" s="11">
        <v>8.5113473902728803E-2</v>
      </c>
      <c r="AS88" s="11">
        <v>8.2240021169458402E-2</v>
      </c>
      <c r="AT88" s="11">
        <v>7.9884666149915295E-2</v>
      </c>
      <c r="AU88" s="11">
        <v>7.7904171421499302E-2</v>
      </c>
      <c r="AV88" s="11">
        <v>7.6197410326762E-2</v>
      </c>
      <c r="AW88" s="11">
        <v>7.4692198311970798E-2</v>
      </c>
      <c r="AX88" s="11">
        <v>7.33365750666055E-2</v>
      </c>
      <c r="AY88" s="11">
        <v>7.2092900607468605E-2</v>
      </c>
      <c r="AZ88" s="11">
        <v>7.0933780384941497E-2</v>
      </c>
      <c r="BA88" s="11">
        <v>6.9839208712810602E-2</v>
      </c>
      <c r="BB88" s="11">
        <v>6.8794541084697E-2</v>
      </c>
      <c r="BC88" s="11">
        <v>6.7789040574541395E-2</v>
      </c>
      <c r="BD88" s="11">
        <v>6.6814827738359006E-2</v>
      </c>
      <c r="BE88" s="11">
        <v>6.5866117514129505E-2</v>
      </c>
      <c r="BF88" s="11">
        <v>6.4938662192632807E-2</v>
      </c>
      <c r="BG88" s="11">
        <v>6.4029343450190401E-2</v>
      </c>
      <c r="BH88" s="11">
        <v>6.3135872823760306E-2</v>
      </c>
      <c r="BI88" s="11">
        <v>6.2256571422879901E-2</v>
      </c>
      <c r="BJ88" s="11">
        <v>6.1390207729710197E-2</v>
      </c>
      <c r="BK88" s="11">
        <v>6.0535878087946603E-2</v>
      </c>
      <c r="BL88" s="11">
        <v>5.97015237285854E-2</v>
      </c>
      <c r="BM88" s="11">
        <v>5.8877820617106398E-2</v>
      </c>
      <c r="BN88" s="11">
        <v>5.8064410779599E-2</v>
      </c>
      <c r="BO88" s="11">
        <v>5.72610279550421E-2</v>
      </c>
      <c r="BP88" s="11">
        <v>5.64674717601907E-2</v>
      </c>
      <c r="BQ88" s="11">
        <v>5.5683588721430803E-2</v>
      </c>
      <c r="BR88" s="11">
        <v>5.49092583781364E-2</v>
      </c>
      <c r="BS88" s="11">
        <v>5.4144383130272103E-2</v>
      </c>
      <c r="BT88" s="11">
        <v>5.3388880848830998E-2</v>
      </c>
      <c r="BU88" s="11">
        <v>5.2642679523356301E-2</v>
      </c>
      <c r="BV88" s="11">
        <v>5.1905713409857501E-2</v>
      </c>
      <c r="BW88" s="11">
        <v>5.1177920282292198E-2</v>
      </c>
      <c r="BX88" s="11">
        <v>5.0459239494282E-2</v>
      </c>
      <c r="BY88" s="11">
        <v>4.9749610634304303E-2</v>
      </c>
      <c r="BZ88" s="11">
        <v>4.9048972614275099E-2</v>
      </c>
      <c r="CA88" s="11">
        <v>4.8357263073370502E-2</v>
      </c>
      <c r="CB88" s="11">
        <v>4.7674418009963603E-2</v>
      </c>
      <c r="CC88" s="11">
        <v>4.7000371577500102E-2</v>
      </c>
      <c r="CD88" s="11">
        <v>4.6335055997111699E-2</v>
      </c>
      <c r="CE88" s="11">
        <v>4.5678401552316901E-2</v>
      </c>
      <c r="CF88" s="11">
        <v>4.5030336640426001E-2</v>
      </c>
      <c r="CG88" s="11">
        <v>4.4390787862123998E-2</v>
      </c>
      <c r="CH88" s="11">
        <v>4.3759680135750698E-2</v>
      </c>
      <c r="CI88" s="11">
        <v>4.3136936826533502E-2</v>
      </c>
      <c r="CJ88" s="11">
        <v>4.2522479883765701E-2</v>
      </c>
      <c r="CK88" s="11">
        <v>4.19162299809493E-2</v>
      </c>
      <c r="CL88" s="11">
        <v>4.1318106655398298E-2</v>
      </c>
      <c r="CM88" s="11">
        <v>4.0728028444887397E-2</v>
      </c>
      <c r="CN88" s="11">
        <v>4.0145913019722097E-2</v>
      </c>
      <c r="CO88" s="11">
        <v>3.9571677309182901E-2</v>
      </c>
      <c r="CP88" s="11">
        <v>3.9005237621714699E-2</v>
      </c>
      <c r="CQ88" s="11">
        <v>3.8446509758529403E-2</v>
      </c>
      <c r="CR88" s="11">
        <v>3.7895409120505298E-2</v>
      </c>
      <c r="CS88" s="11">
        <v>3.7351850808416701E-2</v>
      </c>
      <c r="CT88" s="11">
        <v>3.6815749716627197E-2</v>
      </c>
      <c r="CU88" s="11">
        <v>3.6287020620453601E-2</v>
      </c>
      <c r="CV88" s="11">
        <v>3.5765578257451899E-2</v>
      </c>
      <c r="CW88" s="11">
        <v>3.5251337402897799E-2</v>
      </c>
      <c r="CX88" s="11">
        <v>3.47442129397584E-2</v>
      </c>
      <c r="CY88" s="11">
        <v>3.42441199234466E-2</v>
      </c>
      <c r="CZ88" s="11">
        <v>3.3750973641653803E-2</v>
      </c>
      <c r="DA88" s="11">
        <v>3.3264689669551699E-2</v>
      </c>
      <c r="DB88" s="11">
        <v>3.2785183920639401E-2</v>
      </c>
      <c r="DC88" s="11">
        <v>3.2312372693506702E-2</v>
      </c>
      <c r="DD88" s="11">
        <v>3.18461727147702E-2</v>
      </c>
      <c r="DE88" s="11">
        <v>3.1386501178425702E-2</v>
      </c>
      <c r="DF88" s="11">
        <v>3.09332757818493E-2</v>
      </c>
      <c r="DG88" s="11">
        <v>3.0486414758665498E-2</v>
      </c>
      <c r="DH88" s="11">
        <v>3.0045836908688301E-2</v>
      </c>
      <c r="DI88" s="11">
        <v>2.9611461625128802E-2</v>
      </c>
      <c r="DJ88" s="11">
        <v>2.91832089192549E-2</v>
      </c>
      <c r="DK88" s="11">
        <v>2.87609994426689E-2</v>
      </c>
      <c r="DL88" s="11">
        <v>2.8344754507369799E-2</v>
      </c>
      <c r="DM88" s="11">
        <v>2.7934396103747101E-2</v>
      </c>
      <c r="DN88" s="11">
        <v>2.75298469166479E-2</v>
      </c>
      <c r="DO88" s="11">
        <v>2.7131030339649701E-2</v>
      </c>
      <c r="DP88" s="11">
        <v>2.6737870487665499E-2</v>
      </c>
      <c r="DQ88" s="11">
        <v>2.6350292207991701E-2</v>
      </c>
      <c r="DR88" s="11">
        <v>2.59682210899107E-2</v>
      </c>
      <c r="DS88" s="11">
        <v>2.5591583472951301E-2</v>
      </c>
      <c r="DT88" s="11">
        <v>2.5220306453896502E-2</v>
      </c>
      <c r="DU88" s="11">
        <v>2.4854317892631698E-2</v>
      </c>
      <c r="DV88" s="11">
        <v>2.4493546416915299E-2</v>
      </c>
      <c r="DW88" s="11">
        <v>2.4137921426147801E-2</v>
      </c>
      <c r="DX88" s="11">
        <v>2.3787373094213301E-2</v>
      </c>
      <c r="DY88" s="11">
        <v>2.34418323714615E-2</v>
      </c>
      <c r="DZ88" s="11">
        <v>2.3101230985890599E-2</v>
      </c>
      <c r="EA88" s="11">
        <v>2.2765501443593902E-2</v>
      </c>
      <c r="EB88" s="11">
        <v>2.24345770285234E-2</v>
      </c>
      <c r="EC88" s="11">
        <v>2.2108391801621399E-2</v>
      </c>
      <c r="ED88" s="11">
        <v>2.1786880599370499E-2</v>
      </c>
      <c r="EE88" s="11">
        <v>2.14699790318044E-2</v>
      </c>
      <c r="EF88" s="11">
        <v>2.11576234800229E-2</v>
      </c>
      <c r="EG88" s="11">
        <v>2.0849751093251798E-2</v>
      </c>
      <c r="EH88" s="11">
        <v>2.05462997854804E-2</v>
      </c>
      <c r="EI88" s="11">
        <v>2.02472082317149E-2</v>
      </c>
      <c r="EJ88" s="11">
        <v>1.9952415863877099E-2</v>
      </c>
      <c r="EK88" s="11">
        <v>1.9661862866379699E-2</v>
      </c>
      <c r="EL88" s="11">
        <v>1.9375490171404299E-2</v>
      </c>
      <c r="EM88" s="11">
        <v>1.9093239453909901E-2</v>
      </c>
      <c r="EN88" s="11">
        <v>1.88150531263949E-2</v>
      </c>
      <c r="EO88" s="11">
        <v>1.85408743334354E-2</v>
      </c>
      <c r="EP88" s="11">
        <v>1.8270646946021499E-2</v>
      </c>
      <c r="EQ88" s="11">
        <v>1.8004315555709902E-2</v>
      </c>
      <c r="ER88" s="11">
        <v>1.7741825468612402E-2</v>
      </c>
      <c r="ES88" s="11">
        <v>1.7483122699236901E-2</v>
      </c>
      <c r="ET88" s="11">
        <v>1.7228153964196299E-2</v>
      </c>
      <c r="EU88" s="11">
        <v>1.6976866675800801E-2</v>
      </c>
      <c r="EV88" s="11">
        <v>1.6729208935547201E-2</v>
      </c>
      <c r="EW88" s="11">
        <v>1.6485129527517701E-2</v>
      </c>
      <c r="EX88" s="11">
        <v>1.6244577911700499E-2</v>
      </c>
      <c r="EY88" s="11">
        <v>1.6007504217242698E-2</v>
      </c>
      <c r="EZ88" s="11">
        <v>1.57738592356476E-2</v>
      </c>
      <c r="FA88" s="11">
        <v>1.5543594413922701E-2</v>
      </c>
      <c r="FB88" s="11">
        <v>1.5316661847691799E-2</v>
      </c>
      <c r="FC88" s="11">
        <v>1.50930142742747E-2</v>
      </c>
      <c r="FD88" s="11">
        <v>1.4872605065746201E-2</v>
      </c>
      <c r="FE88" s="11">
        <v>1.4655388221979E-2</v>
      </c>
      <c r="FF88" s="11">
        <v>1.44413183636787E-2</v>
      </c>
      <c r="FG88" s="11">
        <v>1.42303507254156E-2</v>
      </c>
      <c r="FH88" s="11">
        <v>1.40224411486604E-2</v>
      </c>
      <c r="FI88" s="11">
        <v>1.38175460748283E-2</v>
      </c>
      <c r="FJ88" s="11">
        <v>1.3615622538336701E-2</v>
      </c>
      <c r="FK88" s="11">
        <v>1.34166281596797E-2</v>
      </c>
      <c r="FL88" s="11">
        <v>1.3220521138526601E-2</v>
      </c>
      <c r="FM88" s="11">
        <v>1.3027260246844899E-2</v>
      </c>
      <c r="FN88" s="11">
        <v>1.2836804822053001E-2</v>
      </c>
      <c r="FO88" s="11">
        <v>1.2649114760206E-2</v>
      </c>
      <c r="FP88" s="11">
        <v>1.24641505092175E-2</v>
      </c>
      <c r="FQ88" s="11">
        <v>1.2281873062118301E-2</v>
      </c>
      <c r="FR88" s="11">
        <v>1.21022439503584E-2</v>
      </c>
      <c r="FS88" s="11">
        <v>1.1925225237150601E-2</v>
      </c>
      <c r="FT88" s="11">
        <v>1.17507795108595E-2</v>
      </c>
      <c r="FU88" s="11">
        <v>1.15788698784391E-2</v>
      </c>
      <c r="FV88" s="11">
        <v>1.1409459958919E-2</v>
      </c>
      <c r="FW88" s="11">
        <v>1.12425138769393E-2</v>
      </c>
      <c r="FX88" s="11">
        <v>1.10779962563412E-2</v>
      </c>
      <c r="FY88" s="11">
        <v>1.0915872213807401E-2</v>
      </c>
      <c r="FZ88" s="11">
        <v>1.0756107352559699E-2</v>
      </c>
      <c r="GA88" s="11">
        <v>1.0598667756110401E-2</v>
      </c>
      <c r="GB88" s="11">
        <v>1.04435199820709E-2</v>
      </c>
      <c r="GC88" s="11">
        <v>1.02906310560178E-2</v>
      </c>
      <c r="GD88" s="11">
        <v>1.0139968465415899E-2</v>
      </c>
      <c r="GE88" s="11">
        <v>9.9915001536012796E-3</v>
      </c>
      <c r="GF88" s="11">
        <v>9.8451945138226006E-3</v>
      </c>
      <c r="GG88" s="11">
        <v>9.7010203833415298E-3</v>
      </c>
      <c r="GH88" s="11">
        <v>9.5589470375943009E-3</v>
      </c>
      <c r="GI88" s="11">
        <v>9.4189441844125792E-3</v>
      </c>
      <c r="GJ88" s="11">
        <v>9.2809819583051806E-3</v>
      </c>
      <c r="GK88" s="11">
        <v>9.1450309148001195E-3</v>
      </c>
      <c r="GL88" s="11">
        <v>9.0110620248475808E-3</v>
      </c>
      <c r="GM88" s="11">
        <v>8.8790466692840707E-3</v>
      </c>
      <c r="GN88" s="11">
        <v>8.7489566333567304E-3</v>
      </c>
      <c r="GO88" s="11">
        <v>8.6207641013086294E-3</v>
      </c>
      <c r="GP88" s="11">
        <v>8.4944416510250899E-3</v>
      </c>
      <c r="GQ88" s="11">
        <v>8.3699622487406495E-3</v>
      </c>
      <c r="GR88" s="11">
        <v>8.2472992438054095E-3</v>
      </c>
      <c r="GS88" s="11">
        <v>8.1264263635133505E-3</v>
      </c>
      <c r="GT88" s="11">
        <v>8.0073177079894604E-3</v>
      </c>
      <c r="GU88" s="11">
        <v>7.8899477451366308E-3</v>
      </c>
      <c r="GV88" s="11">
        <v>7.7742913056433301E-3</v>
      </c>
      <c r="GW88" s="11">
        <v>7.6603235780489101E-3</v>
      </c>
      <c r="GX88" s="11">
        <v>7.5480201038689004E-3</v>
      </c>
      <c r="GY88" s="11">
        <v>7.4373567727785703E-3</v>
      </c>
      <c r="GZ88" s="11">
        <v>7.32830981785471E-3</v>
      </c>
      <c r="HA88" s="11">
        <v>7.2208558108751699E-3</v>
      </c>
      <c r="HB88" s="11">
        <v>7.1149716576761604E-3</v>
      </c>
      <c r="HC88" s="11">
        <v>7.01063459356621E-3</v>
      </c>
      <c r="HD88" s="11">
        <v>6.9078221787968203E-3</v>
      </c>
      <c r="HE88" s="11">
        <v>6.8065122940899102E-3</v>
      </c>
      <c r="HF88" s="11">
        <v>6.7066831362202501E-3</v>
      </c>
      <c r="HG88" s="11">
        <v>6.6083132136531804E-3</v>
      </c>
      <c r="HH88" s="11">
        <v>6.5113813422380496E-3</v>
      </c>
      <c r="HI88" s="11">
        <v>6.4158666409551701E-3</v>
      </c>
      <c r="HJ88" s="11">
        <v>6.3217485277168297E-3</v>
      </c>
      <c r="HK88" s="11">
        <v>6.2290067152219698E-3</v>
      </c>
      <c r="HL88" s="11">
        <v>6.1376212068636696E-3</v>
      </c>
      <c r="HM88" s="11">
        <v>6.0475722926889297E-3</v>
      </c>
      <c r="HN88" s="11">
        <v>5.9588405454102898E-3</v>
      </c>
      <c r="HO88" s="11">
        <v>5.8714068164694702E-3</v>
      </c>
      <c r="HP88" s="11">
        <v>5.78525223215087E-3</v>
      </c>
      <c r="HQ88" s="11">
        <v>5.7003581897467903E-3</v>
      </c>
      <c r="HR88" s="11">
        <v>5.6167063537713204E-3</v>
      </c>
      <c r="HS88" s="11">
        <v>5.5342786522241099E-3</v>
      </c>
      <c r="HT88" s="11">
        <v>5.4530572729034601E-3</v>
      </c>
      <c r="HU88" s="11">
        <v>5.3730246597670801E-3</v>
      </c>
      <c r="HV88" s="11">
        <v>5.2941635093407503E-3</v>
      </c>
      <c r="HW88" s="11">
        <v>5.2164567671748596E-3</v>
      </c>
      <c r="HX88" s="11">
        <v>5.1398876243472502E-3</v>
      </c>
      <c r="HY88" s="11">
        <v>5.0644395140124797E-3</v>
      </c>
      <c r="HZ88" s="11">
        <v>4.9900961079969398E-3</v>
      </c>
      <c r="IA88" s="11">
        <v>4.9168413134392797E-3</v>
      </c>
      <c r="IB88" s="11">
        <v>4.8446592694754197E-3</v>
      </c>
      <c r="IC88" s="11">
        <v>4.7735343439677703E-3</v>
      </c>
      <c r="ID88" s="11">
        <v>4.7034511302791503E-3</v>
      </c>
      <c r="IE88" s="11">
        <v>4.6343944440882003E-3</v>
      </c>
      <c r="IF88" s="11">
        <v>4.5663493202492402E-3</v>
      </c>
      <c r="IG88" s="11">
        <v>4.4993010096932001E-3</v>
      </c>
      <c r="IH88" s="11">
        <v>4.4332349763712697E-3</v>
      </c>
      <c r="II88" s="11">
        <v>4.3681368942388703E-3</v>
      </c>
      <c r="IJ88" s="11">
        <v>4.3039926442812702E-3</v>
      </c>
      <c r="IK88" s="11">
        <v>4.2407883115788102E-3</v>
      </c>
      <c r="IL88" s="11">
        <v>4.1785101824122197E-3</v>
      </c>
      <c r="IM88" s="11">
        <v>4.1171447414073397E-3</v>
      </c>
      <c r="IN88" s="11">
        <v>4.05667866871884E-3</v>
      </c>
      <c r="IO88" s="11">
        <v>3.9970988372516301E-3</v>
      </c>
      <c r="IP88" s="11">
        <v>3.9383923099207702E-3</v>
      </c>
      <c r="IQ88" s="11">
        <v>3.8805463369490098E-3</v>
      </c>
      <c r="IR88" s="11">
        <v>3.8235483532006501E-3</v>
      </c>
      <c r="IS88" s="11">
        <v>3.7673859755522599E-3</v>
      </c>
      <c r="IT88" s="11">
        <v>3.7120470002995902E-3</v>
      </c>
      <c r="IU88" s="11">
        <v>3.6575194006001101E-3</v>
      </c>
      <c r="IV88" s="11">
        <v>3.6037913239501699E-3</v>
      </c>
      <c r="IW88" s="11">
        <v>3.55085108969788E-3</v>
      </c>
      <c r="IX88" s="11">
        <v>3.4986871865892999E-3</v>
      </c>
      <c r="IY88" s="11">
        <v>3.4472882703490098E-3</v>
      </c>
      <c r="IZ88" s="11">
        <v>3.3966431612939599E-3</v>
      </c>
      <c r="JA88" s="11">
        <v>3.3467408419805E-3</v>
      </c>
      <c r="JB88" s="11">
        <v>3.2975704548837701E-3</v>
      </c>
      <c r="JC88" s="11">
        <v>3.2491213001094601E-3</v>
      </c>
      <c r="JD88" s="11">
        <v>3.20138283313698E-3</v>
      </c>
      <c r="JE88" s="11">
        <v>3.1543446625944501E-3</v>
      </c>
      <c r="JF88" s="11">
        <v>3.1079965480640399E-3</v>
      </c>
      <c r="JG88" s="11">
        <v>3.0623283979186499E-3</v>
      </c>
      <c r="JH88" s="11">
        <v>3.0173302671877601E-3</v>
      </c>
      <c r="JI88" s="11">
        <v>2.9729923554540098E-3</v>
      </c>
    </row>
    <row r="89" spans="1:269" x14ac:dyDescent="0.25">
      <c r="A89" s="11" t="s">
        <v>378</v>
      </c>
      <c r="B89" s="11">
        <v>0.125524683978081</v>
      </c>
      <c r="C89" s="11">
        <v>0.126200552524842</v>
      </c>
      <c r="D89" s="11">
        <v>0.12685234142576299</v>
      </c>
      <c r="E89" s="11">
        <v>0.12704658841303601</v>
      </c>
      <c r="F89" s="11">
        <v>0.122204420083141</v>
      </c>
      <c r="G89" s="11">
        <v>0.12227364121734501</v>
      </c>
      <c r="H89" s="11">
        <v>0.124428015139864</v>
      </c>
      <c r="I89" s="11">
        <v>0.122847896373183</v>
      </c>
      <c r="J89" s="11">
        <v>0.122666094007418</v>
      </c>
      <c r="K89" s="11">
        <v>0.12136949234060899</v>
      </c>
      <c r="L89" s="11">
        <v>0.12530070450532799</v>
      </c>
      <c r="M89" s="11">
        <v>0.12246122705350899</v>
      </c>
      <c r="N89" s="11">
        <v>0.122060904049537</v>
      </c>
      <c r="O89" s="11">
        <v>0.122478491655431</v>
      </c>
      <c r="P89" s="11">
        <v>0.120720983811029</v>
      </c>
      <c r="Q89" s="11">
        <v>0.12050994859730101</v>
      </c>
      <c r="R89" s="11">
        <v>0.122186296867066</v>
      </c>
      <c r="S89" s="11">
        <v>0.12152884226776201</v>
      </c>
      <c r="T89" s="11">
        <v>0.120683870108007</v>
      </c>
      <c r="U89" s="11">
        <v>0.120695988863727</v>
      </c>
      <c r="V89" s="11">
        <v>0.118638507749799</v>
      </c>
      <c r="W89" s="11">
        <v>0.11447297707775</v>
      </c>
      <c r="X89" s="11">
        <v>0.112150347936295</v>
      </c>
      <c r="Y89" s="11">
        <v>0.11049689786842599</v>
      </c>
      <c r="Z89" s="11">
        <v>0.10648567714785</v>
      </c>
      <c r="AA89" s="11">
        <v>0.10655826420211199</v>
      </c>
      <c r="AB89" s="11">
        <v>0.103092912523543</v>
      </c>
      <c r="AC89" s="11">
        <v>0.102652367774486</v>
      </c>
      <c r="AD89" s="11">
        <v>0.101659811373807</v>
      </c>
      <c r="AE89" s="11">
        <v>0.101969328090492</v>
      </c>
      <c r="AF89" s="11">
        <v>0.100156267801465</v>
      </c>
      <c r="AG89" s="11">
        <v>9.77143863323678E-2</v>
      </c>
      <c r="AH89" s="11">
        <v>9.9911675055667795E-2</v>
      </c>
      <c r="AI89" s="11">
        <v>9.9484892224515106E-2</v>
      </c>
      <c r="AJ89" s="11">
        <v>9.8495740710352095E-2</v>
      </c>
      <c r="AK89" s="11">
        <v>9.87973968591431E-2</v>
      </c>
      <c r="AL89" s="11">
        <v>9.6451537398145201E-2</v>
      </c>
      <c r="AM89" s="11">
        <v>9.5395360238931498E-2</v>
      </c>
      <c r="AN89" s="11">
        <v>9.4339153912931697E-2</v>
      </c>
      <c r="AO89" s="11">
        <v>0.100315562626039</v>
      </c>
      <c r="AP89" s="11">
        <v>9.9003918722132697E-2</v>
      </c>
      <c r="AQ89" s="11">
        <v>9.8854750916473902E-2</v>
      </c>
      <c r="AR89" s="11">
        <v>9.8284512223161799E-2</v>
      </c>
      <c r="AS89" s="11">
        <v>9.5071261844444796E-2</v>
      </c>
      <c r="AT89" s="11">
        <v>9.2449599928448506E-2</v>
      </c>
      <c r="AU89" s="11">
        <v>9.0256003051804798E-2</v>
      </c>
      <c r="AV89" s="11">
        <v>8.8374862538765794E-2</v>
      </c>
      <c r="AW89" s="11">
        <v>8.6723550316650105E-2</v>
      </c>
      <c r="AX89" s="11">
        <v>8.5242516265132601E-2</v>
      </c>
      <c r="AY89" s="11">
        <v>8.3888572417953805E-2</v>
      </c>
      <c r="AZ89" s="11">
        <v>8.2630251719453707E-2</v>
      </c>
      <c r="BA89" s="11">
        <v>8.1444550485967299E-2</v>
      </c>
      <c r="BB89" s="11">
        <v>8.03146134007241E-2</v>
      </c>
      <c r="BC89" s="11">
        <v>7.9228072038545594E-2</v>
      </c>
      <c r="BD89" s="11">
        <v>7.8175843228690006E-2</v>
      </c>
      <c r="BE89" s="11">
        <v>7.7151254834494906E-2</v>
      </c>
      <c r="BF89" s="11">
        <v>7.6149406874384207E-2</v>
      </c>
      <c r="BG89" s="11">
        <v>7.5166703058563197E-2</v>
      </c>
      <c r="BH89" s="11">
        <v>7.42005064359188E-2</v>
      </c>
      <c r="BI89" s="11">
        <v>7.3248885824497498E-2</v>
      </c>
      <c r="BJ89" s="11">
        <v>7.2310428868316207E-2</v>
      </c>
      <c r="BK89" s="11">
        <v>7.1384104112682104E-2</v>
      </c>
      <c r="BL89" s="11">
        <v>7.0477810810878297E-2</v>
      </c>
      <c r="BM89" s="11">
        <v>6.9582137445142606E-2</v>
      </c>
      <c r="BN89" s="11">
        <v>6.8696687486548794E-2</v>
      </c>
      <c r="BO89" s="11">
        <v>6.7821171957988799E-2</v>
      </c>
      <c r="BP89" s="11">
        <v>6.69553793730049E-2</v>
      </c>
      <c r="BQ89" s="11">
        <v>6.6099153620369597E-2</v>
      </c>
      <c r="BR89" s="11">
        <v>6.5252377724824701E-2</v>
      </c>
      <c r="BS89" s="11">
        <v>6.4414961952318703E-2</v>
      </c>
      <c r="BT89" s="11">
        <v>6.3586835125871793E-2</v>
      </c>
      <c r="BU89" s="11">
        <v>6.2767938312560903E-2</v>
      </c>
      <c r="BV89" s="11">
        <v>6.1958220260042503E-2</v>
      </c>
      <c r="BW89" s="11">
        <v>6.1157634122441698E-2</v>
      </c>
      <c r="BX89" s="11">
        <v>6.0366135134985503E-2</v>
      </c>
      <c r="BY89" s="11">
        <v>5.9583678985337202E-2</v>
      </c>
      <c r="BZ89" s="11">
        <v>5.8810220695213002E-2</v>
      </c>
      <c r="CA89" s="11">
        <v>5.8045713874471501E-2</v>
      </c>
      <c r="CB89" s="11">
        <v>5.72901102458898E-2</v>
      </c>
      <c r="CC89" s="11">
        <v>5.6543359365504899E-2</v>
      </c>
      <c r="CD89" s="11">
        <v>5.5805408483159999E-2</v>
      </c>
      <c r="CE89" s="11">
        <v>5.50762025025128E-2</v>
      </c>
      <c r="CF89" s="11">
        <v>5.43556840105867E-2</v>
      </c>
      <c r="CG89" s="11">
        <v>5.3643793354949697E-2</v>
      </c>
      <c r="CH89" s="11">
        <v>5.2940468752521598E-2</v>
      </c>
      <c r="CI89" s="11">
        <v>5.2245646418384299E-2</v>
      </c>
      <c r="CJ89" s="11">
        <v>5.1559260706190803E-2</v>
      </c>
      <c r="CK89" s="11">
        <v>5.08812442541507E-2</v>
      </c>
      <c r="CL89" s="11">
        <v>5.0211528132315698E-2</v>
      </c>
      <c r="CM89" s="11">
        <v>4.9550041988176599E-2</v>
      </c>
      <c r="CN89" s="11">
        <v>4.8896714188523697E-2</v>
      </c>
      <c r="CO89" s="11">
        <v>4.8251471956208603E-2</v>
      </c>
      <c r="CP89" s="11">
        <v>4.76142415009475E-2</v>
      </c>
      <c r="CQ89" s="11">
        <v>4.6984948143666203E-2</v>
      </c>
      <c r="CR89" s="11">
        <v>4.63635164341442E-2</v>
      </c>
      <c r="CS89" s="11">
        <v>4.5749870261905398E-2</v>
      </c>
      <c r="CT89" s="11">
        <v>4.5143932960421698E-2</v>
      </c>
      <c r="CU89" s="11">
        <v>4.4545627404796603E-2</v>
      </c>
      <c r="CV89" s="11">
        <v>4.39548761031417E-2</v>
      </c>
      <c r="CW89" s="11">
        <v>4.3371601281908603E-2</v>
      </c>
      <c r="CX89" s="11">
        <v>4.2795724965450602E-2</v>
      </c>
      <c r="CY89" s="11">
        <v>4.2227169050105498E-2</v>
      </c>
      <c r="CZ89" s="11">
        <v>4.1665855373089498E-2</v>
      </c>
      <c r="DA89" s="11">
        <v>4.11117057764947E-2</v>
      </c>
      <c r="DB89" s="11">
        <v>4.0564642166666998E-2</v>
      </c>
      <c r="DC89" s="11">
        <v>4.0024586569242702E-2</v>
      </c>
      <c r="DD89" s="11">
        <v>3.9491461180103701E-2</v>
      </c>
      <c r="DE89" s="11">
        <v>3.8965188412500601E-2</v>
      </c>
      <c r="DF89" s="11">
        <v>3.8445690940583997E-2</v>
      </c>
      <c r="DG89" s="11">
        <v>3.7932891739567903E-2</v>
      </c>
      <c r="DH89" s="11">
        <v>3.74267141227402E-2</v>
      </c>
      <c r="DI89" s="11">
        <v>3.6927081775518997E-2</v>
      </c>
      <c r="DJ89" s="11">
        <v>3.6433918786747697E-2</v>
      </c>
      <c r="DK89" s="11">
        <v>3.5947149677403901E-2</v>
      </c>
      <c r="DL89" s="11">
        <v>3.5466699426891998E-2</v>
      </c>
      <c r="DM89" s="11">
        <v>3.4992493497076102E-2</v>
      </c>
      <c r="DN89" s="11">
        <v>3.4524457854202301E-2</v>
      </c>
      <c r="DO89" s="11">
        <v>3.40625189888457E-2</v>
      </c>
      <c r="DP89" s="11">
        <v>3.36066039340168E-2</v>
      </c>
      <c r="DQ89" s="11">
        <v>3.3156640281545399E-2</v>
      </c>
      <c r="DR89" s="11">
        <v>3.2712556196858103E-2</v>
      </c>
      <c r="DS89" s="11">
        <v>3.2274280432256303E-2</v>
      </c>
      <c r="DT89" s="11">
        <v>3.1841742338794297E-2</v>
      </c>
      <c r="DU89" s="11">
        <v>3.1414871876852803E-2</v>
      </c>
      <c r="DV89" s="11">
        <v>3.09935996254923E-2</v>
      </c>
      <c r="DW89" s="11">
        <v>3.0577856790675401E-2</v>
      </c>
      <c r="DX89" s="11">
        <v>3.0167575212426901E-2</v>
      </c>
      <c r="DY89" s="11">
        <v>2.97626873710105E-2</v>
      </c>
      <c r="DZ89" s="11">
        <v>2.9363126392186599E-2</v>
      </c>
      <c r="EA89" s="11">
        <v>2.8968826051615201E-2</v>
      </c>
      <c r="EB89" s="11">
        <v>2.8579720778461999E-2</v>
      </c>
      <c r="EC89" s="11">
        <v>2.8195745658266099E-2</v>
      </c>
      <c r="ED89" s="11">
        <v>2.78168364351172E-2</v>
      </c>
      <c r="EE89" s="11">
        <v>2.7442929513194499E-2</v>
      </c>
      <c r="EF89" s="11">
        <v>2.7073961957709902E-2</v>
      </c>
      <c r="EG89" s="11">
        <v>2.6709871495300401E-2</v>
      </c>
      <c r="EH89" s="11">
        <v>2.6350596513906501E-2</v>
      </c>
      <c r="EI89" s="11">
        <v>2.5996076062178498E-2</v>
      </c>
      <c r="EJ89" s="11">
        <v>2.56462498484392E-2</v>
      </c>
      <c r="EK89" s="11">
        <v>2.5301058239241898E-2</v>
      </c>
      <c r="EL89" s="11">
        <v>2.4960442257549599E-2</v>
      </c>
      <c r="EM89" s="11">
        <v>2.4624343580566199E-2</v>
      </c>
      <c r="EN89" s="11">
        <v>2.42927045372461E-2</v>
      </c>
      <c r="EO89" s="11">
        <v>2.3965468105506399E-2</v>
      </c>
      <c r="EP89" s="11">
        <v>2.3642577909164499E-2</v>
      </c>
      <c r="EQ89" s="11">
        <v>2.3323978214626201E-2</v>
      </c>
      <c r="ER89" s="11">
        <v>2.3009613927339599E-2</v>
      </c>
      <c r="ES89" s="11">
        <v>2.26994305880391E-2</v>
      </c>
      <c r="ET89" s="11">
        <v>2.2393374368793E-2</v>
      </c>
      <c r="EU89" s="11">
        <v>2.20913920688732E-2</v>
      </c>
      <c r="EV89" s="11">
        <v>2.17934311104649E-2</v>
      </c>
      <c r="EW89" s="11">
        <v>2.1499439534225E-2</v>
      </c>
      <c r="EX89" s="11">
        <v>2.1209365994709201E-2</v>
      </c>
      <c r="EY89" s="11">
        <v>2.0923159755676501E-2</v>
      </c>
      <c r="EZ89" s="11">
        <v>2.06407706852836E-2</v>
      </c>
      <c r="FA89" s="11">
        <v>2.03621492511822E-2</v>
      </c>
      <c r="FB89" s="11">
        <v>2.0087246515526701E-2</v>
      </c>
      <c r="FC89" s="11">
        <v>1.98160141299044E-2</v>
      </c>
      <c r="FD89" s="11">
        <v>1.9548404330196101E-2</v>
      </c>
      <c r="FE89" s="11">
        <v>1.9284369931375299E-2</v>
      </c>
      <c r="FF89" s="11">
        <v>1.9023864322254901E-2</v>
      </c>
      <c r="FG89" s="11">
        <v>1.8766841460187301E-2</v>
      </c>
      <c r="FH89" s="11">
        <v>1.85132558657264E-2</v>
      </c>
      <c r="FI89" s="11">
        <v>1.8263062617256999E-2</v>
      </c>
      <c r="FJ89" s="11">
        <v>1.8016217345596299E-2</v>
      </c>
      <c r="FK89" s="11">
        <v>1.7772676228576399E-2</v>
      </c>
      <c r="FL89" s="11">
        <v>1.7532395985608702E-2</v>
      </c>
      <c r="FM89" s="11">
        <v>1.72953338722396E-2</v>
      </c>
      <c r="FN89" s="11">
        <v>1.7061447674697101E-2</v>
      </c>
      <c r="FO89" s="11">
        <v>1.6830695704437099E-2</v>
      </c>
      <c r="FP89" s="11">
        <v>1.66030367926897E-2</v>
      </c>
      <c r="FQ89" s="11">
        <v>1.6378430285011601E-2</v>
      </c>
      <c r="FR89" s="11">
        <v>1.6156836035845501E-2</v>
      </c>
      <c r="FS89" s="11">
        <v>1.5938214403092701E-2</v>
      </c>
      <c r="FT89" s="11">
        <v>1.57225262426989E-2</v>
      </c>
      <c r="FU89" s="11">
        <v>1.55097329032569E-2</v>
      </c>
      <c r="FV89" s="11">
        <v>1.52997962206298E-2</v>
      </c>
      <c r="FW89" s="11">
        <v>1.5092678512595799E-2</v>
      </c>
      <c r="FX89" s="11">
        <v>1.4888342573515199E-2</v>
      </c>
      <c r="FY89" s="11">
        <v>1.4686751669026299E-2</v>
      </c>
      <c r="FZ89" s="11">
        <v>1.4487869530765999E-2</v>
      </c>
      <c r="GA89" s="11">
        <v>1.42916603511219E-2</v>
      </c>
      <c r="GB89" s="11">
        <v>1.4098088778014099E-2</v>
      </c>
      <c r="GC89" s="11">
        <v>1.39071199097093E-2</v>
      </c>
      <c r="GD89" s="11">
        <v>1.37187192896693E-2</v>
      </c>
      <c r="GE89" s="11">
        <v>1.35328529014334E-2</v>
      </c>
      <c r="GF89" s="11">
        <v>1.3349487163536801E-2</v>
      </c>
      <c r="GG89" s="11">
        <v>1.3168588924465799E-2</v>
      </c>
      <c r="GH89" s="11">
        <v>1.2990125457651099E-2</v>
      </c>
      <c r="GI89" s="11">
        <v>1.2814064456499E-2</v>
      </c>
      <c r="GJ89" s="11">
        <v>1.26403740294617E-2</v>
      </c>
      <c r="GK89" s="11">
        <v>1.24690226951486E-2</v>
      </c>
      <c r="GL89" s="11">
        <v>1.22999793774764E-2</v>
      </c>
      <c r="GM89" s="11">
        <v>1.2133213400861501E-2</v>
      </c>
      <c r="GN89" s="11">
        <v>1.19686944854532E-2</v>
      </c>
      <c r="GO89" s="11">
        <v>1.18063927424091E-2</v>
      </c>
      <c r="GP89" s="11">
        <v>1.1646278669212E-2</v>
      </c>
      <c r="GQ89" s="11">
        <v>1.148832314503E-2</v>
      </c>
      <c r="GR89" s="11">
        <v>1.1332497426119401E-2</v>
      </c>
      <c r="GS89" s="11">
        <v>1.1178773141269799E-2</v>
      </c>
      <c r="GT89" s="11">
        <v>1.10271222872929E-2</v>
      </c>
      <c r="GU89" s="11">
        <v>1.0877517224554401E-2</v>
      </c>
      <c r="GV89" s="11">
        <v>1.07299306725496E-2</v>
      </c>
      <c r="GW89" s="11">
        <v>1.05843357055216E-2</v>
      </c>
      <c r="GX89" s="11">
        <v>1.0440705748123801E-2</v>
      </c>
      <c r="GY89" s="11">
        <v>1.02990145711256E-2</v>
      </c>
      <c r="GZ89" s="11">
        <v>1.0159236287161101E-2</v>
      </c>
      <c r="HA89" s="11">
        <v>1.0021345346521901E-2</v>
      </c>
      <c r="HB89" s="11">
        <v>9.8853165329926308E-3</v>
      </c>
      <c r="HC89" s="11">
        <v>9.7511249597305207E-3</v>
      </c>
      <c r="HD89" s="11">
        <v>9.6187460651867597E-3</v>
      </c>
      <c r="HE89" s="11">
        <v>9.4881556090722404E-3</v>
      </c>
      <c r="HF89" s="11">
        <v>9.3593296683653904E-3</v>
      </c>
      <c r="HG89" s="11">
        <v>9.2322446333626997E-3</v>
      </c>
      <c r="HH89" s="11">
        <v>9.10687720377212E-3</v>
      </c>
      <c r="HI89" s="11">
        <v>8.9832043848482295E-3</v>
      </c>
      <c r="HJ89" s="11">
        <v>8.8612034835701108E-3</v>
      </c>
      <c r="HK89" s="11">
        <v>8.7408521048606396E-3</v>
      </c>
      <c r="HL89" s="11">
        <v>8.6221281478476904E-3</v>
      </c>
      <c r="HM89" s="11">
        <v>8.5050098021665094E-3</v>
      </c>
      <c r="HN89" s="11">
        <v>8.3894755443034708E-3</v>
      </c>
      <c r="HO89" s="11">
        <v>8.2755041339808207E-3</v>
      </c>
      <c r="HP89" s="11">
        <v>8.1630746105813001E-3</v>
      </c>
      <c r="HQ89" s="11">
        <v>8.0521662896143598E-3</v>
      </c>
      <c r="HR89" s="11">
        <v>7.9427587592216797E-3</v>
      </c>
      <c r="HS89" s="11">
        <v>7.8348318767219594E-3</v>
      </c>
      <c r="HT89" s="11">
        <v>7.7283657651966396E-3</v>
      </c>
      <c r="HU89" s="11">
        <v>7.6233408101138399E-3</v>
      </c>
      <c r="HV89" s="11">
        <v>7.5197376559905703E-3</v>
      </c>
      <c r="HW89" s="11">
        <v>7.4175372030956801E-3</v>
      </c>
      <c r="HX89" s="11">
        <v>7.3167206041883101E-3</v>
      </c>
      <c r="HY89" s="11">
        <v>7.2172692612968402E-3</v>
      </c>
      <c r="HZ89" s="11">
        <v>7.1191648225336097E-3</v>
      </c>
      <c r="IA89" s="11">
        <v>7.02238917894804E-3</v>
      </c>
      <c r="IB89" s="11">
        <v>6.9269244614163002E-3</v>
      </c>
      <c r="IC89" s="11">
        <v>6.8327530375674704E-3</v>
      </c>
      <c r="ID89" s="11">
        <v>6.7398575087470602E-3</v>
      </c>
      <c r="IE89" s="11">
        <v>6.6482207070147599E-3</v>
      </c>
      <c r="IF89" s="11">
        <v>6.5578256921799997E-3</v>
      </c>
      <c r="IG89" s="11">
        <v>6.4686557488707903E-3</v>
      </c>
      <c r="IH89" s="11">
        <v>6.3806943836394198E-3</v>
      </c>
      <c r="II89" s="11">
        <v>6.2939253221012698E-3</v>
      </c>
      <c r="IJ89" s="11">
        <v>6.2083325061094204E-3</v>
      </c>
      <c r="IK89" s="11">
        <v>6.1239000909617501E-3</v>
      </c>
      <c r="IL89" s="11">
        <v>6.0406124426435302E-3</v>
      </c>
      <c r="IM89" s="11">
        <v>5.9584541351016497E-3</v>
      </c>
      <c r="IN89" s="11">
        <v>5.8774099475529303E-3</v>
      </c>
      <c r="IO89" s="11">
        <v>5.79746486182475E-3</v>
      </c>
      <c r="IP89" s="11">
        <v>5.7186040597284604E-3</v>
      </c>
      <c r="IQ89" s="11">
        <v>5.6408129204640299E-3</v>
      </c>
      <c r="IR89" s="11">
        <v>5.5640770180572802E-3</v>
      </c>
      <c r="IS89" s="11">
        <v>5.4883821188281799E-3</v>
      </c>
      <c r="IT89" s="11">
        <v>5.4137141788895803E-3</v>
      </c>
      <c r="IU89" s="11">
        <v>5.3400593416779198E-3</v>
      </c>
      <c r="IV89" s="11">
        <v>5.2674039355135004E-3</v>
      </c>
      <c r="IW89" s="11">
        <v>5.1957344711905896E-3</v>
      </c>
      <c r="IX89" s="11">
        <v>5.1250376395984799E-3</v>
      </c>
      <c r="IY89" s="11">
        <v>5.0553003093706302E-3</v>
      </c>
      <c r="IZ89" s="11">
        <v>4.9865095245639202E-3</v>
      </c>
      <c r="JA89" s="11">
        <v>4.9186525023663403E-3</v>
      </c>
      <c r="JB89" s="11">
        <v>4.85171663083295E-3</v>
      </c>
      <c r="JC89" s="11">
        <v>4.7856894666509203E-3</v>
      </c>
      <c r="JD89" s="11">
        <v>4.7205587329309804E-3</v>
      </c>
      <c r="JE89" s="11">
        <v>4.6563123170282302E-3</v>
      </c>
      <c r="JF89" s="11">
        <v>4.5929382683888003E-3</v>
      </c>
      <c r="JG89" s="11">
        <v>4.5304247964238504E-3</v>
      </c>
      <c r="JH89" s="11">
        <v>4.4687602684109198E-3</v>
      </c>
      <c r="JI89" s="11">
        <v>4.4079332074206104E-3</v>
      </c>
    </row>
    <row r="90" spans="1:269" x14ac:dyDescent="0.25">
      <c r="A90" s="11" t="s">
        <v>379</v>
      </c>
      <c r="B90" s="11">
        <v>0.138393271456173</v>
      </c>
      <c r="C90" s="11">
        <v>0.13924701867130501</v>
      </c>
      <c r="D90" s="11">
        <v>0.139916122227042</v>
      </c>
      <c r="E90" s="11">
        <v>0.14019434125598301</v>
      </c>
      <c r="F90" s="11">
        <v>0.13521757717156199</v>
      </c>
      <c r="G90" s="11">
        <v>0.13533663949594299</v>
      </c>
      <c r="H90" s="11">
        <v>0.13764084612441099</v>
      </c>
      <c r="I90" s="11">
        <v>0.13594514279059799</v>
      </c>
      <c r="J90" s="11">
        <v>0.13581647798471999</v>
      </c>
      <c r="K90" s="11">
        <v>0.13454678326445299</v>
      </c>
      <c r="L90" s="11">
        <v>0.138691179729412</v>
      </c>
      <c r="M90" s="11">
        <v>0.135819104633186</v>
      </c>
      <c r="N90" s="11">
        <v>0.135403637478717</v>
      </c>
      <c r="O90" s="11">
        <v>0.13589947324194901</v>
      </c>
      <c r="P90" s="11">
        <v>0.134118774680548</v>
      </c>
      <c r="Q90" s="11">
        <v>0.13395103847048301</v>
      </c>
      <c r="R90" s="11">
        <v>0.13576321505544001</v>
      </c>
      <c r="S90" s="11">
        <v>0.13516255124632701</v>
      </c>
      <c r="T90" s="11">
        <v>0.13434537940607999</v>
      </c>
      <c r="U90" s="11">
        <v>0.13436722341989299</v>
      </c>
      <c r="V90" s="11">
        <v>0.13218779607846701</v>
      </c>
      <c r="W90" s="11">
        <v>0.127953619183235</v>
      </c>
      <c r="X90" s="11">
        <v>0.125494278766344</v>
      </c>
      <c r="Y90" s="11">
        <v>0.123818794006848</v>
      </c>
      <c r="Z90" s="11">
        <v>0.119569045252157</v>
      </c>
      <c r="AA90" s="11">
        <v>0.119662740565285</v>
      </c>
      <c r="AB90" s="11">
        <v>0.116002833528994</v>
      </c>
      <c r="AC90" s="11">
        <v>0.115578237411558</v>
      </c>
      <c r="AD90" s="11">
        <v>0.11460733392545901</v>
      </c>
      <c r="AE90" s="11">
        <v>0.11492143003402699</v>
      </c>
      <c r="AF90" s="11">
        <v>0.11299641544742001</v>
      </c>
      <c r="AG90" s="11">
        <v>0.110476638996544</v>
      </c>
      <c r="AH90" s="11">
        <v>0.112766304373999</v>
      </c>
      <c r="AI90" s="11">
        <v>0.112381864142533</v>
      </c>
      <c r="AJ90" s="11">
        <v>0.11226216279067</v>
      </c>
      <c r="AK90" s="11">
        <v>0.112600171839376</v>
      </c>
      <c r="AL90" s="11">
        <v>0.110125213547382</v>
      </c>
      <c r="AM90" s="11">
        <v>0.108981376173099</v>
      </c>
      <c r="AN90" s="11">
        <v>0.10783666146733201</v>
      </c>
      <c r="AO90" s="11">
        <v>0.11562677361363</v>
      </c>
      <c r="AP90" s="11">
        <v>0.114160272053016</v>
      </c>
      <c r="AQ90" s="11">
        <v>0.1141762534886</v>
      </c>
      <c r="AR90" s="11">
        <v>0.11365494562205</v>
      </c>
      <c r="AS90" s="11">
        <v>0.109753358854463</v>
      </c>
      <c r="AT90" s="11">
        <v>0.10660660363822801</v>
      </c>
      <c r="AU90" s="11">
        <v>0.104004364129967</v>
      </c>
      <c r="AV90" s="11">
        <v>0.101798468904974</v>
      </c>
      <c r="AW90" s="11">
        <v>9.9883289641564593E-2</v>
      </c>
      <c r="AX90" s="11">
        <v>9.8182838293400201E-2</v>
      </c>
      <c r="AY90" s="11">
        <v>9.6642071332802601E-2</v>
      </c>
      <c r="AZ90" s="11">
        <v>9.5220911363656305E-2</v>
      </c>
      <c r="BA90" s="11">
        <v>9.3890068588664097E-2</v>
      </c>
      <c r="BB90" s="11">
        <v>9.2628080929791995E-2</v>
      </c>
      <c r="BC90" s="11">
        <v>9.1419194912349802E-2</v>
      </c>
      <c r="BD90" s="11">
        <v>9.02518357443272E-2</v>
      </c>
      <c r="BE90" s="11">
        <v>8.9117495596213597E-2</v>
      </c>
      <c r="BF90" s="11">
        <v>8.8009921759913595E-2</v>
      </c>
      <c r="BG90" s="11">
        <v>8.6924521580499001E-2</v>
      </c>
      <c r="BH90" s="11">
        <v>8.5857925070378899E-2</v>
      </c>
      <c r="BI90" s="11">
        <v>8.4807662776467105E-2</v>
      </c>
      <c r="BJ90" s="11">
        <v>8.3771928196821097E-2</v>
      </c>
      <c r="BK90" s="11">
        <v>8.2749402393691801E-2</v>
      </c>
      <c r="BL90" s="11">
        <v>8.1776907631860907E-2</v>
      </c>
      <c r="BM90" s="11">
        <v>8.0815113518998796E-2</v>
      </c>
      <c r="BN90" s="11">
        <v>7.9863525175331102E-2</v>
      </c>
      <c r="BO90" s="11">
        <v>7.8921786615785999E-2</v>
      </c>
      <c r="BP90" s="11">
        <v>7.7989642469612694E-2</v>
      </c>
      <c r="BQ90" s="11">
        <v>7.7066909754965801E-2</v>
      </c>
      <c r="BR90" s="11">
        <v>7.6153457098311603E-2</v>
      </c>
      <c r="BS90" s="11">
        <v>7.5249189465331406E-2</v>
      </c>
      <c r="BT90" s="11">
        <v>7.43540369708037E-2</v>
      </c>
      <c r="BU90" s="11">
        <v>7.3467946705789003E-2</v>
      </c>
      <c r="BV90" s="11">
        <v>7.2590876795231393E-2</v>
      </c>
      <c r="BW90" s="11">
        <v>7.1722792102749705E-2</v>
      </c>
      <c r="BX90" s="11">
        <v>7.08636611504109E-2</v>
      </c>
      <c r="BY90" s="11">
        <v>7.0013453933252104E-2</v>
      </c>
      <c r="BZ90" s="11">
        <v>6.9172140391364698E-2</v>
      </c>
      <c r="CA90" s="11">
        <v>6.83396893639409E-2</v>
      </c>
      <c r="CB90" s="11">
        <v>6.7516067895355705E-2</v>
      </c>
      <c r="CC90" s="11">
        <v>6.6701240797220299E-2</v>
      </c>
      <c r="CD90" s="11">
        <v>6.5895170395454603E-2</v>
      </c>
      <c r="CE90" s="11">
        <v>6.5097816410032094E-2</v>
      </c>
      <c r="CF90" s="11">
        <v>6.4309135928846101E-2</v>
      </c>
      <c r="CG90" s="11">
        <v>6.3529083447354404E-2</v>
      </c>
      <c r="CH90" s="11">
        <v>6.2757610953230306E-2</v>
      </c>
      <c r="CI90" s="11">
        <v>6.1994668040836899E-2</v>
      </c>
      <c r="CJ90" s="11">
        <v>6.12402020444857E-2</v>
      </c>
      <c r="CK90" s="11">
        <v>6.0494158182492201E-2</v>
      </c>
      <c r="CL90" s="11">
        <v>5.9756479706299201E-2</v>
      </c>
      <c r="CM90" s="11">
        <v>5.9027108050599901E-2</v>
      </c>
      <c r="CN90" s="11">
        <v>5.8305982981611798E-2</v>
      </c>
      <c r="CO90" s="11">
        <v>5.7593042741551699E-2</v>
      </c>
      <c r="CP90" s="11">
        <v>5.6888224188012898E-2</v>
      </c>
      <c r="CQ90" s="11">
        <v>5.6191462927426203E-2</v>
      </c>
      <c r="CR90" s="11">
        <v>5.5502693442127202E-2</v>
      </c>
      <c r="CS90" s="11">
        <v>5.4821849210804498E-2</v>
      </c>
      <c r="CT90" s="11">
        <v>5.4148862822272999E-2</v>
      </c>
      <c r="CU90" s="11">
        <v>5.3483666082649498E-2</v>
      </c>
      <c r="CV90" s="11">
        <v>5.2826190116080703E-2</v>
      </c>
      <c r="CW90" s="11">
        <v>5.2176365459243201E-2</v>
      </c>
      <c r="CX90" s="11">
        <v>5.15341221498581E-2</v>
      </c>
      <c r="CY90" s="11">
        <v>5.0899389809496799E-2</v>
      </c>
      <c r="CZ90" s="11">
        <v>5.0272097720952397E-2</v>
      </c>
      <c r="DA90" s="11">
        <v>4.9652174900465501E-2</v>
      </c>
      <c r="DB90" s="11">
        <v>4.90395501650812E-2</v>
      </c>
      <c r="DC90" s="11">
        <v>4.8434152195413603E-2</v>
      </c>
      <c r="DD90" s="11">
        <v>4.7835909594083501E-2</v>
      </c>
      <c r="DE90" s="11">
        <v>4.7244750940083999E-2</v>
      </c>
      <c r="DF90" s="11">
        <v>4.6660604839318699E-2</v>
      </c>
      <c r="DG90" s="11">
        <v>4.6083399971544099E-2</v>
      </c>
      <c r="DH90" s="11">
        <v>4.5513065133937297E-2</v>
      </c>
      <c r="DI90" s="11">
        <v>4.4949529281496599E-2</v>
      </c>
      <c r="DJ90" s="11">
        <v>4.4392721564473901E-2</v>
      </c>
      <c r="DK90" s="11">
        <v>4.3842571363021401E-2</v>
      </c>
      <c r="DL90" s="11">
        <v>4.3299008319230801E-2</v>
      </c>
      <c r="DM90" s="11">
        <v>4.2761962366728003E-2</v>
      </c>
      <c r="DN90" s="11">
        <v>4.2231363757978001E-2</v>
      </c>
      <c r="DO90" s="11">
        <v>4.1707143089445002E-2</v>
      </c>
      <c r="DP90" s="11">
        <v>4.1189231324746799E-2</v>
      </c>
      <c r="DQ90" s="11">
        <v>4.0677559815928403E-2</v>
      </c>
      <c r="DR90" s="11">
        <v>4.0172060322975503E-2</v>
      </c>
      <c r="DS90" s="11">
        <v>3.9672665031685803E-2</v>
      </c>
      <c r="DT90" s="11">
        <v>3.9179306569995097E-2</v>
      </c>
      <c r="DU90" s="11">
        <v>3.8691918022866298E-2</v>
      </c>
      <c r="DV90" s="11">
        <v>3.8210432945828897E-2</v>
      </c>
      <c r="DW90" s="11">
        <v>3.7734785377258197E-2</v>
      </c>
      <c r="DX90" s="11">
        <v>3.7264909849475503E-2</v>
      </c>
      <c r="DY90" s="11">
        <v>3.68007413987489E-2</v>
      </c>
      <c r="DZ90" s="11">
        <v>3.6342215574260199E-2</v>
      </c>
      <c r="EA90" s="11">
        <v>3.5889268446113502E-2</v>
      </c>
      <c r="EB90" s="11">
        <v>3.5441836612441199E-2</v>
      </c>
      <c r="EC90" s="11">
        <v>3.4999857205672703E-2</v>
      </c>
      <c r="ED90" s="11">
        <v>3.4563267898016697E-2</v>
      </c>
      <c r="EE90" s="11">
        <v>3.4132006906212903E-2</v>
      </c>
      <c r="EF90" s="11">
        <v>3.3706012995598202E-2</v>
      </c>
      <c r="EG90" s="11">
        <v>3.3285225483536601E-2</v>
      </c>
      <c r="EH90" s="11">
        <v>3.2869584242253599E-2</v>
      </c>
      <c r="EI90" s="11">
        <v>3.2459029701114903E-2</v>
      </c>
      <c r="EJ90" s="11">
        <v>3.2053502848389002E-2</v>
      </c>
      <c r="EK90" s="11">
        <v>3.1652945232526902E-2</v>
      </c>
      <c r="EL90" s="11">
        <v>3.1257298962993098E-2</v>
      </c>
      <c r="EM90" s="11">
        <v>3.0866506710678799E-2</v>
      </c>
      <c r="EN90" s="11">
        <v>3.0480511707925199E-2</v>
      </c>
      <c r="EO90" s="11">
        <v>3.0099257748185899E-2</v>
      </c>
      <c r="EP90" s="11">
        <v>2.9722689185351901E-2</v>
      </c>
      <c r="EQ90" s="11">
        <v>2.9350750932765401E-2</v>
      </c>
      <c r="ER90" s="11">
        <v>2.8983388461941501E-2</v>
      </c>
      <c r="ES90" s="11">
        <v>2.86205478010222E-2</v>
      </c>
      <c r="ET90" s="11">
        <v>2.82621755329798E-2</v>
      </c>
      <c r="EU90" s="11">
        <v>2.7908218793590001E-2</v>
      </c>
      <c r="EV90" s="11">
        <v>2.7558625269189601E-2</v>
      </c>
      <c r="EW90" s="11">
        <v>2.7213343194237599E-2</v>
      </c>
      <c r="EX90" s="11">
        <v>2.6872321348692298E-2</v>
      </c>
      <c r="EY90" s="11">
        <v>2.6535509055221399E-2</v>
      </c>
      <c r="EZ90" s="11">
        <v>2.6202856176254601E-2</v>
      </c>
      <c r="FA90" s="11">
        <v>2.5874313110895501E-2</v>
      </c>
      <c r="FB90" s="11">
        <v>2.5549830791699799E-2</v>
      </c>
      <c r="FC90" s="11">
        <v>2.5229360681336101E-2</v>
      </c>
      <c r="FD90" s="11">
        <v>2.4912854769132999E-2</v>
      </c>
      <c r="FE90" s="11">
        <v>2.4600265567528899E-2</v>
      </c>
      <c r="FF90" s="11">
        <v>2.4291546108428201E-2</v>
      </c>
      <c r="FG90" s="11">
        <v>2.3986649939474101E-2</v>
      </c>
      <c r="FH90" s="11">
        <v>2.3685531120247402E-2</v>
      </c>
      <c r="FI90" s="11">
        <v>2.33881442183962E-2</v>
      </c>
      <c r="FJ90" s="11">
        <v>2.3094444305704301E-2</v>
      </c>
      <c r="FK90" s="11">
        <v>2.2804386954105599E-2</v>
      </c>
      <c r="FL90" s="11">
        <v>2.2517928231649099E-2</v>
      </c>
      <c r="FM90" s="11">
        <v>2.2235024698421601E-2</v>
      </c>
      <c r="FN90" s="11">
        <v>2.1955633402431798E-2</v>
      </c>
      <c r="FO90" s="11">
        <v>2.1679711875461801E-2</v>
      </c>
      <c r="FP90" s="11">
        <v>2.1407218128891101E-2</v>
      </c>
      <c r="FQ90" s="11">
        <v>2.1138110649495698E-2</v>
      </c>
      <c r="FR90" s="11">
        <v>2.0872348395227999E-2</v>
      </c>
      <c r="FS90" s="11">
        <v>2.0609890790980499E-2</v>
      </c>
      <c r="FT90" s="11">
        <v>2.0350697724336599E-2</v>
      </c>
      <c r="FU90" s="11">
        <v>2.0094729541313201E-2</v>
      </c>
      <c r="FV90" s="11">
        <v>1.9841947042095499E-2</v>
      </c>
      <c r="FW90" s="11">
        <v>1.9592311476770399E-2</v>
      </c>
      <c r="FX90" s="11">
        <v>1.9345784541057801E-2</v>
      </c>
      <c r="FY90" s="11">
        <v>1.9102328372045101E-2</v>
      </c>
      <c r="FZ90" s="11">
        <v>1.88619055439244E-2</v>
      </c>
      <c r="GA90" s="11">
        <v>1.8624479063738E-2</v>
      </c>
      <c r="GB90" s="11">
        <v>1.8390012367131298E-2</v>
      </c>
      <c r="GC90" s="11">
        <v>1.8158469314116001E-2</v>
      </c>
      <c r="GD90" s="11">
        <v>1.79298141848457E-2</v>
      </c>
      <c r="GE90" s="11">
        <v>1.7704011675406001E-2</v>
      </c>
      <c r="GF90" s="11">
        <v>1.7481026893618499E-2</v>
      </c>
      <c r="GG90" s="11">
        <v>1.7260825354863001E-2</v>
      </c>
      <c r="GH90" s="11">
        <v>1.7043372977915999E-2</v>
      </c>
      <c r="GI90" s="11">
        <v>1.6828636080811199E-2</v>
      </c>
      <c r="GJ90" s="11">
        <v>1.66165813767171E-2</v>
      </c>
      <c r="GK90" s="11">
        <v>1.64071759698389E-2</v>
      </c>
      <c r="GL90" s="11">
        <v>1.6200387351341002E-2</v>
      </c>
      <c r="GM90" s="11">
        <v>1.5996183395293701E-2</v>
      </c>
      <c r="GN90" s="11">
        <v>1.5794532354643901E-2</v>
      </c>
      <c r="GO90" s="11">
        <v>1.5595402857210601E-2</v>
      </c>
      <c r="GP90" s="11">
        <v>1.5398763901705701E-2</v>
      </c>
      <c r="GQ90" s="11">
        <v>1.5204584853782E-2</v>
      </c>
      <c r="GR90" s="11">
        <v>1.5012835442106701E-2</v>
      </c>
      <c r="GS90" s="11">
        <v>1.4823485754464001E-2</v>
      </c>
      <c r="GT90" s="11">
        <v>1.4636506233883399E-2</v>
      </c>
      <c r="GU90" s="11">
        <v>1.4451867674797799E-2</v>
      </c>
      <c r="GV90" s="11">
        <v>1.42695412192305E-2</v>
      </c>
      <c r="GW90" s="11">
        <v>1.4089498353010099E-2</v>
      </c>
      <c r="GX90" s="11">
        <v>1.3911710902015499E-2</v>
      </c>
      <c r="GY90" s="11">
        <v>1.37361510284504E-2</v>
      </c>
      <c r="GZ90" s="11">
        <v>1.35627912271478E-2</v>
      </c>
      <c r="HA90" s="11">
        <v>1.33916043219047E-2</v>
      </c>
      <c r="HB90" s="11">
        <v>1.3222563461846601E-2</v>
      </c>
      <c r="HC90" s="11">
        <v>1.30556421178235E-2</v>
      </c>
      <c r="HD90" s="11">
        <v>1.28908140788359E-2</v>
      </c>
      <c r="HE90" s="11">
        <v>1.2728053448490999E-2</v>
      </c>
      <c r="HF90" s="11">
        <v>1.2567334641491399E-2</v>
      </c>
      <c r="HG90" s="11">
        <v>1.2408632380152799E-2</v>
      </c>
      <c r="HH90" s="11">
        <v>1.2251921690954201E-2</v>
      </c>
      <c r="HI90" s="11">
        <v>1.2097177901118699E-2</v>
      </c>
      <c r="HJ90" s="11">
        <v>1.19443766352244E-2</v>
      </c>
      <c r="HK90" s="11">
        <v>1.1793493811848001E-2</v>
      </c>
      <c r="HL90" s="11">
        <v>1.16445056402381E-2</v>
      </c>
      <c r="HM90" s="11">
        <v>1.1497388617019899E-2</v>
      </c>
      <c r="HN90" s="11">
        <v>1.1352119522931E-2</v>
      </c>
      <c r="HO90" s="11">
        <v>1.12086754195881E-2</v>
      </c>
      <c r="HP90" s="11">
        <v>1.1067033646284599E-2</v>
      </c>
      <c r="HQ90" s="11">
        <v>1.09271718168178E-2</v>
      </c>
      <c r="HR90" s="11">
        <v>1.0789067816349101E-2</v>
      </c>
      <c r="HS90" s="11">
        <v>1.0652699798292401E-2</v>
      </c>
      <c r="HT90" s="11">
        <v>1.05180461812343E-2</v>
      </c>
      <c r="HU90" s="11">
        <v>1.0385085645884E-2</v>
      </c>
      <c r="HV90" s="11">
        <v>1.02537971320543E-2</v>
      </c>
      <c r="HW90" s="11">
        <v>1.01241598356713E-2</v>
      </c>
      <c r="HX90" s="11">
        <v>9.9961532058150393E-3</v>
      </c>
      <c r="HY90" s="11">
        <v>9.8697569417900404E-3</v>
      </c>
      <c r="HZ90" s="11">
        <v>9.74495099022454E-3</v>
      </c>
      <c r="IA90" s="11">
        <v>9.6217155422000395E-3</v>
      </c>
      <c r="IB90" s="11">
        <v>9.5000310304098595E-3</v>
      </c>
      <c r="IC90" s="11">
        <v>9.3798781263470001E-3</v>
      </c>
      <c r="ID90" s="11">
        <v>9.2612377375205206E-3</v>
      </c>
      <c r="IE90" s="11">
        <v>9.1440910047012602E-3</v>
      </c>
      <c r="IF90" s="11">
        <v>9.0284192991958393E-3</v>
      </c>
      <c r="IG90" s="11">
        <v>8.9142042201491006E-3</v>
      </c>
      <c r="IH90" s="11">
        <v>8.8014275918752993E-3</v>
      </c>
      <c r="II90" s="11">
        <v>8.6900714612160295E-3</v>
      </c>
      <c r="IJ90" s="11">
        <v>8.5801180949278705E-3</v>
      </c>
      <c r="IK90" s="11">
        <v>8.4715499770958696E-3</v>
      </c>
      <c r="IL90" s="11">
        <v>8.3643498065758496E-3</v>
      </c>
      <c r="IM90" s="11">
        <v>8.2585004944628598E-3</v>
      </c>
      <c r="IN90" s="11">
        <v>8.1539851615878307E-3</v>
      </c>
      <c r="IO90" s="11">
        <v>8.0507871360399105E-3</v>
      </c>
      <c r="IP90" s="11">
        <v>7.94888995071652E-3</v>
      </c>
      <c r="IQ90" s="11">
        <v>7.8482773408985497E-3</v>
      </c>
      <c r="IR90" s="11">
        <v>7.7489332418533303E-3</v>
      </c>
      <c r="IS90" s="11">
        <v>7.6508417864623599E-3</v>
      </c>
      <c r="IT90" s="11">
        <v>7.5539873028751502E-3</v>
      </c>
      <c r="IU90" s="11">
        <v>7.4583543121892202E-3</v>
      </c>
      <c r="IV90" s="11">
        <v>7.3639275261546703E-3</v>
      </c>
      <c r="IW90" s="11">
        <v>7.2706918449043602E-3</v>
      </c>
      <c r="IX90" s="11">
        <v>7.1786323547087198E-3</v>
      </c>
      <c r="IY90" s="11">
        <v>7.0877343257559301E-3</v>
      </c>
      <c r="IZ90" s="11">
        <v>6.9979832099556997E-3</v>
      </c>
      <c r="JA90" s="11">
        <v>6.9093646387682296E-3</v>
      </c>
      <c r="JB90" s="11">
        <v>6.82186442105648E-3</v>
      </c>
      <c r="JC90" s="11">
        <v>6.7354685409631897E-3</v>
      </c>
      <c r="JD90" s="11">
        <v>6.6501631558103496E-3</v>
      </c>
      <c r="JE90" s="11">
        <v>6.5659345940233304E-3</v>
      </c>
      <c r="JF90" s="11">
        <v>6.4827693530777903E-3</v>
      </c>
      <c r="JG90" s="11">
        <v>6.40065409746893E-3</v>
      </c>
      <c r="JH90" s="11">
        <v>6.3195756567048199E-3</v>
      </c>
      <c r="JI90" s="11">
        <v>6.2395210233213696E-3</v>
      </c>
    </row>
    <row r="91" spans="1:269" x14ac:dyDescent="0.25">
      <c r="A91" s="11" t="s">
        <v>380</v>
      </c>
      <c r="B91" s="11">
        <v>0.154194169627278</v>
      </c>
      <c r="C91" s="11">
        <v>0.15516752697637201</v>
      </c>
      <c r="D91" s="11">
        <v>0.15585037953629199</v>
      </c>
      <c r="E91" s="11">
        <v>0.15618444412010299</v>
      </c>
      <c r="F91" s="11">
        <v>0.15109923442491399</v>
      </c>
      <c r="G91" s="11">
        <v>0.151251639118584</v>
      </c>
      <c r="H91" s="11">
        <v>0.15366421701109501</v>
      </c>
      <c r="I91" s="11">
        <v>0.15188543805534899</v>
      </c>
      <c r="J91" s="11">
        <v>0.15179115573231</v>
      </c>
      <c r="K91" s="11">
        <v>0.150533380128793</v>
      </c>
      <c r="L91" s="11">
        <v>0.154835148124052</v>
      </c>
      <c r="M91" s="11">
        <v>0.15193050543112999</v>
      </c>
      <c r="N91" s="11">
        <v>0.151503268318365</v>
      </c>
      <c r="O91" s="11">
        <v>0.152052849487156</v>
      </c>
      <c r="P91" s="11">
        <v>0.15024906405249999</v>
      </c>
      <c r="Q91" s="11">
        <v>0.15010922531841001</v>
      </c>
      <c r="R91" s="11">
        <v>0.15201906700728099</v>
      </c>
      <c r="S91" s="11">
        <v>0.151453565734184</v>
      </c>
      <c r="T91" s="11">
        <v>0.15065142519949701</v>
      </c>
      <c r="U91" s="11">
        <v>0.15067981527378499</v>
      </c>
      <c r="V91" s="11">
        <v>0.14840947090484199</v>
      </c>
      <c r="W91" s="11">
        <v>0.14410664317067001</v>
      </c>
      <c r="X91" s="11">
        <v>0.141540168664474</v>
      </c>
      <c r="Y91" s="11">
        <v>0.13983834043649199</v>
      </c>
      <c r="Z91" s="11">
        <v>0.13539469435133999</v>
      </c>
      <c r="AA91" s="11">
        <v>0.135503456455453</v>
      </c>
      <c r="AB91" s="11">
        <v>0.13167892283113</v>
      </c>
      <c r="AC91" s="11">
        <v>0.13126112272352999</v>
      </c>
      <c r="AD91" s="11">
        <v>0.13029557072961401</v>
      </c>
      <c r="AE91" s="11">
        <v>0.13061584993057701</v>
      </c>
      <c r="AF91" s="11">
        <v>0.12859514127784399</v>
      </c>
      <c r="AG91" s="11">
        <v>0.125995086352226</v>
      </c>
      <c r="AH91" s="11">
        <v>0.12837255124867999</v>
      </c>
      <c r="AI91" s="11">
        <v>0.12801310322749801</v>
      </c>
      <c r="AJ91" s="11">
        <v>0.12780603574092</v>
      </c>
      <c r="AK91" s="11">
        <v>0.12817049700441199</v>
      </c>
      <c r="AL91" s="11">
        <v>0.12559559309332499</v>
      </c>
      <c r="AM91" s="11">
        <v>0.12441189652275</v>
      </c>
      <c r="AN91" s="11">
        <v>0.123225748486798</v>
      </c>
      <c r="AO91" s="11">
        <v>0.130251745793206</v>
      </c>
      <c r="AP91" s="11">
        <v>0.12877649920249201</v>
      </c>
      <c r="AQ91" s="11">
        <v>0.12865429706561499</v>
      </c>
      <c r="AR91" s="11">
        <v>0.12804060714657001</v>
      </c>
      <c r="AS91" s="11">
        <v>0.124332765096708</v>
      </c>
      <c r="AT91" s="11">
        <v>0.121303701321002</v>
      </c>
      <c r="AU91" s="11">
        <v>0.118767630147916</v>
      </c>
      <c r="AV91" s="11">
        <v>0.11659228900523801</v>
      </c>
      <c r="AW91" s="11">
        <v>0.11468260775240401</v>
      </c>
      <c r="AX91" s="11">
        <v>0.11296974663447799</v>
      </c>
      <c r="AY91" s="11">
        <v>0.11140358468585899</v>
      </c>
      <c r="AZ91" s="11">
        <v>0.109947483178905</v>
      </c>
      <c r="BA91" s="11">
        <v>0.10857458339715299</v>
      </c>
      <c r="BB91" s="11">
        <v>0.10726515950717599</v>
      </c>
      <c r="BC91" s="11">
        <v>0.106004708935063</v>
      </c>
      <c r="BD91" s="11">
        <v>0.10478256521690001</v>
      </c>
      <c r="BE91" s="11">
        <v>0.103590885010917</v>
      </c>
      <c r="BF91" s="11">
        <v>0.102423905364307</v>
      </c>
      <c r="BG91" s="11">
        <v>0.101277397493509</v>
      </c>
      <c r="BH91" s="11">
        <v>0.100148264197259</v>
      </c>
      <c r="BI91" s="11">
        <v>9.9034242666199507E-2</v>
      </c>
      <c r="BJ91" s="11">
        <v>9.7933684862290094E-2</v>
      </c>
      <c r="BK91" s="11">
        <v>9.6845395115177799E-2</v>
      </c>
      <c r="BL91" s="11">
        <v>9.5807143400101394E-2</v>
      </c>
      <c r="BM91" s="11">
        <v>9.4778891620213704E-2</v>
      </c>
      <c r="BN91" s="11">
        <v>9.3760206857180103E-2</v>
      </c>
      <c r="BO91" s="11">
        <v>9.2750784886728305E-2</v>
      </c>
      <c r="BP91" s="11">
        <v>9.1750414494444002E-2</v>
      </c>
      <c r="BQ91" s="11">
        <v>9.07589511470797E-2</v>
      </c>
      <c r="BR91" s="11">
        <v>8.9776297598894397E-2</v>
      </c>
      <c r="BS91" s="11">
        <v>8.8802389637686205E-2</v>
      </c>
      <c r="BT91" s="11">
        <v>8.7837185638511298E-2</v>
      </c>
      <c r="BU91" s="11">
        <v>8.6880658936711902E-2</v>
      </c>
      <c r="BV91" s="11">
        <v>8.5932792286827403E-2</v>
      </c>
      <c r="BW91" s="11">
        <v>8.4993573863196198E-2</v>
      </c>
      <c r="BX91" s="11">
        <v>8.40629943985194E-2</v>
      </c>
      <c r="BY91" s="11">
        <v>8.3141045160949806E-2</v>
      </c>
      <c r="BZ91" s="11">
        <v>8.2227716547695007E-2</v>
      </c>
      <c r="CA91" s="11">
        <v>8.1322997130612903E-2</v>
      </c>
      <c r="CB91" s="11">
        <v>8.0426873031947399E-2</v>
      </c>
      <c r="CC91" s="11">
        <v>7.95393275400402E-2</v>
      </c>
      <c r="CD91" s="11">
        <v>7.8660340898357703E-2</v>
      </c>
      <c r="CE91" s="11">
        <v>7.7789890218618499E-2</v>
      </c>
      <c r="CF91" s="11">
        <v>7.6927949481750496E-2</v>
      </c>
      <c r="CG91" s="11">
        <v>7.6074489599998005E-2</v>
      </c>
      <c r="CH91" s="11">
        <v>7.5229478520608198E-2</v>
      </c>
      <c r="CI91" s="11">
        <v>7.4392881356801902E-2</v>
      </c>
      <c r="CJ91" s="11">
        <v>7.35646605356199E-2</v>
      </c>
      <c r="CK91" s="11">
        <v>7.2744775955128099E-2</v>
      </c>
      <c r="CL91" s="11">
        <v>7.1933185145586706E-2</v>
      </c>
      <c r="CM91" s="11">
        <v>7.1129843430760897E-2</v>
      </c>
      <c r="CN91" s="11">
        <v>7.0334704086705099E-2</v>
      </c>
      <c r="CO91" s="11">
        <v>6.9547718496195801E-2</v>
      </c>
      <c r="CP91" s="11">
        <v>6.8768836297614794E-2</v>
      </c>
      <c r="CQ91" s="11">
        <v>6.7998005527527799E-2</v>
      </c>
      <c r="CR91" s="11">
        <v>6.7235172756536996E-2</v>
      </c>
      <c r="CS91" s="11">
        <v>6.6480283218215405E-2</v>
      </c>
      <c r="CT91" s="11">
        <v>6.5733280931098495E-2</v>
      </c>
      <c r="CU91" s="11">
        <v>6.4994108813828694E-2</v>
      </c>
      <c r="CV91" s="11">
        <v>6.4262708793623793E-2</v>
      </c>
      <c r="CW91" s="11">
        <v>6.3539021908294205E-2</v>
      </c>
      <c r="CX91" s="11">
        <v>6.2822988402072094E-2</v>
      </c>
      <c r="CY91" s="11">
        <v>6.2114547815526097E-2</v>
      </c>
      <c r="CZ91" s="11">
        <v>6.1413639069854302E-2</v>
      </c>
      <c r="DA91" s="11">
        <v>6.0720200545843199E-2</v>
      </c>
      <c r="DB91" s="11">
        <v>6.0034170157777698E-2</v>
      </c>
      <c r="DC91" s="11">
        <v>5.9355485422585501E-2</v>
      </c>
      <c r="DD91" s="11">
        <v>5.8684083524483698E-2</v>
      </c>
      <c r="DE91" s="11">
        <v>5.8019901375388497E-2</v>
      </c>
      <c r="DF91" s="11">
        <v>5.7362875671337903E-2</v>
      </c>
      <c r="DG91" s="11">
        <v>5.6712942945163401E-2</v>
      </c>
      <c r="DH91" s="11">
        <v>5.60700396156334E-2</v>
      </c>
      <c r="DI91" s="11">
        <v>5.54341020332864E-2</v>
      </c>
      <c r="DJ91" s="11">
        <v>5.48050665231479E-2</v>
      </c>
      <c r="DK91" s="11">
        <v>5.4182869424529198E-2</v>
      </c>
      <c r="DL91" s="11">
        <v>5.3567447128078802E-2</v>
      </c>
      <c r="DM91" s="11">
        <v>5.2958736110261098E-2</v>
      </c>
      <c r="DN91" s="11">
        <v>5.2356672965417898E-2</v>
      </c>
      <c r="DO91" s="11">
        <v>5.1761194435563603E-2</v>
      </c>
      <c r="DP91" s="11">
        <v>5.1172237438052499E-2</v>
      </c>
      <c r="DQ91" s="11">
        <v>5.0589739091252098E-2</v>
      </c>
      <c r="DR91" s="11">
        <v>5.00136367383444E-2</v>
      </c>
      <c r="DS91" s="11">
        <v>4.9443867969373403E-2</v>
      </c>
      <c r="DT91" s="11">
        <v>4.8880370641646097E-2</v>
      </c>
      <c r="DU91" s="11">
        <v>4.8323082898591399E-2</v>
      </c>
      <c r="DV91" s="11">
        <v>4.7771943187171699E-2</v>
      </c>
      <c r="DW91" s="11">
        <v>4.7226890273938303E-2</v>
      </c>
      <c r="DX91" s="11">
        <v>4.6687863259815998E-2</v>
      </c>
      <c r="DY91" s="11">
        <v>4.6154801593695199E-2</v>
      </c>
      <c r="DZ91" s="11">
        <v>4.5627645084908401E-2</v>
      </c>
      <c r="EA91" s="11">
        <v>4.5106333914656897E-2</v>
      </c>
      <c r="EB91" s="11">
        <v>4.45908086464607E-2</v>
      </c>
      <c r="EC91" s="11">
        <v>4.4081010235685399E-2</v>
      </c>
      <c r="ED91" s="11">
        <v>4.3576880038210003E-2</v>
      </c>
      <c r="EE91" s="11">
        <v>4.3078359818287601E-2</v>
      </c>
      <c r="EF91" s="11">
        <v>4.2585391755648801E-2</v>
      </c>
      <c r="EG91" s="11">
        <v>4.2097918451899703E-2</v>
      </c>
      <c r="EH91" s="11">
        <v>4.1615882936255101E-2</v>
      </c>
      <c r="EI91" s="11">
        <v>4.1139228670651097E-2</v>
      </c>
      <c r="EJ91" s="11">
        <v>4.0667899554277499E-2</v>
      </c>
      <c r="EK91" s="11">
        <v>4.0201839927565798E-2</v>
      </c>
      <c r="EL91" s="11">
        <v>3.9740994575666599E-2</v>
      </c>
      <c r="EM91" s="11">
        <v>3.9285308731453202E-2</v>
      </c>
      <c r="EN91" s="11">
        <v>3.8834728078077099E-2</v>
      </c>
      <c r="EO91" s="11">
        <v>3.8389198751107599E-2</v>
      </c>
      <c r="EP91" s="11">
        <v>3.7948667340281003E-2</v>
      </c>
      <c r="EQ91" s="11">
        <v>3.7513080890886501E-2</v>
      </c>
      <c r="ER91" s="11">
        <v>3.7082386904808598E-2</v>
      </c>
      <c r="ES91" s="11">
        <v>3.6656533341254301E-2</v>
      </c>
      <c r="ET91" s="11">
        <v>3.6235468617180702E-2</v>
      </c>
      <c r="EU91" s="11">
        <v>3.5819141607445502E-2</v>
      </c>
      <c r="EV91" s="11">
        <v>3.5407501644697699E-2</v>
      </c>
      <c r="EW91" s="11">
        <v>3.5000498519027902E-2</v>
      </c>
      <c r="EX91" s="11">
        <v>3.4598082477390199E-2</v>
      </c>
      <c r="EY91" s="11">
        <v>3.4200204222816902E-2</v>
      </c>
      <c r="EZ91" s="11">
        <v>3.3806814913434298E-2</v>
      </c>
      <c r="FA91" s="11">
        <v>3.3417866161297299E-2</v>
      </c>
      <c r="FB91" s="11">
        <v>3.30333100310541E-2</v>
      </c>
      <c r="FC91" s="11">
        <v>3.2653099038452399E-2</v>
      </c>
      <c r="FD91" s="11">
        <v>3.2277186148697699E-2</v>
      </c>
      <c r="FE91" s="11">
        <v>3.1905524774677702E-2</v>
      </c>
      <c r="FF91" s="11">
        <v>3.1538068775056799E-2</v>
      </c>
      <c r="FG91" s="11">
        <v>3.11747724522555E-2</v>
      </c>
      <c r="FH91" s="11">
        <v>3.0815590550319499E-2</v>
      </c>
      <c r="FI91" s="11">
        <v>3.04604782526889E-2</v>
      </c>
      <c r="FJ91" s="11">
        <v>3.0109391179874202E-2</v>
      </c>
      <c r="FK91" s="11">
        <v>2.9762285387045801E-2</v>
      </c>
      <c r="FL91" s="11">
        <v>2.9419117361545101E-2</v>
      </c>
      <c r="FM91" s="11">
        <v>2.9079844020322002E-2</v>
      </c>
      <c r="FN91" s="11">
        <v>2.87444227073059E-2</v>
      </c>
      <c r="FO91" s="11">
        <v>2.8412811190715499E-2</v>
      </c>
      <c r="FP91" s="11">
        <v>2.80849676603112E-2</v>
      </c>
      <c r="FQ91" s="11">
        <v>2.7760850724598701E-2</v>
      </c>
      <c r="FR91" s="11">
        <v>2.74404194079827E-2</v>
      </c>
      <c r="FS91" s="11">
        <v>2.7123633147881802E-2</v>
      </c>
      <c r="FT91" s="11">
        <v>2.6810451791802099E-2</v>
      </c>
      <c r="FU91" s="11">
        <v>2.65008355943783E-2</v>
      </c>
      <c r="FV91" s="11">
        <v>2.6194745214383901E-2</v>
      </c>
      <c r="FW91" s="11">
        <v>2.5892141711712599E-2</v>
      </c>
      <c r="FX91" s="11">
        <v>2.55929865443369E-2</v>
      </c>
      <c r="FY91" s="11">
        <v>2.5297241565244499E-2</v>
      </c>
      <c r="FZ91" s="11">
        <v>2.50048690193568E-2</v>
      </c>
      <c r="GA91" s="11">
        <v>2.4715831540430999E-2</v>
      </c>
      <c r="GB91" s="11">
        <v>2.44300921479488E-2</v>
      </c>
      <c r="GC91" s="11">
        <v>2.4147614243994302E-2</v>
      </c>
      <c r="GD91" s="11">
        <v>2.3868361610122599E-2</v>
      </c>
      <c r="GE91" s="11">
        <v>2.35922984042219E-2</v>
      </c>
      <c r="GF91" s="11">
        <v>2.3319389157369998E-2</v>
      </c>
      <c r="GG91" s="11">
        <v>2.3049598770687699E-2</v>
      </c>
      <c r="GH91" s="11">
        <v>2.27828925121909E-2</v>
      </c>
      <c r="GI91" s="11">
        <v>2.2519236013643001E-2</v>
      </c>
      <c r="GJ91" s="11">
        <v>2.2258595267407699E-2</v>
      </c>
      <c r="GK91" s="11">
        <v>2.2000936623305899E-2</v>
      </c>
      <c r="GL91" s="11">
        <v>2.1746226785476101E-2</v>
      </c>
      <c r="GM91" s="11">
        <v>2.14944328092402E-2</v>
      </c>
      <c r="GN91" s="11">
        <v>2.1245522097976099E-2</v>
      </c>
      <c r="GO91" s="11">
        <v>2.0999462399997899E-2</v>
      </c>
      <c r="GP91" s="11">
        <v>2.0756221805444602E-2</v>
      </c>
      <c r="GQ91" s="11">
        <v>2.05157687431777E-2</v>
      </c>
      <c r="GR91" s="11">
        <v>2.0278071977691201E-2</v>
      </c>
      <c r="GS91" s="11">
        <v>2.0043100606029901E-2</v>
      </c>
      <c r="GT91" s="11">
        <v>1.9810824054722499E-2</v>
      </c>
      <c r="GU91" s="11">
        <v>1.9581212076725502E-2</v>
      </c>
      <c r="GV91" s="11">
        <v>1.9354234748381501E-2</v>
      </c>
      <c r="GW91" s="11">
        <v>1.9129862466390798E-2</v>
      </c>
      <c r="GX91" s="11">
        <v>1.8908065944798502E-2</v>
      </c>
      <c r="GY91" s="11">
        <v>1.8688816211995699E-2</v>
      </c>
      <c r="GZ91" s="11">
        <v>1.84720846077365E-2</v>
      </c>
      <c r="HA91" s="11">
        <v>1.8257842780172302E-2</v>
      </c>
      <c r="HB91" s="11">
        <v>1.8046062682900502E-2</v>
      </c>
      <c r="HC91" s="11">
        <v>1.7836716572032198E-2</v>
      </c>
      <c r="HD91" s="11">
        <v>1.7629777003275698E-2</v>
      </c>
      <c r="HE91" s="11">
        <v>1.74252168290383E-2</v>
      </c>
      <c r="HF91" s="11">
        <v>1.7223009195546101E-2</v>
      </c>
      <c r="HG91" s="11">
        <v>1.7023127539981399E-2</v>
      </c>
      <c r="HH91" s="11">
        <v>1.6825545587639601E-2</v>
      </c>
      <c r="HI91" s="11">
        <v>1.6630237349103801E-2</v>
      </c>
      <c r="HJ91" s="11">
        <v>1.64371771174395E-2</v>
      </c>
      <c r="HK91" s="11">
        <v>1.6246339465406798E-2</v>
      </c>
      <c r="HL91" s="11">
        <v>1.6057699242693999E-2</v>
      </c>
      <c r="HM91" s="11">
        <v>1.5871231573168901E-2</v>
      </c>
      <c r="HN91" s="11">
        <v>1.5686911852151299E-2</v>
      </c>
      <c r="HO91" s="11">
        <v>1.5504715743704199E-2</v>
      </c>
      <c r="HP91" s="11">
        <v>1.5324619177945E-2</v>
      </c>
      <c r="HQ91" s="11">
        <v>1.51465983483776E-2</v>
      </c>
      <c r="HR91" s="11">
        <v>1.4970629709243699E-2</v>
      </c>
      <c r="HS91" s="11">
        <v>1.4796689972894701E-2</v>
      </c>
      <c r="HT91" s="11">
        <v>1.46247561071842E-2</v>
      </c>
      <c r="HU91" s="11">
        <v>1.4454805332879499E-2</v>
      </c>
      <c r="HV91" s="11">
        <v>1.42868151210953E-2</v>
      </c>
      <c r="HW91" s="11">
        <v>1.41207631907468E-2</v>
      </c>
      <c r="HX91" s="11">
        <v>1.3956627506022799E-2</v>
      </c>
      <c r="HY91" s="11">
        <v>1.3794386273880001E-2</v>
      </c>
      <c r="HZ91" s="11">
        <v>1.36340179415577E-2</v>
      </c>
      <c r="IA91" s="11">
        <v>1.3475501194112701E-2</v>
      </c>
      <c r="IB91" s="11">
        <v>1.33188149519743E-2</v>
      </c>
      <c r="IC91" s="11">
        <v>1.3163938368520599E-2</v>
      </c>
      <c r="ID91" s="11">
        <v>1.30108508276744E-2</v>
      </c>
      <c r="IE91" s="11">
        <v>1.28595319415198E-2</v>
      </c>
      <c r="IF91" s="11">
        <v>1.2709961547939E-2</v>
      </c>
      <c r="IG91" s="11">
        <v>1.25621197082697E-2</v>
      </c>
      <c r="IH91" s="11">
        <v>1.24159867049825E-2</v>
      </c>
      <c r="II91" s="11">
        <v>1.22715430393779E-2</v>
      </c>
      <c r="IJ91" s="11">
        <v>1.2128769429305099E-2</v>
      </c>
      <c r="IK91" s="11">
        <v>1.19876468068987E-2</v>
      </c>
      <c r="IL91" s="11">
        <v>1.18481563163372E-2</v>
      </c>
      <c r="IM91" s="11">
        <v>1.1710279311620501E-2</v>
      </c>
      <c r="IN91" s="11">
        <v>1.1573997354367401E-2</v>
      </c>
      <c r="IO91" s="11">
        <v>1.1439292211633E-2</v>
      </c>
      <c r="IP91" s="11">
        <v>1.13061458537459E-2</v>
      </c>
      <c r="IQ91" s="11">
        <v>1.1174540452164599E-2</v>
      </c>
      <c r="IR91" s="11">
        <v>1.1044458377353799E-2</v>
      </c>
      <c r="IS91" s="11">
        <v>1.09158821966802E-2</v>
      </c>
      <c r="IT91" s="11">
        <v>1.07887946723269E-2</v>
      </c>
      <c r="IU91" s="11">
        <v>1.06631787592282E-2</v>
      </c>
      <c r="IV91" s="11">
        <v>1.0539017603022701E-2</v>
      </c>
      <c r="IW91" s="11">
        <v>1.0416294538025299E-2</v>
      </c>
      <c r="IX91" s="11">
        <v>1.02949930852192E-2</v>
      </c>
      <c r="IY91" s="11">
        <v>1.01750969502653E-2</v>
      </c>
      <c r="IZ91" s="11">
        <v>1.00565900215319E-2</v>
      </c>
      <c r="JA91" s="11">
        <v>9.9394563681412008E-3</v>
      </c>
      <c r="JB91" s="11">
        <v>9.8236802380360401E-3</v>
      </c>
      <c r="JC91" s="11">
        <v>9.7092460560638198E-3</v>
      </c>
      <c r="JD91" s="11">
        <v>9.5961384220793998E-3</v>
      </c>
      <c r="JE91" s="11">
        <v>9.4843421090660095E-3</v>
      </c>
      <c r="JF91" s="11">
        <v>9.3738420612735594E-3</v>
      </c>
      <c r="JG91" s="11">
        <v>9.2646233923762093E-3</v>
      </c>
      <c r="JH91" s="11">
        <v>9.15667138364629E-3</v>
      </c>
      <c r="JI91" s="11">
        <v>9.0499714821470293E-3</v>
      </c>
    </row>
    <row r="92" spans="1:269" x14ac:dyDescent="0.25">
      <c r="A92" s="11" t="s">
        <v>381</v>
      </c>
      <c r="B92" s="11">
        <v>0.165290986821617</v>
      </c>
      <c r="C92" s="11">
        <v>0.16759453183453599</v>
      </c>
      <c r="D92" s="11">
        <v>0.16830303762482299</v>
      </c>
      <c r="E92" s="11">
        <v>0.16929175251732201</v>
      </c>
      <c r="F92" s="11">
        <v>0.16401189605031</v>
      </c>
      <c r="G92" s="11">
        <v>0.164562830405618</v>
      </c>
      <c r="H92" s="11">
        <v>0.16779388258546701</v>
      </c>
      <c r="I92" s="11">
        <v>0.16536549487088001</v>
      </c>
      <c r="J92" s="11">
        <v>0.16574881817897399</v>
      </c>
      <c r="K92" s="11">
        <v>0.16498150078716101</v>
      </c>
      <c r="L92" s="11">
        <v>0.170278175190759</v>
      </c>
      <c r="M92" s="11">
        <v>0.16766648872229301</v>
      </c>
      <c r="N92" s="11">
        <v>0.16719507814131801</v>
      </c>
      <c r="O92" s="11">
        <v>0.16831749652983799</v>
      </c>
      <c r="P92" s="11">
        <v>0.16669273176007501</v>
      </c>
      <c r="Q92" s="11">
        <v>0.16696707914763001</v>
      </c>
      <c r="R92" s="11">
        <v>0.169669333452797</v>
      </c>
      <c r="S92" s="11">
        <v>0.16973215162678101</v>
      </c>
      <c r="T92" s="11">
        <v>0.16935699038114499</v>
      </c>
      <c r="U92" s="11">
        <v>0.169466397422948</v>
      </c>
      <c r="V92" s="11">
        <v>0.16662023972449599</v>
      </c>
      <c r="W92" s="11">
        <v>0.16275656024034399</v>
      </c>
      <c r="X92" s="11">
        <v>0.15962075024804001</v>
      </c>
      <c r="Y92" s="11">
        <v>0.15818720482736701</v>
      </c>
      <c r="Z92" s="11">
        <v>0.15284067271462501</v>
      </c>
      <c r="AA92" s="11">
        <v>0.15311203699169301</v>
      </c>
      <c r="AB92" s="11">
        <v>0.14867816542902099</v>
      </c>
      <c r="AC92" s="11">
        <v>0.14854556626377899</v>
      </c>
      <c r="AD92" s="11">
        <v>0.14810459252047001</v>
      </c>
      <c r="AE92" s="11">
        <v>0.14836041316634699</v>
      </c>
      <c r="AF92" s="11">
        <v>0.14597143535068899</v>
      </c>
      <c r="AG92" s="11">
        <v>0.143554448284098</v>
      </c>
      <c r="AH92" s="11">
        <v>0.14596299230936899</v>
      </c>
      <c r="AI92" s="11">
        <v>0.14613172492665399</v>
      </c>
      <c r="AJ92" s="11">
        <v>0.14486242797507601</v>
      </c>
      <c r="AK92" s="11">
        <v>0.14541623616200999</v>
      </c>
      <c r="AL92" s="11">
        <v>0.14274463018639499</v>
      </c>
      <c r="AM92" s="11">
        <v>0.14162212437879501</v>
      </c>
      <c r="AN92" s="11">
        <v>0.14049087510633701</v>
      </c>
      <c r="AO92" s="11">
        <v>0.15270358508339399</v>
      </c>
      <c r="AP92" s="11">
        <v>0.15110799930823601</v>
      </c>
      <c r="AQ92" s="11">
        <v>0.15173844606759701</v>
      </c>
      <c r="AR92" s="11">
        <v>0.15155842031056599</v>
      </c>
      <c r="AS92" s="11">
        <v>0.14624877855577201</v>
      </c>
      <c r="AT92" s="11">
        <v>0.14206321739061001</v>
      </c>
      <c r="AU92" s="11">
        <v>0.13868555746900199</v>
      </c>
      <c r="AV92" s="11">
        <v>0.13589367180710299</v>
      </c>
      <c r="AW92" s="11">
        <v>0.13352949722360399</v>
      </c>
      <c r="AX92" s="11">
        <v>0.13147943180817401</v>
      </c>
      <c r="AY92" s="11">
        <v>0.12966120527633601</v>
      </c>
      <c r="AZ92" s="11">
        <v>0.12801489798561699</v>
      </c>
      <c r="BA92" s="11">
        <v>0.12649668819079801</v>
      </c>
      <c r="BB92" s="11">
        <v>0.12507443506471999</v>
      </c>
      <c r="BC92" s="11">
        <v>0.123724521790994</v>
      </c>
      <c r="BD92" s="11">
        <v>0.12242957824985901</v>
      </c>
      <c r="BE92" s="11">
        <v>0.121176826298143</v>
      </c>
      <c r="BF92" s="11">
        <v>0.11995687071927599</v>
      </c>
      <c r="BG92" s="11">
        <v>0.118762812062845</v>
      </c>
      <c r="BH92" s="11">
        <v>0.117589593607332</v>
      </c>
      <c r="BI92" s="11">
        <v>0.11643351953608901</v>
      </c>
      <c r="BJ92" s="11">
        <v>0.115291898841476</v>
      </c>
      <c r="BK92" s="11">
        <v>0.11416278184638599</v>
      </c>
      <c r="BL92" s="11">
        <v>0.11306301687277701</v>
      </c>
      <c r="BM92" s="11">
        <v>0.11197302128212</v>
      </c>
      <c r="BN92" s="11">
        <v>0.11089209147894501</v>
      </c>
      <c r="BO92" s="11">
        <v>0.109819739006107</v>
      </c>
      <c r="BP92" s="11">
        <v>0.10875563198186</v>
      </c>
      <c r="BQ92" s="11">
        <v>0.107699551780187</v>
      </c>
      <c r="BR92" s="11">
        <v>0.10665136102448999</v>
      </c>
      <c r="BS92" s="11">
        <v>0.105610979977767</v>
      </c>
      <c r="BT92" s="11">
        <v>0.104578369163352</v>
      </c>
      <c r="BU92" s="11">
        <v>0.103553516607371</v>
      </c>
      <c r="BV92" s="11">
        <v>0.102536428507765</v>
      </c>
      <c r="BW92" s="11">
        <v>0.10152712244194</v>
      </c>
      <c r="BX92" s="11">
        <v>0.100525622453391</v>
      </c>
      <c r="BY92" s="11">
        <v>9.9531955527338303E-2</v>
      </c>
      <c r="BZ92" s="11">
        <v>9.8546149091513005E-2</v>
      </c>
      <c r="CA92" s="11">
        <v>9.7568229271951898E-2</v>
      </c>
      <c r="CB92" s="11">
        <v>9.6598219703373206E-2</v>
      </c>
      <c r="CC92" s="11">
        <v>9.5636140745473594E-2</v>
      </c>
      <c r="CD92" s="11">
        <v>9.4682008994983594E-2</v>
      </c>
      <c r="CE92" s="11">
        <v>9.3735837011927406E-2</v>
      </c>
      <c r="CF92" s="11">
        <v>9.2797633199772397E-2</v>
      </c>
      <c r="CG92" s="11">
        <v>9.1867401794942002E-2</v>
      </c>
      <c r="CH92" s="11">
        <v>9.0945142932884998E-2</v>
      </c>
      <c r="CI92" s="11">
        <v>9.0030852766583194E-2</v>
      </c>
      <c r="CJ92" s="11">
        <v>8.9124523619834098E-2</v>
      </c>
      <c r="CK92" s="11">
        <v>8.8226144162427703E-2</v>
      </c>
      <c r="CL92" s="11">
        <v>8.7335699597869201E-2</v>
      </c>
      <c r="CM92" s="11">
        <v>8.64531718569264E-2</v>
      </c>
      <c r="CN92" s="11">
        <v>8.5578539792206504E-2</v>
      </c>
      <c r="CO92" s="11">
        <v>8.47117793704001E-2</v>
      </c>
      <c r="CP92" s="11">
        <v>8.3852863859872201E-2</v>
      </c>
      <c r="CQ92" s="11">
        <v>8.3001764012053697E-2</v>
      </c>
      <c r="CR92" s="11">
        <v>8.2158448235643694E-2</v>
      </c>
      <c r="CS92" s="11">
        <v>8.1322882763045307E-2</v>
      </c>
      <c r="CT92" s="11">
        <v>8.0495031808748493E-2</v>
      </c>
      <c r="CU92" s="11">
        <v>7.9674857719583297E-2</v>
      </c>
      <c r="CV92" s="11">
        <v>7.8862321116915698E-2</v>
      </c>
      <c r="CW92" s="11">
        <v>7.8057381030964795E-2</v>
      </c>
      <c r="CX92" s="11">
        <v>7.7259995027478406E-2</v>
      </c>
      <c r="CY92" s="11">
        <v>7.6470119327061797E-2</v>
      </c>
      <c r="CZ92" s="11">
        <v>7.5687708917471203E-2</v>
      </c>
      <c r="DA92" s="11">
        <v>7.4912717659202599E-2</v>
      </c>
      <c r="DB92" s="11">
        <v>7.4145098384707397E-2</v>
      </c>
      <c r="DC92" s="11">
        <v>7.3384802991571796E-2</v>
      </c>
      <c r="DD92" s="11">
        <v>7.2631782529979094E-2</v>
      </c>
      <c r="DE92" s="11">
        <v>7.1885987284775396E-2</v>
      </c>
      <c r="DF92" s="11">
        <v>7.1147366852442301E-2</v>
      </c>
      <c r="DG92" s="11">
        <v>7.0415870213268103E-2</v>
      </c>
      <c r="DH92" s="11">
        <v>6.9691445798996193E-2</v>
      </c>
      <c r="DI92" s="11">
        <v>6.8974041556215795E-2</v>
      </c>
      <c r="DJ92" s="11">
        <v>6.8263605005746394E-2</v>
      </c>
      <c r="DK92" s="11">
        <v>6.7560083298252901E-2</v>
      </c>
      <c r="DL92" s="11">
        <v>6.6863423266319305E-2</v>
      </c>
      <c r="DM92" s="11">
        <v>6.61735714731881E-2</v>
      </c>
      <c r="DN92" s="11">
        <v>6.5490474258370596E-2</v>
      </c>
      <c r="DO92" s="11">
        <v>6.4814077780313895E-2</v>
      </c>
      <c r="DP92" s="11">
        <v>6.4144328056303199E-2</v>
      </c>
      <c r="DQ92" s="11">
        <v>6.3481170999766995E-2</v>
      </c>
      <c r="DR92" s="11">
        <v>6.2824552455141097E-2</v>
      </c>
      <c r="DS92" s="11">
        <v>6.2174418230440301E-2</v>
      </c>
      <c r="DT92" s="11">
        <v>6.1530714127678202E-2</v>
      </c>
      <c r="DU92" s="11">
        <v>6.0893385971263002E-2</v>
      </c>
      <c r="DV92" s="11">
        <v>6.0262379634494802E-2</v>
      </c>
      <c r="DW92" s="11">
        <v>5.96376410642789E-2</v>
      </c>
      <c r="DX92" s="11">
        <v>5.9019116304163802E-2</v>
      </c>
      <c r="DY92" s="11">
        <v>5.8406751515805502E-2</v>
      </c>
      <c r="DZ92" s="11">
        <v>5.7800492998955302E-2</v>
      </c>
      <c r="EA92" s="11">
        <v>5.7200287210059E-2</v>
      </c>
      <c r="EB92" s="11">
        <v>5.66060807795545E-2</v>
      </c>
      <c r="EC92" s="11">
        <v>5.6017820527945503E-2</v>
      </c>
      <c r="ED92" s="11">
        <v>5.5435453480726198E-2</v>
      </c>
      <c r="EE92" s="11">
        <v>5.4858926882228001E-2</v>
      </c>
      <c r="EF92" s="11">
        <v>5.4288188208453797E-2</v>
      </c>
      <c r="EG92" s="11">
        <v>5.3723185178959902E-2</v>
      </c>
      <c r="EH92" s="11">
        <v>5.31638657678472E-2</v>
      </c>
      <c r="EI92" s="11">
        <v>5.2610178213912201E-2</v>
      </c>
      <c r="EJ92" s="11">
        <v>5.2062071030012702E-2</v>
      </c>
      <c r="EK92" s="11">
        <v>5.1519493011694298E-2</v>
      </c>
      <c r="EL92" s="11">
        <v>5.09823932451215E-2</v>
      </c>
      <c r="EM92" s="11">
        <v>5.0450721114361302E-2</v>
      </c>
      <c r="EN92" s="11">
        <v>4.99244263080518E-2</v>
      </c>
      <c r="EO92" s="11">
        <v>4.9403458825499298E-2</v>
      </c>
      <c r="EP92" s="11">
        <v>4.88877689822367E-2</v>
      </c>
      <c r="EQ92" s="11">
        <v>4.8377307415075198E-2</v>
      </c>
      <c r="ER92" s="11">
        <v>4.7872025086682299E-2</v>
      </c>
      <c r="ES92" s="11">
        <v>4.7371873289715698E-2</v>
      </c>
      <c r="ET92" s="11">
        <v>4.68768036505363E-2</v>
      </c>
      <c r="EU92" s="11">
        <v>4.6386768132532397E-2</v>
      </c>
      <c r="EV92" s="11">
        <v>4.5901719039073703E-2</v>
      </c>
      <c r="EW92" s="11">
        <v>4.5421609016121002E-2</v>
      </c>
      <c r="EX92" s="11">
        <v>4.4946391054511897E-2</v>
      </c>
      <c r="EY92" s="11">
        <v>4.4476018491942701E-2</v>
      </c>
      <c r="EZ92" s="11">
        <v>4.4010445014664702E-2</v>
      </c>
      <c r="FA92" s="11">
        <v>4.3549624658915001E-2</v>
      </c>
      <c r="FB92" s="11">
        <v>4.3093511812094101E-2</v>
      </c>
      <c r="FC92" s="11">
        <v>4.2642061213710801E-2</v>
      </c>
      <c r="FD92" s="11">
        <v>4.2195227956106002E-2</v>
      </c>
      <c r="FE92" s="11">
        <v>4.1752967484968997E-2</v>
      </c>
      <c r="FF92" s="11">
        <v>4.1315235599662499E-2</v>
      </c>
      <c r="FG92" s="11">
        <v>4.0881988453364798E-2</v>
      </c>
      <c r="FH92" s="11">
        <v>4.0453182553041797E-2</v>
      </c>
      <c r="FI92" s="11">
        <v>4.0028774759261601E-2</v>
      </c>
      <c r="FJ92" s="11">
        <v>3.9608722285859099E-2</v>
      </c>
      <c r="FK92" s="11">
        <v>3.9192982699461601E-2</v>
      </c>
      <c r="FL92" s="11">
        <v>3.8781513918883799E-2</v>
      </c>
      <c r="FM92" s="11">
        <v>3.8374274214401399E-2</v>
      </c>
      <c r="FN92" s="11">
        <v>3.7971222206909801E-2</v>
      </c>
      <c r="FO92" s="11">
        <v>3.7572316866977602E-2</v>
      </c>
      <c r="FP92" s="11">
        <v>3.7177517513799101E-2</v>
      </c>
      <c r="FQ92" s="11">
        <v>3.6786783814054903E-2</v>
      </c>
      <c r="FR92" s="11">
        <v>3.6400075780685798E-2</v>
      </c>
      <c r="FS92" s="11">
        <v>3.6017353771585103E-2</v>
      </c>
      <c r="FT92" s="11">
        <v>3.5638578488215798E-2</v>
      </c>
      <c r="FU92" s="11">
        <v>3.5263710974158403E-2</v>
      </c>
      <c r="FV92" s="11">
        <v>3.4892712613591802E-2</v>
      </c>
      <c r="FW92" s="11">
        <v>3.4525545129715701E-2</v>
      </c>
      <c r="FX92" s="11">
        <v>3.4162170583114E-2</v>
      </c>
      <c r="FY92" s="11">
        <v>3.38025513700674E-2</v>
      </c>
      <c r="FZ92" s="11">
        <v>3.3446650220817803E-2</v>
      </c>
      <c r="GA92" s="11">
        <v>3.3094430197786399E-2</v>
      </c>
      <c r="GB92" s="11">
        <v>3.2745854693751103E-2</v>
      </c>
      <c r="GC92" s="11">
        <v>3.2400887429985599E-2</v>
      </c>
      <c r="GD92" s="11">
        <v>3.2059492454362799E-2</v>
      </c>
      <c r="GE92" s="11">
        <v>3.1721634139425602E-2</v>
      </c>
      <c r="GF92" s="11">
        <v>3.1387277180428802E-2</v>
      </c>
      <c r="GG92" s="11">
        <v>3.1056386593351599E-2</v>
      </c>
      <c r="GH92" s="11">
        <v>3.0728927712888199E-2</v>
      </c>
      <c r="GI92" s="11">
        <v>3.0404866190412001E-2</v>
      </c>
      <c r="GJ92" s="11">
        <v>3.0084167991923101E-2</v>
      </c>
      <c r="GK92" s="11">
        <v>2.9766799395973501E-2</v>
      </c>
      <c r="GL92" s="11">
        <v>2.9452726991577902E-2</v>
      </c>
      <c r="GM92" s="11">
        <v>2.9141917676108499E-2</v>
      </c>
      <c r="GN92" s="11">
        <v>2.8834338653177399E-2</v>
      </c>
      <c r="GO92" s="11">
        <v>2.8529957430505501E-2</v>
      </c>
      <c r="GP92" s="11">
        <v>2.8228741817782298E-2</v>
      </c>
      <c r="GQ92" s="11">
        <v>2.79306599245174E-2</v>
      </c>
      <c r="GR92" s="11">
        <v>2.7635680157882401E-2</v>
      </c>
      <c r="GS92" s="11">
        <v>2.73437712205487E-2</v>
      </c>
      <c r="GT92" s="11">
        <v>2.70549021085177E-2</v>
      </c>
      <c r="GU92" s="11">
        <v>2.6769042108949401E-2</v>
      </c>
      <c r="GV92" s="11">
        <v>2.6486160797985801E-2</v>
      </c>
      <c r="GW92" s="11">
        <v>2.6206228038574E-2</v>
      </c>
      <c r="GX92" s="11">
        <v>2.5929213978286299E-2</v>
      </c>
      <c r="GY92" s="11">
        <v>2.5655089047141501E-2</v>
      </c>
      <c r="GZ92" s="11">
        <v>2.53838239554263E-2</v>
      </c>
      <c r="HA92" s="11">
        <v>2.5115389691517501E-2</v>
      </c>
      <c r="HB92" s="11">
        <v>2.4849757519707E-2</v>
      </c>
      <c r="HC92" s="11">
        <v>2.45868989780289E-2</v>
      </c>
      <c r="HD92" s="11">
        <v>2.43267858760902E-2</v>
      </c>
      <c r="HE92" s="11">
        <v>2.4069390292905699E-2</v>
      </c>
      <c r="HF92" s="11">
        <v>2.3814684574737299E-2</v>
      </c>
      <c r="HG92" s="11">
        <v>2.35626413329382E-2</v>
      </c>
      <c r="HH92" s="11">
        <v>2.3313233441802798E-2</v>
      </c>
      <c r="HI92" s="11">
        <v>2.3066434036422799E-2</v>
      </c>
      <c r="HJ92" s="11">
        <v>2.2822216510550501E-2</v>
      </c>
      <c r="HK92" s="11">
        <v>2.2580554514467201E-2</v>
      </c>
      <c r="HL92" s="11">
        <v>2.23414219528613E-2</v>
      </c>
      <c r="HM92" s="11">
        <v>2.21047929827125E-2</v>
      </c>
      <c r="HN92" s="11">
        <v>2.1870642011184702E-2</v>
      </c>
      <c r="HO92" s="11">
        <v>2.1638943693527899E-2</v>
      </c>
      <c r="HP92" s="11">
        <v>2.1409672930987399E-2</v>
      </c>
      <c r="HQ92" s="11">
        <v>2.11828048687236E-2</v>
      </c>
      <c r="HR92" s="11">
        <v>2.09583148937404E-2</v>
      </c>
      <c r="HS92" s="11">
        <v>2.0736178632823499E-2</v>
      </c>
      <c r="HT92" s="11">
        <v>2.0516371950487899E-2</v>
      </c>
      <c r="HU92" s="11">
        <v>2.0298870946936502E-2</v>
      </c>
      <c r="HV92" s="11">
        <v>2.00836519560279E-2</v>
      </c>
      <c r="HW92" s="11">
        <v>1.9870691543255901E-2</v>
      </c>
      <c r="HX92" s="11">
        <v>1.96599665037385E-2</v>
      </c>
      <c r="HY92" s="11">
        <v>1.94514538602184E-2</v>
      </c>
      <c r="HZ92" s="11">
        <v>1.9245130861074801E-2</v>
      </c>
      <c r="IA92" s="11">
        <v>1.9040974978345199E-2</v>
      </c>
      <c r="IB92" s="11">
        <v>1.88389639057602E-2</v>
      </c>
      <c r="IC92" s="11">
        <v>1.86390755567881E-2</v>
      </c>
      <c r="ID92" s="11">
        <v>1.8441288062692199E-2</v>
      </c>
      <c r="IE92" s="11">
        <v>1.82455797705992E-2</v>
      </c>
      <c r="IF92" s="11">
        <v>1.8051929241579501E-2</v>
      </c>
      <c r="IG92" s="11">
        <v>1.7860315248739898E-2</v>
      </c>
      <c r="IH92" s="11">
        <v>1.7670716775326899E-2</v>
      </c>
      <c r="II92" s="11">
        <v>1.7483113012844199E-2</v>
      </c>
      <c r="IJ92" s="11">
        <v>1.7297483359179501E-2</v>
      </c>
      <c r="IK92" s="11">
        <v>1.7113807416746198E-2</v>
      </c>
      <c r="IL92" s="11">
        <v>1.6932064990635699E-2</v>
      </c>
      <c r="IM92" s="11">
        <v>1.6752236086782699E-2</v>
      </c>
      <c r="IN92" s="11">
        <v>1.6574300910141899E-2</v>
      </c>
      <c r="IO92" s="11">
        <v>1.6398239862878701E-2</v>
      </c>
      <c r="IP92" s="11">
        <v>1.6224033542570501E-2</v>
      </c>
      <c r="IQ92" s="11">
        <v>1.6051662740421999E-2</v>
      </c>
      <c r="IR92" s="11">
        <v>1.5881108439491799E-2</v>
      </c>
      <c r="IS92" s="11">
        <v>1.5712351812931801E-2</v>
      </c>
      <c r="IT92" s="11">
        <v>1.55453742222401E-2</v>
      </c>
      <c r="IU92" s="11">
        <v>1.5380157215524499E-2</v>
      </c>
      <c r="IV92" s="11">
        <v>1.5216682525780499E-2</v>
      </c>
      <c r="IW92" s="11">
        <v>1.505493206918E-2</v>
      </c>
      <c r="IX92" s="11">
        <v>1.4894887943374501E-2</v>
      </c>
      <c r="IY92" s="11">
        <v>1.4736532425808699E-2</v>
      </c>
      <c r="IZ92" s="11">
        <v>1.4579847972048801E-2</v>
      </c>
      <c r="JA92" s="11">
        <v>1.4424817214121E-2</v>
      </c>
      <c r="JB92" s="11">
        <v>1.4271422958864501E-2</v>
      </c>
      <c r="JC92" s="11">
        <v>1.41196481862961E-2</v>
      </c>
      <c r="JD92" s="11">
        <v>1.3969476047986601E-2</v>
      </c>
      <c r="JE92" s="11">
        <v>1.3820889865451399E-2</v>
      </c>
      <c r="JF92" s="11">
        <v>1.36738731285517E-2</v>
      </c>
      <c r="JG92" s="11">
        <v>1.3528409493909301E-2</v>
      </c>
      <c r="JH92" s="11">
        <v>1.33844827833329E-2</v>
      </c>
      <c r="JI92" s="11">
        <v>1.3242076982257701E-2</v>
      </c>
    </row>
    <row r="93" spans="1:269" x14ac:dyDescent="0.25">
      <c r="A93" s="11" t="s">
        <v>382</v>
      </c>
      <c r="B93" s="11">
        <v>0.18652647034884801</v>
      </c>
      <c r="C93" s="11">
        <v>0.18853444383035201</v>
      </c>
      <c r="D93" s="11">
        <v>0.189299063261051</v>
      </c>
      <c r="E93" s="11">
        <v>0.19012735468189801</v>
      </c>
      <c r="F93" s="11">
        <v>0.18442690387624699</v>
      </c>
      <c r="G93" s="11">
        <v>0.18487590994070399</v>
      </c>
      <c r="H93" s="11">
        <v>0.188094560743026</v>
      </c>
      <c r="I93" s="11">
        <v>0.18568924720219199</v>
      </c>
      <c r="J93" s="11">
        <v>0.18592366412085501</v>
      </c>
      <c r="K93" s="11">
        <v>0.18489299418532601</v>
      </c>
      <c r="L93" s="11">
        <v>0.190300684265647</v>
      </c>
      <c r="M93" s="11">
        <v>0.187330350861277</v>
      </c>
      <c r="N93" s="11">
        <v>0.186831695447637</v>
      </c>
      <c r="O93" s="11">
        <v>0.18783617810364001</v>
      </c>
      <c r="P93" s="11">
        <v>0.18598773485869799</v>
      </c>
      <c r="Q93" s="11">
        <v>0.18612574529769299</v>
      </c>
      <c r="R93" s="11">
        <v>0.18877222125048601</v>
      </c>
      <c r="S93" s="11">
        <v>0.188593870105114</v>
      </c>
      <c r="T93" s="11">
        <v>0.188015024140811</v>
      </c>
      <c r="U93" s="11">
        <v>0.188102796877651</v>
      </c>
      <c r="V93" s="11">
        <v>0.18521342228377999</v>
      </c>
      <c r="W93" s="11">
        <v>0.18080262682943901</v>
      </c>
      <c r="X93" s="11">
        <v>0.177584638966644</v>
      </c>
      <c r="Y93" s="11">
        <v>0.17590198093124801</v>
      </c>
      <c r="Z93" s="11">
        <v>0.17037554167364799</v>
      </c>
      <c r="AA93" s="11">
        <v>0.17060976815677401</v>
      </c>
      <c r="AB93" s="11">
        <v>0.165962245393345</v>
      </c>
      <c r="AC93" s="11">
        <v>0.165701817246</v>
      </c>
      <c r="AD93" s="11">
        <v>0.16500457847459499</v>
      </c>
      <c r="AE93" s="11">
        <v>0.16531302318819999</v>
      </c>
      <c r="AF93" s="11">
        <v>0.162820738838797</v>
      </c>
      <c r="AG93" s="11">
        <v>0.16007314814488</v>
      </c>
      <c r="AH93" s="11">
        <v>0.16272540649905401</v>
      </c>
      <c r="AI93" s="11">
        <v>0.162699512805311</v>
      </c>
      <c r="AJ93" s="11">
        <v>0.162506973566622</v>
      </c>
      <c r="AK93" s="11">
        <v>0.163045840711083</v>
      </c>
      <c r="AL93" s="11">
        <v>0.16011561036097099</v>
      </c>
      <c r="AM93" s="11">
        <v>0.15881152601005599</v>
      </c>
      <c r="AN93" s="11">
        <v>0.15749992379048899</v>
      </c>
      <c r="AO93" s="11">
        <v>0.17097990372272001</v>
      </c>
      <c r="AP93" s="11">
        <v>0.16915636364328701</v>
      </c>
      <c r="AQ93" s="11">
        <v>0.169798825398013</v>
      </c>
      <c r="AR93" s="11">
        <v>0.16954550265214699</v>
      </c>
      <c r="AS93" s="11">
        <v>0.16361728346152099</v>
      </c>
      <c r="AT93" s="11">
        <v>0.15893365855979</v>
      </c>
      <c r="AU93" s="11">
        <v>0.155145649603705</v>
      </c>
      <c r="AV93" s="11">
        <v>0.15200771862381501</v>
      </c>
      <c r="AW93" s="11">
        <v>0.14934494771979301</v>
      </c>
      <c r="AX93" s="11">
        <v>0.147031514279336</v>
      </c>
      <c r="AY93" s="11">
        <v>0.14497623691654499</v>
      </c>
      <c r="AZ93" s="11">
        <v>0.14311266912071399</v>
      </c>
      <c r="BA93" s="11">
        <v>0.14139219193192401</v>
      </c>
      <c r="BB93" s="11">
        <v>0.13977912907016399</v>
      </c>
      <c r="BC93" s="11">
        <v>0.138247252699047</v>
      </c>
      <c r="BD93" s="11">
        <v>0.136777261229765</v>
      </c>
      <c r="BE93" s="11">
        <v>0.13535494585893401</v>
      </c>
      <c r="BF93" s="11">
        <v>0.133969850496679</v>
      </c>
      <c r="BG93" s="11">
        <v>0.13261428824840801</v>
      </c>
      <c r="BH93" s="11">
        <v>0.131282617334775</v>
      </c>
      <c r="BI93" s="11">
        <v>0.129970706789339</v>
      </c>
      <c r="BJ93" s="11">
        <v>0.12867554154223301</v>
      </c>
      <c r="BK93" s="11">
        <v>0.12739493019404199</v>
      </c>
      <c r="BL93" s="11">
        <v>0.12618147975840399</v>
      </c>
      <c r="BM93" s="11">
        <v>0.124978905338141</v>
      </c>
      <c r="BN93" s="11">
        <v>0.123786407732809</v>
      </c>
      <c r="BO93" s="11">
        <v>0.12260342716236999</v>
      </c>
      <c r="BP93" s="11">
        <v>0.121429578477609</v>
      </c>
      <c r="BQ93" s="11">
        <v>0.12026460320478401</v>
      </c>
      <c r="BR93" s="11">
        <v>0.119108334087748</v>
      </c>
      <c r="BS93" s="11">
        <v>0.11796066890807599</v>
      </c>
      <c r="BT93" s="11">
        <v>0.116821551192131</v>
      </c>
      <c r="BU93" s="11">
        <v>0.115690956028666</v>
      </c>
      <c r="BV93" s="11">
        <v>0.114568879677047</v>
      </c>
      <c r="BW93" s="11">
        <v>0.11345533198525699</v>
      </c>
      <c r="BX93" s="11">
        <v>0.11235033088886399</v>
      </c>
      <c r="BY93" s="11">
        <v>0.11125389844945099</v>
      </c>
      <c r="BZ93" s="11">
        <v>0.11016605803027001</v>
      </c>
      <c r="CA93" s="11">
        <v>0.10908683231039799</v>
      </c>
      <c r="CB93" s="11">
        <v>0.108016241915663</v>
      </c>
      <c r="CC93" s="11">
        <v>0.106954304501825</v>
      </c>
      <c r="CD93" s="11">
        <v>0.105901034168024</v>
      </c>
      <c r="CE93" s="11">
        <v>0.104856441110142</v>
      </c>
      <c r="CF93" s="11">
        <v>0.103820531447209</v>
      </c>
      <c r="CG93" s="11">
        <v>0.10279330717143299</v>
      </c>
      <c r="CH93" s="11">
        <v>0.10177476618541401</v>
      </c>
      <c r="CI93" s="11">
        <v>0.100764902399703</v>
      </c>
      <c r="CJ93" s="11">
        <v>9.9763705871037098E-2</v>
      </c>
      <c r="CK93" s="11">
        <v>9.8771162966841394E-2</v>
      </c>
      <c r="CL93" s="11">
        <v>9.7787256545550899E-2</v>
      </c>
      <c r="CM93" s="11">
        <v>9.6811966145175302E-2</v>
      </c>
      <c r="CN93" s="11">
        <v>9.5845268174700196E-2</v>
      </c>
      <c r="CO93" s="11">
        <v>9.4887136104489303E-2</v>
      </c>
      <c r="CP93" s="11">
        <v>9.39375406530258E-2</v>
      </c>
      <c r="CQ93" s="11">
        <v>9.2996449968184305E-2</v>
      </c>
      <c r="CR93" s="11">
        <v>9.2063829801852307E-2</v>
      </c>
      <c r="CS93" s="11">
        <v>9.1139643677177806E-2</v>
      </c>
      <c r="CT93" s="11">
        <v>9.0223853048049293E-2</v>
      </c>
      <c r="CU93" s="11">
        <v>8.93164174506514E-2</v>
      </c>
      <c r="CV93" s="11">
        <v>8.8417294647109707E-2</v>
      </c>
      <c r="CW93" s="11">
        <v>8.7526440761350702E-2</v>
      </c>
      <c r="CX93" s="11">
        <v>8.66438104073919E-2</v>
      </c>
      <c r="CY93" s="11">
        <v>8.5769356810320704E-2</v>
      </c>
      <c r="CZ93" s="11">
        <v>8.4903031920260594E-2</v>
      </c>
      <c r="DA93" s="11">
        <v>8.4044786519638606E-2</v>
      </c>
      <c r="DB93" s="11">
        <v>8.3194570324077205E-2</v>
      </c>
      <c r="DC93" s="11">
        <v>8.2352332077233803E-2</v>
      </c>
      <c r="DD93" s="11">
        <v>8.1518019639909303E-2</v>
      </c>
      <c r="DE93" s="11">
        <v>8.0691580073734601E-2</v>
      </c>
      <c r="DF93" s="11">
        <v>7.9872959719737693E-2</v>
      </c>
      <c r="DG93" s="11">
        <v>7.90621042720836E-2</v>
      </c>
      <c r="DH93" s="11">
        <v>7.8258958847256102E-2</v>
      </c>
      <c r="DI93" s="11">
        <v>7.7463468048955195E-2</v>
      </c>
      <c r="DJ93" s="11">
        <v>7.6675576028952405E-2</v>
      </c>
      <c r="DK93" s="11">
        <v>7.5895226544145197E-2</v>
      </c>
      <c r="DL93" s="11">
        <v>7.5122363010034901E-2</v>
      </c>
      <c r="DM93" s="11">
        <v>7.4356928550839002E-2</v>
      </c>
      <c r="DN93" s="11">
        <v>7.3598866046438102E-2</v>
      </c>
      <c r="DO93" s="11">
        <v>7.28481181763488E-2</v>
      </c>
      <c r="DP93" s="11">
        <v>7.2104627460896895E-2</v>
      </c>
      <c r="DQ93" s="11">
        <v>7.1368336299759597E-2</v>
      </c>
      <c r="DR93" s="11">
        <v>7.0639187008037493E-2</v>
      </c>
      <c r="DS93" s="11">
        <v>6.9917121849998806E-2</v>
      </c>
      <c r="DT93" s="11">
        <v>6.9202083070640602E-2</v>
      </c>
      <c r="DU93" s="11">
        <v>6.8494012925196496E-2</v>
      </c>
      <c r="DV93" s="11">
        <v>6.7792853706713604E-2</v>
      </c>
      <c r="DW93" s="11">
        <v>6.7098547771815995E-2</v>
      </c>
      <c r="DX93" s="11">
        <v>6.6411037564762104E-2</v>
      </c>
      <c r="DY93" s="11">
        <v>6.57302656399021E-2</v>
      </c>
      <c r="DZ93" s="11">
        <v>6.5056174682626894E-2</v>
      </c>
      <c r="EA93" s="11">
        <v>6.4388707528903494E-2</v>
      </c>
      <c r="EB93" s="11">
        <v>6.3727807183480104E-2</v>
      </c>
      <c r="EC93" s="11">
        <v>6.3073416836840396E-2</v>
      </c>
      <c r="ED93" s="11">
        <v>6.2425479880984E-2</v>
      </c>
      <c r="EE93" s="11">
        <v>6.1783939924101701E-2</v>
      </c>
      <c r="EF93" s="11">
        <v>6.1148740804214702E-2</v>
      </c>
      <c r="EG93" s="11">
        <v>6.0519826601837003E-2</v>
      </c>
      <c r="EH93" s="11">
        <v>5.9897141651721698E-2</v>
      </c>
      <c r="EI93" s="11">
        <v>5.9280630553746501E-2</v>
      </c>
      <c r="EJ93" s="11">
        <v>5.8670238182988901E-2</v>
      </c>
      <c r="EK93" s="11">
        <v>5.8065909699040401E-2</v>
      </c>
      <c r="EL93" s="11">
        <v>5.7467590554606401E-2</v>
      </c>
      <c r="EM93" s="11">
        <v>5.6875226503432103E-2</v>
      </c>
      <c r="EN93" s="11">
        <v>5.6288763607599601E-2</v>
      </c>
      <c r="EO93" s="11">
        <v>5.5708148244227797E-2</v>
      </c>
      <c r="EP93" s="11">
        <v>5.5133327111616698E-2</v>
      </c>
      <c r="EQ93" s="11">
        <v>5.45642472348664E-2</v>
      </c>
      <c r="ER93" s="11">
        <v>5.4000855971002903E-2</v>
      </c>
      <c r="ES93" s="11">
        <v>5.3443101013640498E-2</v>
      </c>
      <c r="ET93" s="11">
        <v>5.28909303972094E-2</v>
      </c>
      <c r="EU93" s="11">
        <v>5.2344292500773201E-2</v>
      </c>
      <c r="EV93" s="11">
        <v>5.1803136051462799E-2</v>
      </c>
      <c r="EW93" s="11">
        <v>5.1267410127546903E-2</v>
      </c>
      <c r="EX93" s="11">
        <v>5.07370641611656E-2</v>
      </c>
      <c r="EY93" s="11">
        <v>5.0212047940742001E-2</v>
      </c>
      <c r="EZ93" s="11">
        <v>4.9692311613095598E-2</v>
      </c>
      <c r="FA93" s="11">
        <v>4.9177805685273197E-2</v>
      </c>
      <c r="FB93" s="11">
        <v>4.8668481026114797E-2</v>
      </c>
      <c r="FC93" s="11">
        <v>4.8164288867570799E-2</v>
      </c>
      <c r="FD93" s="11">
        <v>4.7665180805785898E-2</v>
      </c>
      <c r="FE93" s="11">
        <v>4.7171108801962201E-2</v>
      </c>
      <c r="FF93" s="11">
        <v>4.66820251830177E-2</v>
      </c>
      <c r="FG93" s="11">
        <v>4.6197882642049298E-2</v>
      </c>
      <c r="FH93" s="11">
        <v>4.5718634238615198E-2</v>
      </c>
      <c r="FI93" s="11">
        <v>4.5244233398846097E-2</v>
      </c>
      <c r="FJ93" s="11">
        <v>4.4774633915395698E-2</v>
      </c>
      <c r="FK93" s="11">
        <v>4.4309789947240899E-2</v>
      </c>
      <c r="FL93" s="11">
        <v>4.3849656019341203E-2</v>
      </c>
      <c r="FM93" s="11">
        <v>4.3394187022164701E-2</v>
      </c>
      <c r="FN93" s="11">
        <v>4.2943338211090601E-2</v>
      </c>
      <c r="FO93" s="11">
        <v>4.2497065205694601E-2</v>
      </c>
      <c r="FP93" s="11">
        <v>4.2055323988925197E-2</v>
      </c>
      <c r="FQ93" s="11">
        <v>4.1618070906177203E-2</v>
      </c>
      <c r="FR93" s="11">
        <v>4.11852626642705E-2</v>
      </c>
      <c r="FS93" s="11">
        <v>4.0756856330336703E-2</v>
      </c>
      <c r="FT93" s="11">
        <v>4.0332809330624199E-2</v>
      </c>
      <c r="FU93" s="11">
        <v>3.9913079449222601E-2</v>
      </c>
      <c r="FV93" s="11">
        <v>3.9497624826714199E-2</v>
      </c>
      <c r="FW93" s="11">
        <v>3.9086403958756497E-2</v>
      </c>
      <c r="FX93" s="11">
        <v>3.8679375694601101E-2</v>
      </c>
      <c r="FY93" s="11">
        <v>3.8276499235551098E-2</v>
      </c>
      <c r="FZ93" s="11">
        <v>3.7877734133363899E-2</v>
      </c>
      <c r="GA93" s="11">
        <v>3.7483040288601499E-2</v>
      </c>
      <c r="GB93" s="11">
        <v>3.7092377948930902E-2</v>
      </c>
      <c r="GC93" s="11">
        <v>3.6705707707381602E-2</v>
      </c>
      <c r="GD93" s="11">
        <v>3.6322990500558802E-2</v>
      </c>
      <c r="GE93" s="11">
        <v>3.5944187606818903E-2</v>
      </c>
      <c r="GF93" s="11">
        <v>3.5569260644408601E-2</v>
      </c>
      <c r="GG93" s="11">
        <v>3.5198171569569801E-2</v>
      </c>
      <c r="GH93" s="11">
        <v>3.4830882674615003E-2</v>
      </c>
      <c r="GI93" s="11">
        <v>3.4467356585972102E-2</v>
      </c>
      <c r="GJ93" s="11">
        <v>3.4107556262205102E-2</v>
      </c>
      <c r="GK93" s="11">
        <v>3.37514449920088E-2</v>
      </c>
      <c r="GL93" s="11">
        <v>3.33989863921825E-2</v>
      </c>
      <c r="GM93" s="11">
        <v>3.30501444055828E-2</v>
      </c>
      <c r="GN93" s="11">
        <v>3.27048832990589E-2</v>
      </c>
      <c r="GO93" s="11">
        <v>3.2363167661369298E-2</v>
      </c>
      <c r="GP93" s="11">
        <v>3.2024962401086002E-2</v>
      </c>
      <c r="GQ93" s="11">
        <v>3.1690232744483002E-2</v>
      </c>
      <c r="GR93" s="11">
        <v>3.1358944233413198E-2</v>
      </c>
      <c r="GS93" s="11">
        <v>3.10310627231755E-2</v>
      </c>
      <c r="GT93" s="11">
        <v>3.0706554380370499E-2</v>
      </c>
      <c r="GU93" s="11">
        <v>3.0385385680750599E-2</v>
      </c>
      <c r="GV93" s="11">
        <v>3.0067523407059499E-2</v>
      </c>
      <c r="GW93" s="11">
        <v>2.9752934646869799E-2</v>
      </c>
      <c r="GX93" s="11">
        <v>2.94415867904116E-2</v>
      </c>
      <c r="GY93" s="11">
        <v>2.9133447528400299E-2</v>
      </c>
      <c r="GZ93" s="11">
        <v>2.8828484849859001E-2</v>
      </c>
      <c r="HA93" s="11">
        <v>2.85266670399404E-2</v>
      </c>
      <c r="HB93" s="11">
        <v>2.8227962677746601E-2</v>
      </c>
      <c r="HC93" s="11">
        <v>2.7932340634148099E-2</v>
      </c>
      <c r="HD93" s="11">
        <v>2.7639770069603099E-2</v>
      </c>
      <c r="HE93" s="11">
        <v>2.7350220431978399E-2</v>
      </c>
      <c r="HF93" s="11">
        <v>2.70636614543712E-2</v>
      </c>
      <c r="HG93" s="11">
        <v>2.6780063152932802E-2</v>
      </c>
      <c r="HH93" s="11">
        <v>2.6499395824695599E-2</v>
      </c>
      <c r="HI93" s="11">
        <v>2.6221630045403701E-2</v>
      </c>
      <c r="HJ93" s="11">
        <v>2.5946736667346499E-2</v>
      </c>
      <c r="HK93" s="11">
        <v>2.5674686817197898E-2</v>
      </c>
      <c r="HL93" s="11">
        <v>2.5405451893858799E-2</v>
      </c>
      <c r="HM93" s="11">
        <v>2.51390035663068E-2</v>
      </c>
      <c r="HN93" s="11">
        <v>2.4875313771450198E-2</v>
      </c>
      <c r="HO93" s="11">
        <v>2.46143547119889E-2</v>
      </c>
      <c r="HP93" s="11">
        <v>2.4356098854281801E-2</v>
      </c>
      <c r="HQ93" s="11">
        <v>2.4100518926220799E-2</v>
      </c>
      <c r="HR93" s="11">
        <v>2.3847587915112801E-2</v>
      </c>
      <c r="HS93" s="11">
        <v>2.35972790655683E-2</v>
      </c>
      <c r="HT93" s="11">
        <v>2.3349565877399E-2</v>
      </c>
      <c r="HU93" s="11">
        <v>2.3104422103523099E-2</v>
      </c>
      <c r="HV93" s="11">
        <v>2.2861821747878899E-2</v>
      </c>
      <c r="HW93" s="11">
        <v>2.2621739063347301E-2</v>
      </c>
      <c r="HX93" s="11">
        <v>2.2384148549683999E-2</v>
      </c>
      <c r="HY93" s="11">
        <v>2.2149024951459699E-2</v>
      </c>
      <c r="HZ93" s="11">
        <v>2.1916343256010901E-2</v>
      </c>
      <c r="IA93" s="11">
        <v>2.16860786913998E-2</v>
      </c>
      <c r="IB93" s="11">
        <v>2.1458206724384001E-2</v>
      </c>
      <c r="IC93" s="11">
        <v>2.12327030583968E-2</v>
      </c>
      <c r="ID93" s="11">
        <v>2.10095436315367E-2</v>
      </c>
      <c r="IE93" s="11">
        <v>2.0788704614568901E-2</v>
      </c>
      <c r="IF93" s="11">
        <v>2.05701624089355E-2</v>
      </c>
      <c r="IG93" s="11">
        <v>2.0353893644777899E-2</v>
      </c>
      <c r="IH93" s="11">
        <v>2.0139875178969101E-2</v>
      </c>
      <c r="II93" s="11">
        <v>1.99280840931573E-2</v>
      </c>
      <c r="IJ93" s="11">
        <v>1.9718497691820502E-2</v>
      </c>
      <c r="IK93" s="11">
        <v>1.9511093500332501E-2</v>
      </c>
      <c r="IL93" s="11">
        <v>1.93058492630396E-2</v>
      </c>
      <c r="IM93" s="11">
        <v>1.91027429413494E-2</v>
      </c>
      <c r="IN93" s="11">
        <v>1.89017527118303E-2</v>
      </c>
      <c r="IO93" s="11">
        <v>1.87028569643229E-2</v>
      </c>
      <c r="IP93" s="11">
        <v>1.8506034300063898E-2</v>
      </c>
      <c r="IQ93" s="11">
        <v>1.8311263529819599E-2</v>
      </c>
      <c r="IR93" s="11">
        <v>1.8118523672032701E-2</v>
      </c>
      <c r="IS93" s="11">
        <v>1.79277939509811E-2</v>
      </c>
      <c r="IT93" s="11">
        <v>1.7739053794947401E-2</v>
      </c>
      <c r="IU93" s="11">
        <v>1.75522828344012E-2</v>
      </c>
      <c r="IV93" s="11">
        <v>1.7367460900192502E-2</v>
      </c>
      <c r="IW93" s="11">
        <v>1.71845680217581E-2</v>
      </c>
      <c r="IX93" s="11">
        <v>1.7003584425339401E-2</v>
      </c>
      <c r="IY93" s="11">
        <v>1.68244905322124E-2</v>
      </c>
      <c r="IZ93" s="11">
        <v>1.6647266956928801E-2</v>
      </c>
      <c r="JA93" s="11">
        <v>1.6471894505571402E-2</v>
      </c>
      <c r="JB93" s="11">
        <v>1.62983541740193E-2</v>
      </c>
      <c r="JC93" s="11">
        <v>1.61266271462264E-2</v>
      </c>
      <c r="JD93" s="11">
        <v>1.5956694792511699E-2</v>
      </c>
      <c r="JE93" s="11">
        <v>1.5788538667861701E-2</v>
      </c>
      <c r="JF93" s="11">
        <v>1.5622140510245099E-2</v>
      </c>
      <c r="JG93" s="11">
        <v>1.5457482238939601E-2</v>
      </c>
      <c r="JH93" s="11">
        <v>1.5294545952870201E-2</v>
      </c>
      <c r="JI93" s="11">
        <v>1.51333139289603E-2</v>
      </c>
    </row>
    <row r="94" spans="1:269" x14ac:dyDescent="0.25">
      <c r="A94" s="11" t="s">
        <v>383</v>
      </c>
      <c r="B94" s="11">
        <v>0.20399199607993401</v>
      </c>
      <c r="C94" s="11">
        <v>0.206586420632632</v>
      </c>
      <c r="D94" s="11">
        <v>0.20738281662511501</v>
      </c>
      <c r="E94" s="11">
        <v>0.20849488174819999</v>
      </c>
      <c r="F94" s="11">
        <v>0.202555096710167</v>
      </c>
      <c r="G94" s="11">
        <v>0.20317663993534199</v>
      </c>
      <c r="H94" s="11">
        <v>0.20681412139684199</v>
      </c>
      <c r="I94" s="11">
        <v>0.20408090530524201</v>
      </c>
      <c r="J94" s="11">
        <v>0.20451342736463901</v>
      </c>
      <c r="K94" s="11">
        <v>0.20365059720933101</v>
      </c>
      <c r="L94" s="11">
        <v>0.20960724859649499</v>
      </c>
      <c r="M94" s="11">
        <v>0.206674343963209</v>
      </c>
      <c r="N94" s="11">
        <v>0.206144224135793</v>
      </c>
      <c r="O94" s="11">
        <v>0.20740716902577899</v>
      </c>
      <c r="P94" s="11">
        <v>0.20558085839579701</v>
      </c>
      <c r="Q94" s="11">
        <v>0.20589033037481999</v>
      </c>
      <c r="R94" s="11">
        <v>0.20892855907250499</v>
      </c>
      <c r="S94" s="11">
        <v>0.20900044768513201</v>
      </c>
      <c r="T94" s="11">
        <v>0.208580140101323</v>
      </c>
      <c r="U94" s="11">
        <v>0.208703170777711</v>
      </c>
      <c r="V94" s="11">
        <v>0.20550314517700999</v>
      </c>
      <c r="W94" s="11">
        <v>0.201152359081639</v>
      </c>
      <c r="X94" s="11">
        <v>0.197611093976547</v>
      </c>
      <c r="Y94" s="11">
        <v>0.19599091210462499</v>
      </c>
      <c r="Z94" s="11">
        <v>0.18993033605677201</v>
      </c>
      <c r="AA94" s="11">
        <v>0.190238729464869</v>
      </c>
      <c r="AB94" s="11">
        <v>0.185197159442301</v>
      </c>
      <c r="AC94" s="11">
        <v>0.18504682309090301</v>
      </c>
      <c r="AD94" s="11">
        <v>0.184545823621206</v>
      </c>
      <c r="AE94" s="11">
        <v>0.18483702041682401</v>
      </c>
      <c r="AF94" s="11">
        <v>0.18211347919760801</v>
      </c>
      <c r="AG94" s="11">
        <v>0.179354577021099</v>
      </c>
      <c r="AH94" s="11">
        <v>0.18210432808317001</v>
      </c>
      <c r="AI94" s="11">
        <v>0.18229796928775899</v>
      </c>
      <c r="AJ94" s="11">
        <v>0.18228911694259101</v>
      </c>
      <c r="AK94" s="11">
        <v>0.18292607832882199</v>
      </c>
      <c r="AL94" s="11">
        <v>0.17985282318967399</v>
      </c>
      <c r="AM94" s="11">
        <v>0.178503552063626</v>
      </c>
      <c r="AN94" s="11">
        <v>0.17714383989023999</v>
      </c>
      <c r="AO94" s="11">
        <v>0.19220892911411899</v>
      </c>
      <c r="AP94" s="11">
        <v>0.19028825277311301</v>
      </c>
      <c r="AQ94" s="11">
        <v>0.19110367807679299</v>
      </c>
      <c r="AR94" s="11">
        <v>0.190924220136411</v>
      </c>
      <c r="AS94" s="11">
        <v>0.18443299266180199</v>
      </c>
      <c r="AT94" s="11">
        <v>0.17931539589746501</v>
      </c>
      <c r="AU94" s="11">
        <v>0.17518745973987099</v>
      </c>
      <c r="AV94" s="11">
        <v>0.171778394694349</v>
      </c>
      <c r="AW94" s="11">
        <v>0.16889492852249</v>
      </c>
      <c r="AX94" s="11">
        <v>0.16639781822807501</v>
      </c>
      <c r="AY94" s="11">
        <v>0.16418602407569299</v>
      </c>
      <c r="AZ94" s="11">
        <v>0.16218583284781299</v>
      </c>
      <c r="BA94" s="11">
        <v>0.16034325646807401</v>
      </c>
      <c r="BB94" s="11">
        <v>0.158618645930756</v>
      </c>
      <c r="BC94" s="11">
        <v>0.156982832226854</v>
      </c>
      <c r="BD94" s="11">
        <v>0.15541433685112399</v>
      </c>
      <c r="BE94" s="11">
        <v>0.15389734150253301</v>
      </c>
      <c r="BF94" s="11">
        <v>0.152420202484567</v>
      </c>
      <c r="BG94" s="11">
        <v>0.15097435926684799</v>
      </c>
      <c r="BH94" s="11">
        <v>0.14955353019106801</v>
      </c>
      <c r="BI94" s="11">
        <v>0.148153118447548</v>
      </c>
      <c r="BJ94" s="11">
        <v>0.14676977264185601</v>
      </c>
      <c r="BK94" s="11">
        <v>0.145401061357842</v>
      </c>
      <c r="BL94" s="11">
        <v>0.14411371045912799</v>
      </c>
      <c r="BM94" s="11">
        <v>0.14283688051370599</v>
      </c>
      <c r="BN94" s="11">
        <v>0.14156969590912699</v>
      </c>
      <c r="BO94" s="11">
        <v>0.14031154918445701</v>
      </c>
      <c r="BP94" s="11">
        <v>0.13906202862182099</v>
      </c>
      <c r="BQ94" s="11">
        <v>0.13782086460517001</v>
      </c>
      <c r="BR94" s="11">
        <v>0.136587889922716</v>
      </c>
      <c r="BS94" s="11">
        <v>0.13536301042937501</v>
      </c>
      <c r="BT94" s="11">
        <v>0.13414618340554799</v>
      </c>
      <c r="BU94" s="11">
        <v>0.13293740163179399</v>
      </c>
      <c r="BV94" s="11">
        <v>0.131736681706698</v>
      </c>
      <c r="BW94" s="11">
        <v>0.13054405551274201</v>
      </c>
      <c r="BX94" s="11">
        <v>0.129359564015709</v>
      </c>
      <c r="BY94" s="11">
        <v>0.12818325279203699</v>
      </c>
      <c r="BZ94" s="11">
        <v>0.12701516883391001</v>
      </c>
      <c r="CA94" s="11">
        <v>0.12585535829744801</v>
      </c>
      <c r="CB94" s="11">
        <v>0.12470386494543299</v>
      </c>
      <c r="CC94" s="11">
        <v>0.123560729099945</v>
      </c>
      <c r="CD94" s="11">
        <v>0.122425986967934</v>
      </c>
      <c r="CE94" s="11">
        <v>0.121299670238144</v>
      </c>
      <c r="CF94" s="11">
        <v>0.120181805874141</v>
      </c>
      <c r="CG94" s="11">
        <v>0.119072416047798</v>
      </c>
      <c r="CH94" s="11">
        <v>0.117971518172127</v>
      </c>
      <c r="CI94" s="11">
        <v>0.116879125003173</v>
      </c>
      <c r="CJ94" s="11">
        <v>0.1157952447887</v>
      </c>
      <c r="CK94" s="11">
        <v>0.114719881447396</v>
      </c>
      <c r="CL94" s="11">
        <v>0.11365303476670401</v>
      </c>
      <c r="CM94" s="11">
        <v>0.11259470061068701</v>
      </c>
      <c r="CN94" s="11">
        <v>0.111544871131754</v>
      </c>
      <c r="CO94" s="11">
        <v>0.11050353498186199</v>
      </c>
      <c r="CP94" s="11">
        <v>0.109470677520128</v>
      </c>
      <c r="CQ94" s="11">
        <v>0.10844628101477399</v>
      </c>
      <c r="CR94" s="11">
        <v>0.107430324837998</v>
      </c>
      <c r="CS94" s="11">
        <v>0.106422785652944</v>
      </c>
      <c r="CT94" s="11">
        <v>0.105423637592263</v>
      </c>
      <c r="CU94" s="11">
        <v>0.10443285242806399</v>
      </c>
      <c r="CV94" s="11">
        <v>0.103450399733238</v>
      </c>
      <c r="CW94" s="11">
        <v>0.102476247034264</v>
      </c>
      <c r="CX94" s="11">
        <v>0.10151035995572399</v>
      </c>
      <c r="CY94" s="11">
        <v>0.10055270235677601</v>
      </c>
      <c r="CZ94" s="11">
        <v>9.9603236459927705E-2</v>
      </c>
      <c r="DA94" s="11">
        <v>9.8661922972417701E-2</v>
      </c>
      <c r="DB94" s="11">
        <v>9.7728721200571106E-2</v>
      </c>
      <c r="DC94" s="11">
        <v>9.6803589157471101E-2</v>
      </c>
      <c r="DD94" s="11">
        <v>9.5886483664293601E-2</v>
      </c>
      <c r="DE94" s="11">
        <v>9.4977360445642006E-2</v>
      </c>
      <c r="DF94" s="11">
        <v>9.4076174219213202E-2</v>
      </c>
      <c r="DG94" s="11">
        <v>9.3182878780107795E-2</v>
      </c>
      <c r="DH94" s="11">
        <v>9.2297427080086605E-2</v>
      </c>
      <c r="DI94" s="11">
        <v>9.1419771302065106E-2</v>
      </c>
      <c r="DJ94" s="11">
        <v>9.0549862930115493E-2</v>
      </c>
      <c r="DK94" s="11">
        <v>8.9687652815239605E-2</v>
      </c>
      <c r="DL94" s="11">
        <v>8.8833091237158698E-2</v>
      </c>
      <c r="DM94" s="11">
        <v>8.7986127962352306E-2</v>
      </c>
      <c r="DN94" s="11">
        <v>8.71467122985667E-2</v>
      </c>
      <c r="DO94" s="11">
        <v>8.6314793146001295E-2</v>
      </c>
      <c r="DP94" s="11">
        <v>8.5490319045366706E-2</v>
      </c>
      <c r="DQ94" s="11">
        <v>8.4673238223002906E-2</v>
      </c>
      <c r="DR94" s="11">
        <v>8.3863498633227507E-2</v>
      </c>
      <c r="DS94" s="11">
        <v>8.3061047998080506E-2</v>
      </c>
      <c r="DT94" s="11">
        <v>8.2265833844619093E-2</v>
      </c>
      <c r="DU94" s="11">
        <v>8.1477803539906204E-2</v>
      </c>
      <c r="DV94" s="11">
        <v>8.0696904323833293E-2</v>
      </c>
      <c r="DW94" s="11">
        <v>7.9923083339899503E-2</v>
      </c>
      <c r="DX94" s="11">
        <v>7.91562876640763E-2</v>
      </c>
      <c r="DY94" s="11">
        <v>7.8396464331862897E-2</v>
      </c>
      <c r="DZ94" s="11">
        <v>7.7643560363645697E-2</v>
      </c>
      <c r="EA94" s="11">
        <v>7.6897522788460404E-2</v>
      </c>
      <c r="EB94" s="11">
        <v>7.6158298666248805E-2</v>
      </c>
      <c r="EC94" s="11">
        <v>7.5425835108704598E-2</v>
      </c>
      <c r="ED94" s="11">
        <v>7.4700079298786304E-2</v>
      </c>
      <c r="EE94" s="11">
        <v>7.3980978508979806E-2</v>
      </c>
      <c r="EF94" s="11">
        <v>7.3268480118383397E-2</v>
      </c>
      <c r="EG94" s="11">
        <v>7.2562531628683896E-2</v>
      </c>
      <c r="EH94" s="11">
        <v>7.1863080679090502E-2</v>
      </c>
      <c r="EI94" s="11">
        <v>7.1170075060288093E-2</v>
      </c>
      <c r="EJ94" s="11">
        <v>7.0483462727465904E-2</v>
      </c>
      <c r="EK94" s="11">
        <v>6.9803191812479001E-2</v>
      </c>
      <c r="EL94" s="11">
        <v>6.9129210635190605E-2</v>
      </c>
      <c r="EM94" s="11">
        <v>6.8461467714045904E-2</v>
      </c>
      <c r="EN94" s="11">
        <v>6.7799911775919999E-2</v>
      </c>
      <c r="EO94" s="11">
        <v>6.7144491765286501E-2</v>
      </c>
      <c r="EP94" s="11">
        <v>6.6495156852740905E-2</v>
      </c>
      <c r="EQ94" s="11">
        <v>6.5851856442923698E-2</v>
      </c>
      <c r="ER94" s="11">
        <v>6.5214540181871006E-2</v>
      </c>
      <c r="ES94" s="11">
        <v>6.4583157963832002E-2</v>
      </c>
      <c r="ET94" s="11">
        <v>6.3957659937581499E-2</v>
      </c>
      <c r="EU94" s="11">
        <v>6.3337996512257702E-2</v>
      </c>
      <c r="EV94" s="11">
        <v>6.2724118362752504E-2</v>
      </c>
      <c r="EW94" s="11">
        <v>6.21159764346816E-2</v>
      </c>
      <c r="EX94" s="11">
        <v>6.1513521948957303E-2</v>
      </c>
      <c r="EY94" s="11">
        <v>6.0916706405989202E-2</v>
      </c>
      <c r="EZ94" s="11">
        <v>6.0325481589531001E-2</v>
      </c>
      <c r="FA94" s="11">
        <v>5.9739799570197802E-2</v>
      </c>
      <c r="FB94" s="11">
        <v>5.9159612708671601E-2</v>
      </c>
      <c r="FC94" s="11">
        <v>5.85848736586108E-2</v>
      </c>
      <c r="FD94" s="11">
        <v>5.8015535369284103E-2</v>
      </c>
      <c r="FE94" s="11">
        <v>5.74515510879441E-2</v>
      </c>
      <c r="FF94" s="11">
        <v>5.6892874361953699E-2</v>
      </c>
      <c r="FG94" s="11">
        <v>5.6339459040681203E-2</v>
      </c>
      <c r="FH94" s="11">
        <v>5.57912592771777E-2</v>
      </c>
      <c r="FI94" s="11">
        <v>5.5248229529648099E-2</v>
      </c>
      <c r="FJ94" s="11">
        <v>5.4710324562729E-2</v>
      </c>
      <c r="FK94" s="11">
        <v>5.4177499448582703E-2</v>
      </c>
      <c r="FL94" s="11">
        <v>5.3649709567821002E-2</v>
      </c>
      <c r="FM94" s="11">
        <v>5.3126910610264401E-2</v>
      </c>
      <c r="FN94" s="11">
        <v>5.2609058575550899E-2</v>
      </c>
      <c r="FO94" s="11">
        <v>5.2096109773598097E-2</v>
      </c>
      <c r="FP94" s="11">
        <v>5.1588020824932197E-2</v>
      </c>
      <c r="FQ94" s="11">
        <v>5.1084748660886699E-2</v>
      </c>
      <c r="FR94" s="11">
        <v>5.0586250523681799E-2</v>
      </c>
      <c r="FS94" s="11">
        <v>5.0092483966390003E-2</v>
      </c>
      <c r="FT94" s="11">
        <v>4.9603406852793998E-2</v>
      </c>
      <c r="FU94" s="11">
        <v>4.9118977357144399E-2</v>
      </c>
      <c r="FV94" s="11">
        <v>4.8639153963822103E-2</v>
      </c>
      <c r="FW94" s="11">
        <v>4.81638954669108E-2</v>
      </c>
      <c r="FX94" s="11">
        <v>4.7693160969685101E-2</v>
      </c>
      <c r="FY94" s="11">
        <v>4.7226909884019903E-2</v>
      </c>
      <c r="FZ94" s="11">
        <v>4.6765101929723898E-2</v>
      </c>
      <c r="GA94" s="11">
        <v>4.6307697133803602E-2</v>
      </c>
      <c r="GB94" s="11">
        <v>4.5854655829659599E-2</v>
      </c>
      <c r="GC94" s="11">
        <v>4.5405938656222097E-2</v>
      </c>
      <c r="GD94" s="11">
        <v>4.4961506557026402E-2</v>
      </c>
      <c r="GE94" s="11">
        <v>4.4521320779233098E-2</v>
      </c>
      <c r="GF94" s="11">
        <v>4.4085342872597397E-2</v>
      </c>
      <c r="GG94" s="11">
        <v>4.3653534688388E-2</v>
      </c>
      <c r="GH94" s="11">
        <v>4.3225858378261303E-2</v>
      </c>
      <c r="GI94" s="11">
        <v>4.2802276393091601E-2</v>
      </c>
      <c r="GJ94" s="11">
        <v>4.2382751481761197E-2</v>
      </c>
      <c r="GK94" s="11">
        <v>4.1967246689911898E-2</v>
      </c>
      <c r="GL94" s="11">
        <v>4.1555725358661699E-2</v>
      </c>
      <c r="GM94" s="11">
        <v>4.1148151123287097E-2</v>
      </c>
      <c r="GN94" s="11">
        <v>4.07444879118746E-2</v>
      </c>
      <c r="GO94" s="11">
        <v>4.0344699943942498E-2</v>
      </c>
      <c r="GP94" s="11">
        <v>3.99487517290361E-2</v>
      </c>
      <c r="GQ94" s="11">
        <v>3.9556608065295297E-2</v>
      </c>
      <c r="GR94" s="11">
        <v>3.9168234038000599E-2</v>
      </c>
      <c r="GS94" s="11">
        <v>3.8783595018095397E-2</v>
      </c>
      <c r="GT94" s="11">
        <v>3.84026566606872E-2</v>
      </c>
      <c r="GU94" s="11">
        <v>3.8025384903530801E-2</v>
      </c>
      <c r="GV94" s="11">
        <v>3.7651745965492402E-2</v>
      </c>
      <c r="GW94" s="11">
        <v>3.7281706344996703E-2</v>
      </c>
      <c r="GX94" s="11">
        <v>3.69152328184605E-2</v>
      </c>
      <c r="GY94" s="11">
        <v>3.6552292438709597E-2</v>
      </c>
      <c r="GZ94" s="11">
        <v>3.6192852533384598E-2</v>
      </c>
      <c r="HA94" s="11">
        <v>3.5836880703333102E-2</v>
      </c>
      <c r="HB94" s="11">
        <v>3.5484344820992303E-2</v>
      </c>
      <c r="HC94" s="11">
        <v>3.5135213028760097E-2</v>
      </c>
      <c r="HD94" s="11">
        <v>3.4789453737358297E-2</v>
      </c>
      <c r="HE94" s="11">
        <v>3.4447035624186599E-2</v>
      </c>
      <c r="HF94" s="11">
        <v>3.4107927631669498E-2</v>
      </c>
      <c r="HG94" s="11">
        <v>3.3772098965596499E-2</v>
      </c>
      <c r="HH94" s="11">
        <v>3.34395190934565E-2</v>
      </c>
      <c r="HI94" s="11">
        <v>3.3110157742767002E-2</v>
      </c>
      <c r="HJ94" s="11">
        <v>3.2783984899398301E-2</v>
      </c>
      <c r="HK94" s="11">
        <v>3.2460970805893802E-2</v>
      </c>
      <c r="HL94" s="11">
        <v>3.2141085959788797E-2</v>
      </c>
      <c r="HM94" s="11">
        <v>3.1824301111923699E-2</v>
      </c>
      <c r="HN94" s="11">
        <v>3.1510587264757299E-2</v>
      </c>
      <c r="HO94" s="11">
        <v>3.11999156706779E-2</v>
      </c>
      <c r="HP94" s="11">
        <v>3.0892257830313099E-2</v>
      </c>
      <c r="HQ94" s="11">
        <v>3.0587585490839401E-2</v>
      </c>
      <c r="HR94" s="11">
        <v>3.0285870644290801E-2</v>
      </c>
      <c r="HS94" s="11">
        <v>2.99870855258693E-2</v>
      </c>
      <c r="HT94" s="11">
        <v>2.9691202612254702E-2</v>
      </c>
      <c r="HU94" s="11">
        <v>2.9398194619916201E-2</v>
      </c>
      <c r="HV94" s="11">
        <v>2.91080345034254E-2</v>
      </c>
      <c r="HW94" s="11">
        <v>2.8820695453771299E-2</v>
      </c>
      <c r="HX94" s="11">
        <v>2.8536150896677399E-2</v>
      </c>
      <c r="HY94" s="11">
        <v>2.82543744909214E-2</v>
      </c>
      <c r="HZ94" s="11">
        <v>2.7975340126658099E-2</v>
      </c>
      <c r="IA94" s="11">
        <v>2.7699021923745199E-2</v>
      </c>
      <c r="IB94" s="11">
        <v>2.7425394230072099E-2</v>
      </c>
      <c r="IC94" s="11">
        <v>2.71544316198939E-2</v>
      </c>
      <c r="ID94" s="11">
        <v>2.68861088921684E-2</v>
      </c>
      <c r="IE94" s="11">
        <v>2.6620401068896599E-2</v>
      </c>
      <c r="IF94" s="11">
        <v>2.6357283393470401E-2</v>
      </c>
      <c r="IG94" s="11">
        <v>2.6096731329021999E-2</v>
      </c>
      <c r="IH94" s="11">
        <v>2.583872055678E-2</v>
      </c>
      <c r="II94" s="11">
        <v>2.5583226974430801E-2</v>
      </c>
      <c r="IJ94" s="11">
        <v>2.5330226694484599E-2</v>
      </c>
      <c r="IK94" s="11">
        <v>2.50796960426471E-2</v>
      </c>
      <c r="IL94" s="11">
        <v>2.48316115561978E-2</v>
      </c>
      <c r="IM94" s="11">
        <v>2.4585949982373199E-2</v>
      </c>
      <c r="IN94" s="11">
        <v>2.4342688276756699E-2</v>
      </c>
      <c r="IO94" s="11">
        <v>2.41018036016745E-2</v>
      </c>
      <c r="IP94" s="11">
        <v>2.3863273324598099E-2</v>
      </c>
      <c r="IQ94" s="11">
        <v>2.3627075016553801E-2</v>
      </c>
      <c r="IR94" s="11">
        <v>2.33931864505375E-2</v>
      </c>
      <c r="IS94" s="11">
        <v>2.31615855999374E-2</v>
      </c>
      <c r="IT94" s="11">
        <v>2.2932250636964201E-2</v>
      </c>
      <c r="IU94" s="11">
        <v>2.2705159931086901E-2</v>
      </c>
      <c r="IV94" s="11">
        <v>2.2480292047476699E-2</v>
      </c>
      <c r="IW94" s="11">
        <v>2.2257625745457799E-2</v>
      </c>
      <c r="IX94" s="11">
        <v>2.2037139976966099E-2</v>
      </c>
      <c r="IY94" s="11">
        <v>2.1818813885014901E-2</v>
      </c>
      <c r="IZ94" s="11">
        <v>2.16026268021683E-2</v>
      </c>
      <c r="JA94" s="11">
        <v>2.1388558249021899E-2</v>
      </c>
      <c r="JB94" s="11">
        <v>2.1176587932692201E-2</v>
      </c>
      <c r="JC94" s="11">
        <v>2.09666957453126E-2</v>
      </c>
      <c r="JD94" s="11">
        <v>2.07588617625384E-2</v>
      </c>
      <c r="JE94" s="11">
        <v>2.0553066242058899E-2</v>
      </c>
      <c r="JF94" s="11">
        <v>2.0349289622117499E-2</v>
      </c>
      <c r="JG94" s="11">
        <v>2.0147512520040999E-2</v>
      </c>
      <c r="JH94" s="11">
        <v>1.99477157307754E-2</v>
      </c>
      <c r="JI94" s="11">
        <v>1.9749880225431199E-2</v>
      </c>
    </row>
    <row r="95" spans="1:269" x14ac:dyDescent="0.25">
      <c r="A95" s="11" t="s">
        <v>384</v>
      </c>
      <c r="B95" s="11">
        <v>0.22263194309992301</v>
      </c>
      <c r="C95" s="11">
        <v>0.225818358890018</v>
      </c>
      <c r="D95" s="11">
        <v>0.22664440909858599</v>
      </c>
      <c r="E95" s="11">
        <v>0.22804352959133301</v>
      </c>
      <c r="F95" s="11">
        <v>0.22188093611145199</v>
      </c>
      <c r="G95" s="11">
        <v>0.22267789445602301</v>
      </c>
      <c r="H95" s="11">
        <v>0.22673212863678299</v>
      </c>
      <c r="I95" s="11">
        <v>0.22367222058123501</v>
      </c>
      <c r="J95" s="11">
        <v>0.22430741687622199</v>
      </c>
      <c r="K95" s="11">
        <v>0.223622012371954</v>
      </c>
      <c r="L95" s="11">
        <v>0.23011895062215301</v>
      </c>
      <c r="M95" s="11">
        <v>0.22723910994714899</v>
      </c>
      <c r="N95" s="11">
        <v>0.226678981329694</v>
      </c>
      <c r="O95" s="11">
        <v>0.228203879307909</v>
      </c>
      <c r="P95" s="11">
        <v>0.22641015617061999</v>
      </c>
      <c r="Q95" s="11">
        <v>0.22689654050067001</v>
      </c>
      <c r="R95" s="11">
        <v>0.23032612742212299</v>
      </c>
      <c r="S95" s="11">
        <v>0.23065871339344399</v>
      </c>
      <c r="T95" s="11">
        <v>0.230406692835883</v>
      </c>
      <c r="U95" s="11">
        <v>0.23056586220248901</v>
      </c>
      <c r="V95" s="11">
        <v>0.22706020722640799</v>
      </c>
      <c r="W95" s="11">
        <v>0.222799744237514</v>
      </c>
      <c r="X95" s="11">
        <v>0.21894078573143</v>
      </c>
      <c r="Y95" s="11">
        <v>0.217397079737707</v>
      </c>
      <c r="Z95" s="11">
        <v>0.21081145527269399</v>
      </c>
      <c r="AA95" s="11">
        <v>0.21119635758039601</v>
      </c>
      <c r="AB95" s="11">
        <v>0.20577016415591101</v>
      </c>
      <c r="AC95" s="11">
        <v>0.20573775324226001</v>
      </c>
      <c r="AD95" s="11">
        <v>0.20544902406562501</v>
      </c>
      <c r="AE95" s="11">
        <v>0.205719806491407</v>
      </c>
      <c r="AF95" s="11">
        <v>0.202768849037326</v>
      </c>
      <c r="AG95" s="11">
        <v>0.20001747294184599</v>
      </c>
      <c r="AH95" s="11">
        <v>0.20285168276633</v>
      </c>
      <c r="AI95" s="11">
        <v>0.20327841457034099</v>
      </c>
      <c r="AJ95" s="11">
        <v>0.20346295757282201</v>
      </c>
      <c r="AK95" s="11">
        <v>0.204200119004641</v>
      </c>
      <c r="AL95" s="11">
        <v>0.200997336411537</v>
      </c>
      <c r="AM95" s="11">
        <v>0.19961028993334301</v>
      </c>
      <c r="AN95" s="11">
        <v>0.19820980787791601</v>
      </c>
      <c r="AO95" s="11">
        <v>0.21492818233868899</v>
      </c>
      <c r="AP95" s="11">
        <v>0.21291728931491499</v>
      </c>
      <c r="AQ95" s="11">
        <v>0.21392202553893599</v>
      </c>
      <c r="AR95" s="11">
        <v>0.213829501941978</v>
      </c>
      <c r="AS95" s="11">
        <v>0.206765298653875</v>
      </c>
      <c r="AT95" s="11">
        <v>0.20120708626775799</v>
      </c>
      <c r="AU95" s="11">
        <v>0.19673536503542099</v>
      </c>
      <c r="AV95" s="11">
        <v>0.19305354541348099</v>
      </c>
      <c r="AW95" s="11">
        <v>0.18994951330009499</v>
      </c>
      <c r="AX95" s="11">
        <v>0.18727019803106501</v>
      </c>
      <c r="AY95" s="11">
        <v>0.18490437231225901</v>
      </c>
      <c r="AZ95" s="11">
        <v>0.18277079519520101</v>
      </c>
      <c r="BA95" s="11">
        <v>0.180809904978671</v>
      </c>
      <c r="BB95" s="11">
        <v>0.17897792092756001</v>
      </c>
      <c r="BC95" s="11">
        <v>0.1772426098639</v>
      </c>
      <c r="BD95" s="11">
        <v>0.17558022155154099</v>
      </c>
      <c r="BE95" s="11">
        <v>0.17397325527840399</v>
      </c>
      <c r="BF95" s="11">
        <v>0.17240882376873101</v>
      </c>
      <c r="BG95" s="11">
        <v>0.17087744994762899</v>
      </c>
      <c r="BH95" s="11">
        <v>0.16937217942361199</v>
      </c>
      <c r="BI95" s="11">
        <v>0.16788792441903799</v>
      </c>
      <c r="BJ95" s="11">
        <v>0.16642097802903499</v>
      </c>
      <c r="BK95" s="11">
        <v>0.16496865419769599</v>
      </c>
      <c r="BL95" s="11">
        <v>0.16361256953014899</v>
      </c>
      <c r="BM95" s="11">
        <v>0.16226656305713799</v>
      </c>
      <c r="BN95" s="11">
        <v>0.160929675835255</v>
      </c>
      <c r="BO95" s="11">
        <v>0.15960124740965001</v>
      </c>
      <c r="BP95" s="11">
        <v>0.15828083542099899</v>
      </c>
      <c r="BQ95" s="11">
        <v>0.15696815599865899</v>
      </c>
      <c r="BR95" s="11">
        <v>0.15566303960934999</v>
      </c>
      <c r="BS95" s="11">
        <v>0.15436539839794</v>
      </c>
      <c r="BT95" s="11">
        <v>0.153075202072224</v>
      </c>
      <c r="BU95" s="11">
        <v>0.151792460138132</v>
      </c>
      <c r="BV95" s="11">
        <v>0.15051720885299599</v>
      </c>
      <c r="BW95" s="11">
        <v>0.14924950168203799</v>
      </c>
      <c r="BX95" s="11">
        <v>0.14798940235396801</v>
      </c>
      <c r="BY95" s="11">
        <v>0.14673697984294501</v>
      </c>
      <c r="BZ95" s="11">
        <v>0.14549230477638</v>
      </c>
      <c r="CA95" s="11">
        <v>0.14425544689626399</v>
      </c>
      <c r="CB95" s="11">
        <v>0.143026473297243</v>
      </c>
      <c r="CC95" s="11">
        <v>0.14180544723569899</v>
      </c>
      <c r="CD95" s="11">
        <v>0.14059242735705901</v>
      </c>
      <c r="CE95" s="11">
        <v>0.139387467227928</v>
      </c>
      <c r="CF95" s="11">
        <v>0.13819061508897901</v>
      </c>
      <c r="CG95" s="11">
        <v>0.137001913766332</v>
      </c>
      <c r="CH95" s="11">
        <v>0.13582140069541701</v>
      </c>
      <c r="CI95" s="11">
        <v>0.13464910802333799</v>
      </c>
      <c r="CJ95" s="11">
        <v>0.13348506276477601</v>
      </c>
      <c r="CK95" s="11">
        <v>0.13232928699309399</v>
      </c>
      <c r="CL95" s="11">
        <v>0.13118179805326699</v>
      </c>
      <c r="CM95" s="11">
        <v>0.13004260878694399</v>
      </c>
      <c r="CN95" s="11">
        <v>0.12891172776263199</v>
      </c>
      <c r="CO95" s="11">
        <v>0.127789159506044</v>
      </c>
      <c r="CP95" s="11">
        <v>0.126674904727094</v>
      </c>
      <c r="CQ95" s="11">
        <v>0.12556896054115901</v>
      </c>
      <c r="CR95" s="11">
        <v>0.12447132068299099</v>
      </c>
      <c r="CS95" s="11">
        <v>0.12338197571227601</v>
      </c>
      <c r="CT95" s="11">
        <v>0.122300913210244</v>
      </c>
      <c r="CU95" s="11">
        <v>0.121228117967069</v>
      </c>
      <c r="CV95" s="11">
        <v>0.12016357215998499</v>
      </c>
      <c r="CW95" s="11">
        <v>0.119107255522222</v>
      </c>
      <c r="CX95" s="11">
        <v>0.11805914550296601</v>
      </c>
      <c r="CY95" s="11">
        <v>0.117019217418629</v>
      </c>
      <c r="CZ95" s="11">
        <v>0.11598744459573999</v>
      </c>
      <c r="DA95" s="11">
        <v>0.114963798505823</v>
      </c>
      <c r="DB95" s="11">
        <v>0.113948248892618</v>
      </c>
      <c r="DC95" s="11">
        <v>0.112940763892025</v>
      </c>
      <c r="DD95" s="11">
        <v>0.111941310145142</v>
      </c>
      <c r="DE95" s="11">
        <v>0.110949852904747</v>
      </c>
      <c r="DF95" s="11">
        <v>0.109966356135592</v>
      </c>
      <c r="DG95" s="11">
        <v>0.108990782608841</v>
      </c>
      <c r="DH95" s="11">
        <v>0.108023093990972</v>
      </c>
      <c r="DI95" s="11">
        <v>0.107063250927472</v>
      </c>
      <c r="DJ95" s="11">
        <v>0.106111213121602</v>
      </c>
      <c r="DK95" s="11">
        <v>0.10516693940852501</v>
      </c>
      <c r="DL95" s="11">
        <v>0.104230387825059</v>
      </c>
      <c r="DM95" s="11">
        <v>0.10330151567531699</v>
      </c>
      <c r="DN95" s="11">
        <v>0.102380279592457</v>
      </c>
      <c r="DO95" s="11">
        <v>0.10146663559678</v>
      </c>
      <c r="DP95" s="11">
        <v>0.10056053915039</v>
      </c>
      <c r="DQ95" s="11">
        <v>9.96619452086039E-2</v>
      </c>
      <c r="DR95" s="11">
        <v>9.8770808268317301E-2</v>
      </c>
      <c r="DS95" s="11">
        <v>9.7887082413491797E-2</v>
      </c>
      <c r="DT95" s="11">
        <v>9.7010721357939797E-2</v>
      </c>
      <c r="DU95" s="11">
        <v>9.6141678485560295E-2</v>
      </c>
      <c r="DV95" s="11">
        <v>9.5279906888178903E-2</v>
      </c>
      <c r="DW95" s="11">
        <v>9.4425359401128298E-2</v>
      </c>
      <c r="DX95" s="11">
        <v>9.3577988636705994E-2</v>
      </c>
      <c r="DY95" s="11">
        <v>9.2737747015629104E-2</v>
      </c>
      <c r="DZ95" s="11">
        <v>9.1904586796607596E-2</v>
      </c>
      <c r="EA95" s="11">
        <v>9.1078460104143097E-2</v>
      </c>
      <c r="EB95" s="11">
        <v>9.0259318954657594E-2</v>
      </c>
      <c r="EC95" s="11">
        <v>8.9447115281051398E-2</v>
      </c>
      <c r="ED95" s="11">
        <v>8.86418009557811E-2</v>
      </c>
      <c r="EE95" s="11">
        <v>8.7843327812541602E-2</v>
      </c>
      <c r="EF95" s="11">
        <v>8.7051647666637894E-2</v>
      </c>
      <c r="EG95" s="11">
        <v>8.6266712334120504E-2</v>
      </c>
      <c r="EH95" s="11">
        <v>8.5488473649756605E-2</v>
      </c>
      <c r="EI95" s="11">
        <v>8.4716883483904298E-2</v>
      </c>
      <c r="EJ95" s="11">
        <v>8.3951893758355503E-2</v>
      </c>
      <c r="EK95" s="11">
        <v>8.3193456461206294E-2</v>
      </c>
      <c r="EL95" s="11">
        <v>8.2441523660810104E-2</v>
      </c>
      <c r="EM95" s="11">
        <v>8.1696047518868206E-2</v>
      </c>
      <c r="EN95" s="11">
        <v>8.0956980302707302E-2</v>
      </c>
      <c r="EO95" s="11">
        <v>8.0224274396791903E-2</v>
      </c>
      <c r="EP95" s="11">
        <v>7.9497882313512E-2</v>
      </c>
      <c r="EQ95" s="11">
        <v>7.8777756703292803E-2</v>
      </c>
      <c r="ER95" s="11">
        <v>7.8063850364063006E-2</v>
      </c>
      <c r="ES95" s="11">
        <v>7.7356116250117707E-2</v>
      </c>
      <c r="ET95" s="11">
        <v>7.6654507480411693E-2</v>
      </c>
      <c r="EU95" s="11">
        <v>7.59589773463165E-2</v>
      </c>
      <c r="EV95" s="11">
        <v>7.5269479318870305E-2</v>
      </c>
      <c r="EW95" s="11">
        <v>7.45859670555509E-2</v>
      </c>
      <c r="EX95" s="11">
        <v>7.3908394406597203E-2</v>
      </c>
      <c r="EY95" s="11">
        <v>7.3236715420907997E-2</v>
      </c>
      <c r="EZ95" s="11">
        <v>7.2570884351537801E-2</v>
      </c>
      <c r="FA95" s="11">
        <v>7.1910855660816203E-2</v>
      </c>
      <c r="FB95" s="11">
        <v>7.1256584025110703E-2</v>
      </c>
      <c r="FC95" s="11">
        <v>7.0608024339252298E-2</v>
      </c>
      <c r="FD95" s="11">
        <v>6.9965131720643906E-2</v>
      </c>
      <c r="FE95" s="11">
        <v>6.9327861513069397E-2</v>
      </c>
      <c r="FF95" s="11">
        <v>6.8696169290218906E-2</v>
      </c>
      <c r="FG95" s="11">
        <v>6.8070010858948093E-2</v>
      </c>
      <c r="FH95" s="11">
        <v>6.7449342262284204E-2</v>
      </c>
      <c r="FI95" s="11">
        <v>6.6834119782194598E-2</v>
      </c>
      <c r="FJ95" s="11">
        <v>6.6224299942129999E-2</v>
      </c>
      <c r="FK95" s="11">
        <v>6.5619839509355904E-2</v>
      </c>
      <c r="FL95" s="11">
        <v>6.5020695497082004E-2</v>
      </c>
      <c r="FM95" s="11">
        <v>6.4426825166403107E-2</v>
      </c>
      <c r="FN95" s="11">
        <v>6.3838186028060503E-2</v>
      </c>
      <c r="FO95" s="11">
        <v>6.3254735844033197E-2</v>
      </c>
      <c r="FP95" s="11">
        <v>6.2676432628970005E-2</v>
      </c>
      <c r="FQ95" s="11">
        <v>6.21032346514701E-2</v>
      </c>
      <c r="FR95" s="11">
        <v>6.1535100435218801E-2</v>
      </c>
      <c r="FS95" s="11">
        <v>6.09719887599912E-2</v>
      </c>
      <c r="FT95" s="11">
        <v>6.0413858662524203E-2</v>
      </c>
      <c r="FU95" s="11">
        <v>5.9860669437269899E-2</v>
      </c>
      <c r="FV95" s="11">
        <v>5.9312380637032897E-2</v>
      </c>
      <c r="FW95" s="11">
        <v>5.8768952073500899E-2</v>
      </c>
      <c r="FX95" s="11">
        <v>5.8230343817670102E-2</v>
      </c>
      <c r="FY95" s="11">
        <v>5.7696516200176497E-2</v>
      </c>
      <c r="FZ95" s="11">
        <v>5.7167429811532798E-2</v>
      </c>
      <c r="GA95" s="11">
        <v>5.6643045502279901E-2</v>
      </c>
      <c r="GB95" s="11">
        <v>5.6123324383055298E-2</v>
      </c>
      <c r="GC95" s="11">
        <v>5.5608227824583301E-2</v>
      </c>
      <c r="GD95" s="11">
        <v>5.5097717457592302E-2</v>
      </c>
      <c r="GE95" s="11">
        <v>5.4591755172661099E-2</v>
      </c>
      <c r="GF95" s="11">
        <v>5.4090303120000099E-2</v>
      </c>
      <c r="GG95" s="11">
        <v>5.35933237091685E-2</v>
      </c>
      <c r="GH95" s="11">
        <v>5.3100779608732898E-2</v>
      </c>
      <c r="GI95" s="11">
        <v>5.2612633745870198E-2</v>
      </c>
      <c r="GJ95" s="11">
        <v>5.2128849305915298E-2</v>
      </c>
      <c r="GK95" s="11">
        <v>5.16493897318605E-2</v>
      </c>
      <c r="GL95" s="11">
        <v>5.1174218723805801E-2</v>
      </c>
      <c r="GM95" s="11">
        <v>5.0703300238363697E-2</v>
      </c>
      <c r="GN95" s="11">
        <v>5.0236598488022498E-2</v>
      </c>
      <c r="GO95" s="11">
        <v>4.9774077940467502E-2</v>
      </c>
      <c r="GP95" s="11">
        <v>4.93157033178643E-2</v>
      </c>
      <c r="GQ95" s="11">
        <v>4.8861439596105803E-2</v>
      </c>
      <c r="GR95" s="11">
        <v>4.8411252004024602E-2</v>
      </c>
      <c r="GS95" s="11">
        <v>4.79651060225725E-2</v>
      </c>
      <c r="GT95" s="11">
        <v>4.75229673839693E-2</v>
      </c>
      <c r="GU95" s="11">
        <v>4.70848020708226E-2</v>
      </c>
      <c r="GV95" s="11">
        <v>4.6650576315219003E-2</v>
      </c>
      <c r="GW95" s="11">
        <v>4.6220256597790298E-2</v>
      </c>
      <c r="GX95" s="11">
        <v>4.5793809646754398E-2</v>
      </c>
      <c r="GY95" s="11">
        <v>4.5371202436932198E-2</v>
      </c>
      <c r="GZ95" s="11">
        <v>4.4952402188743502E-2</v>
      </c>
      <c r="HA95" s="11">
        <v>4.4537376367181199E-2</v>
      </c>
      <c r="HB95" s="11">
        <v>4.4126092680766102E-2</v>
      </c>
      <c r="HC95" s="11">
        <v>4.3718519080482597E-2</v>
      </c>
      <c r="HD95" s="11">
        <v>4.3314623758698198E-2</v>
      </c>
      <c r="HE95" s="11">
        <v>4.29143751480646E-2</v>
      </c>
      <c r="HF95" s="11">
        <v>4.2517741920404702E-2</v>
      </c>
      <c r="HG95" s="11">
        <v>4.2124692985583703E-2</v>
      </c>
      <c r="HH95" s="11">
        <v>4.1735197490368102E-2</v>
      </c>
      <c r="HI95" s="11">
        <v>4.1349224817269901E-2</v>
      </c>
      <c r="HJ95" s="11">
        <v>4.0966744583379601E-2</v>
      </c>
      <c r="HK95" s="11">
        <v>4.0587726639188103E-2</v>
      </c>
      <c r="HL95" s="11">
        <v>4.0212141067397303E-2</v>
      </c>
      <c r="HM95" s="11">
        <v>3.9839958181721098E-2</v>
      </c>
      <c r="HN95" s="11">
        <v>3.9471148525676798E-2</v>
      </c>
      <c r="HO95" s="11">
        <v>3.9105682871368098E-2</v>
      </c>
      <c r="HP95" s="11">
        <v>3.8743532218260102E-2</v>
      </c>
      <c r="HQ95" s="11">
        <v>3.83846677919467E-2</v>
      </c>
      <c r="HR95" s="11">
        <v>3.8029061042911101E-2</v>
      </c>
      <c r="HS95" s="11">
        <v>3.7676683645280297E-2</v>
      </c>
      <c r="HT95" s="11">
        <v>3.73275074955726E-2</v>
      </c>
      <c r="HU95" s="11">
        <v>3.6981504711441203E-2</v>
      </c>
      <c r="HV95" s="11">
        <v>3.6638647630412399E-2</v>
      </c>
      <c r="HW95" s="11">
        <v>3.62989088086186E-2</v>
      </c>
      <c r="HX95" s="11">
        <v>3.5962261019528499E-2</v>
      </c>
      <c r="HY95" s="11">
        <v>3.56286772526727E-2</v>
      </c>
      <c r="HZ95" s="11">
        <v>3.52981307123666E-2</v>
      </c>
      <c r="IA95" s="11">
        <v>3.4970594816430799E-2</v>
      </c>
      <c r="IB95" s="11">
        <v>3.4646043194908403E-2</v>
      </c>
      <c r="IC95" s="11">
        <v>3.4324449688780102E-2</v>
      </c>
      <c r="ID95" s="11">
        <v>3.4005788348678997E-2</v>
      </c>
      <c r="IE95" s="11">
        <v>3.3690033433601801E-2</v>
      </c>
      <c r="IF95" s="11">
        <v>3.3377159409620501E-2</v>
      </c>
      <c r="IG95" s="11">
        <v>3.3067140948593303E-2</v>
      </c>
      <c r="IH95" s="11">
        <v>3.2759952926873802E-2</v>
      </c>
      <c r="II95" s="11">
        <v>3.2455570424020697E-2</v>
      </c>
      <c r="IJ95" s="11">
        <v>3.2153968721508101E-2</v>
      </c>
      <c r="IK95" s="11">
        <v>3.1855123301434897E-2</v>
      </c>
      <c r="IL95" s="11">
        <v>3.1559009845235499E-2</v>
      </c>
      <c r="IM95" s="11">
        <v>3.1265604232391303E-2</v>
      </c>
      <c r="IN95" s="11">
        <v>3.0974882539142799E-2</v>
      </c>
      <c r="IO95" s="11">
        <v>3.0686821037203198E-2</v>
      </c>
      <c r="IP95" s="11">
        <v>3.0401396192473298E-2</v>
      </c>
      <c r="IQ95" s="11">
        <v>3.0118584663758101E-2</v>
      </c>
      <c r="IR95" s="11">
        <v>2.98383633014856E-2</v>
      </c>
      <c r="IS95" s="11">
        <v>2.9560709146427101E-2</v>
      </c>
      <c r="IT95" s="11">
        <v>2.92855994284194E-2</v>
      </c>
      <c r="IU95" s="11">
        <v>2.9013011565090799E-2</v>
      </c>
      <c r="IV95" s="11">
        <v>2.8742923160588501E-2</v>
      </c>
      <c r="IW95" s="11">
        <v>2.8475312004308102E-2</v>
      </c>
      <c r="IX95" s="11">
        <v>2.82101560696284E-2</v>
      </c>
      <c r="IY95" s="11">
        <v>2.7947433512646301E-2</v>
      </c>
      <c r="IZ95" s="11">
        <v>2.7687122670917101E-2</v>
      </c>
      <c r="JA95" s="11">
        <v>2.7429202062197299E-2</v>
      </c>
      <c r="JB95" s="11">
        <v>2.7173650383190199E-2</v>
      </c>
      <c r="JC95" s="11">
        <v>2.6920446508296302E-2</v>
      </c>
      <c r="JD95" s="11">
        <v>2.6669569488366698E-2</v>
      </c>
      <c r="JE95" s="11">
        <v>2.64209985494606E-2</v>
      </c>
      <c r="JF95" s="11">
        <v>2.6174713091606201E-2</v>
      </c>
      <c r="JG95" s="11">
        <v>2.5930692687566401E-2</v>
      </c>
      <c r="JH95" s="11">
        <v>2.5688917081608399E-2</v>
      </c>
      <c r="JI95" s="11">
        <v>2.5449366188276899E-2</v>
      </c>
    </row>
    <row r="96" spans="1:269" x14ac:dyDescent="0.25">
      <c r="A96" s="11" t="s">
        <v>385</v>
      </c>
      <c r="B96" s="11">
        <v>0.24238619185118801</v>
      </c>
      <c r="C96" s="11">
        <v>0.24615360103477801</v>
      </c>
      <c r="D96" s="11">
        <v>0.24700627310853501</v>
      </c>
      <c r="E96" s="11">
        <v>0.24868750835043699</v>
      </c>
      <c r="F96" s="11">
        <v>0.242325427146379</v>
      </c>
      <c r="G96" s="11">
        <v>0.24329561630131799</v>
      </c>
      <c r="H96" s="11">
        <v>0.24775220033478301</v>
      </c>
      <c r="I96" s="11">
        <v>0.24437648775825399</v>
      </c>
      <c r="J96" s="11">
        <v>0.24521299882259601</v>
      </c>
      <c r="K96" s="11">
        <v>0.24470938433754699</v>
      </c>
      <c r="L96" s="11">
        <v>0.25172150887174499</v>
      </c>
      <c r="M96" s="11">
        <v>0.24890878246770101</v>
      </c>
      <c r="N96" s="11">
        <v>0.24832102467355099</v>
      </c>
      <c r="O96" s="11">
        <v>0.25010324998561101</v>
      </c>
      <c r="P96" s="11">
        <v>0.24835151307696601</v>
      </c>
      <c r="Q96" s="11">
        <v>0.24901467840658301</v>
      </c>
      <c r="R96" s="11">
        <v>0.25282279875295199</v>
      </c>
      <c r="S96" s="11">
        <v>0.25341803819074898</v>
      </c>
      <c r="T96" s="11">
        <v>0.25333845923660397</v>
      </c>
      <c r="U96" s="11">
        <v>0.25353345442742398</v>
      </c>
      <c r="V96" s="11">
        <v>0.24973706356240699</v>
      </c>
      <c r="W96" s="11">
        <v>0.24559379893931599</v>
      </c>
      <c r="X96" s="11">
        <v>0.24143284334888801</v>
      </c>
      <c r="Y96" s="11">
        <v>0.239976852752428</v>
      </c>
      <c r="Z96" s="11">
        <v>0.23289165427420799</v>
      </c>
      <c r="AA96" s="11">
        <v>0.23335295295427599</v>
      </c>
      <c r="AB96" s="11">
        <v>0.22756323055080599</v>
      </c>
      <c r="AC96" s="11">
        <v>0.227652718560169</v>
      </c>
      <c r="AD96" s="11">
        <v>0.22758521756574701</v>
      </c>
      <c r="AE96" s="11">
        <v>0.227833153744151</v>
      </c>
      <c r="AF96" s="11">
        <v>0.22466553567306999</v>
      </c>
      <c r="AG96" s="11">
        <v>0.221939661706578</v>
      </c>
      <c r="AH96" s="11">
        <v>0.22484313470901399</v>
      </c>
      <c r="AI96" s="11">
        <v>0.22550882637318301</v>
      </c>
      <c r="AJ96" s="11">
        <v>0.22588948745531201</v>
      </c>
      <c r="AK96" s="11">
        <v>0.22672571694883201</v>
      </c>
      <c r="AL96" s="11">
        <v>0.223410510893186</v>
      </c>
      <c r="AM96" s="11">
        <v>0.22199403312542901</v>
      </c>
      <c r="AN96" s="11">
        <v>0.220561142411485</v>
      </c>
      <c r="AO96" s="11">
        <v>0.23897786329527901</v>
      </c>
      <c r="AP96" s="11">
        <v>0.236885576271535</v>
      </c>
      <c r="AQ96" s="11">
        <v>0.23809374175633999</v>
      </c>
      <c r="AR96" s="11">
        <v>0.23810055761747001</v>
      </c>
      <c r="AS96" s="11">
        <v>0.230462613980079</v>
      </c>
      <c r="AT96" s="11">
        <v>0.224464230463359</v>
      </c>
      <c r="AU96" s="11">
        <v>0.21965047840995999</v>
      </c>
      <c r="AV96" s="11">
        <v>0.215698854735412</v>
      </c>
      <c r="AW96" s="11">
        <v>0.212378217851211</v>
      </c>
      <c r="AX96" s="11">
        <v>0.20952147478543801</v>
      </c>
      <c r="AY96" s="11">
        <v>0.20700703297202999</v>
      </c>
      <c r="AZ96" s="11">
        <v>0.20474597154973201</v>
      </c>
      <c r="BA96" s="11">
        <v>0.20267302933310999</v>
      </c>
      <c r="BB96" s="11">
        <v>0.20074019187926101</v>
      </c>
      <c r="BC96" s="11">
        <v>0.19891208024281001</v>
      </c>
      <c r="BD96" s="11">
        <v>0.19716260766892499</v>
      </c>
      <c r="BE96" s="11">
        <v>0.19547253983236801</v>
      </c>
      <c r="BF96" s="11">
        <v>0.193827705515211</v>
      </c>
      <c r="BG96" s="11">
        <v>0.19221767931244599</v>
      </c>
      <c r="BH96" s="11">
        <v>0.19063480906629501</v>
      </c>
      <c r="BI96" s="11">
        <v>0.18907349629755599</v>
      </c>
      <c r="BJ96" s="11">
        <v>0.18752966301011201</v>
      </c>
      <c r="BK96" s="11">
        <v>0.186000356180545</v>
      </c>
      <c r="BL96" s="11">
        <v>0.18458236767710801</v>
      </c>
      <c r="BM96" s="11">
        <v>0.18317394400047701</v>
      </c>
      <c r="BN96" s="11">
        <v>0.18177403618888499</v>
      </c>
      <c r="BO96" s="11">
        <v>0.18038192535758801</v>
      </c>
      <c r="BP96" s="11">
        <v>0.17899713405782799</v>
      </c>
      <c r="BQ96" s="11">
        <v>0.17761936050042501</v>
      </c>
      <c r="BR96" s="11">
        <v>0.176248429792633</v>
      </c>
      <c r="BS96" s="11">
        <v>0.17488425783459</v>
      </c>
      <c r="BT96" s="11">
        <v>0.17352682463468699</v>
      </c>
      <c r="BU96" s="11">
        <v>0.172176154630925</v>
      </c>
      <c r="BV96" s="11">
        <v>0.17083230222140799</v>
      </c>
      <c r="BW96" s="11">
        <v>0.16949534116576101</v>
      </c>
      <c r="BX96" s="11">
        <v>0.16816535686089101</v>
      </c>
      <c r="BY96" s="11">
        <v>0.166842440748972</v>
      </c>
      <c r="BZ96" s="11">
        <v>0.16552668630513301</v>
      </c>
      <c r="CA96" s="11">
        <v>0.164218186193581</v>
      </c>
      <c r="CB96" s="11">
        <v>0.16291703028613899</v>
      </c>
      <c r="CC96" s="11">
        <v>0.16162330431560301</v>
      </c>
      <c r="CD96" s="11">
        <v>0.16033708899472701</v>
      </c>
      <c r="CE96" s="11">
        <v>0.159058459475165</v>
      </c>
      <c r="CF96" s="11">
        <v>0.157787485053131</v>
      </c>
      <c r="CG96" s="11">
        <v>0.15652422905263499</v>
      </c>
      <c r="CH96" s="11">
        <v>0.15526874883514299</v>
      </c>
      <c r="CI96" s="11">
        <v>0.15402109589788801</v>
      </c>
      <c r="CJ96" s="11">
        <v>0.15278131603296699</v>
      </c>
      <c r="CK96" s="11">
        <v>0.151549449526797</v>
      </c>
      <c r="CL96" s="11">
        <v>0.15032553138496199</v>
      </c>
      <c r="CM96" s="11">
        <v>0.14910959157158299</v>
      </c>
      <c r="CN96" s="11">
        <v>0.14790165525535301</v>
      </c>
      <c r="CO96" s="11">
        <v>0.14670174305663</v>
      </c>
      <c r="CP96" s="11">
        <v>0.14550987129162299</v>
      </c>
      <c r="CQ96" s="11">
        <v>0.144326052210934</v>
      </c>
      <c r="CR96" s="11">
        <v>0.14315029423063</v>
      </c>
      <c r="CS96" s="11">
        <v>0.14198260215463299</v>
      </c>
      <c r="CT96" s="11">
        <v>0.140822977387763</v>
      </c>
      <c r="CU96" s="11">
        <v>0.13967141813904599</v>
      </c>
      <c r="CV96" s="11">
        <v>0.138527919615196</v>
      </c>
      <c r="CW96" s="11">
        <v>0.13739247420433701</v>
      </c>
      <c r="CX96" s="11">
        <v>0.13626507165016</v>
      </c>
      <c r="CY96" s="11">
        <v>0.13514569921679001</v>
      </c>
      <c r="CZ96" s="11">
        <v>0.13403434184468499</v>
      </c>
      <c r="DA96" s="11">
        <v>0.132930982297953</v>
      </c>
      <c r="DB96" s="11">
        <v>0.13183560130344499</v>
      </c>
      <c r="DC96" s="11">
        <v>0.130748177682038</v>
      </c>
      <c r="DD96" s="11">
        <v>0.12966868847247301</v>
      </c>
      <c r="DE96" s="11">
        <v>0.12859710904815899</v>
      </c>
      <c r="DF96" s="11">
        <v>0.12753341322728501</v>
      </c>
      <c r="DG96" s="11">
        <v>0.12647757337663701</v>
      </c>
      <c r="DH96" s="11">
        <v>0.12542956050942899</v>
      </c>
      <c r="DI96" s="11">
        <v>0.12438934437751201</v>
      </c>
      <c r="DJ96" s="11">
        <v>0.123356893558261</v>
      </c>
      <c r="DK96" s="11">
        <v>0.12233217553643699</v>
      </c>
      <c r="DL96" s="11">
        <v>0.121315156781326</v>
      </c>
      <c r="DM96" s="11">
        <v>0.120305802819411</v>
      </c>
      <c r="DN96" s="11">
        <v>0.11930407830284</v>
      </c>
      <c r="DO96" s="11">
        <v>0.118309947073927</v>
      </c>
      <c r="DP96" s="11">
        <v>0.117323372225926</v>
      </c>
      <c r="DQ96" s="11">
        <v>0.116344316160276</v>
      </c>
      <c r="DR96" s="11">
        <v>0.115372740640534</v>
      </c>
      <c r="DS96" s="11">
        <v>0.11440860684319</v>
      </c>
      <c r="DT96" s="11">
        <v>0.11345187540552699</v>
      </c>
      <c r="DU96" s="11">
        <v>0.112502506470724</v>
      </c>
      <c r="DV96" s="11">
        <v>0.111560459730335</v>
      </c>
      <c r="DW96" s="11">
        <v>0.110625694464314</v>
      </c>
      <c r="DX96" s="11">
        <v>0.109698169578724</v>
      </c>
      <c r="DY96" s="11">
        <v>0.108777843641258</v>
      </c>
      <c r="DZ96" s="11">
        <v>0.107864674914711</v>
      </c>
      <c r="EA96" s="11">
        <v>0.106958621388505</v>
      </c>
      <c r="EB96" s="11">
        <v>0.10605964080840299</v>
      </c>
      <c r="EC96" s="11">
        <v>0.10516769070448601</v>
      </c>
      <c r="ED96" s="11">
        <v>0.104282728417527</v>
      </c>
      <c r="EE96" s="11">
        <v>0.103404711123826</v>
      </c>
      <c r="EF96" s="11">
        <v>0.102533595858618</v>
      </c>
      <c r="EG96" s="11">
        <v>0.10166933953811499</v>
      </c>
      <c r="EH96" s="11">
        <v>0.100811898980276</v>
      </c>
      <c r="EI96" s="11">
        <v>9.99612309243781E-2</v>
      </c>
      <c r="EJ96" s="11">
        <v>9.9117292049444902E-2</v>
      </c>
      <c r="EK96" s="11">
        <v>9.8280038991609794E-2</v>
      </c>
      <c r="EL96" s="11">
        <v>9.7449428360473003E-2</v>
      </c>
      <c r="EM96" s="11">
        <v>9.6625416754505394E-2</v>
      </c>
      <c r="EN96" s="11">
        <v>9.5807960775558795E-2</v>
      </c>
      <c r="EO96" s="11">
        <v>9.4997017042530399E-2</v>
      </c>
      <c r="EP96" s="11">
        <v>9.4192542204232302E-2</v>
      </c>
      <c r="EQ96" s="11">
        <v>9.3394492951508395E-2</v>
      </c>
      <c r="ER96" s="11">
        <v>9.2602826028643698E-2</v>
      </c>
      <c r="ES96" s="11">
        <v>9.1817498244106205E-2</v>
      </c>
      <c r="ET96" s="11">
        <v>9.1038466480656596E-2</v>
      </c>
      <c r="EU96" s="11">
        <v>9.0265687704865594E-2</v>
      </c>
      <c r="EV96" s="11">
        <v>8.9499118976067799E-2</v>
      </c>
      <c r="EW96" s="11">
        <v>8.8738717454787702E-2</v>
      </c>
      <c r="EX96" s="11">
        <v>8.7984440410665193E-2</v>
      </c>
      <c r="EY96" s="11">
        <v>8.7236245229908999E-2</v>
      </c>
      <c r="EZ96" s="11">
        <v>8.6494089422305201E-2</v>
      </c>
      <c r="FA96" s="11">
        <v>8.5757930627803805E-2</v>
      </c>
      <c r="FB96" s="11">
        <v>8.5027726622710201E-2</v>
      </c>
      <c r="FC96" s="11">
        <v>8.4303435325499804E-2</v>
      </c>
      <c r="FD96" s="11">
        <v>8.3585014802277605E-2</v>
      </c>
      <c r="FE96" s="11">
        <v>8.2872423271904999E-2</v>
      </c>
      <c r="FF96" s="11">
        <v>8.2165619110807803E-2</v>
      </c>
      <c r="FG96" s="11">
        <v>8.1464560857486296E-2</v>
      </c>
      <c r="FH96" s="11">
        <v>8.0769207216742203E-2</v>
      </c>
      <c r="FI96" s="11">
        <v>8.0079517063637903E-2</v>
      </c>
      <c r="FJ96" s="11">
        <v>7.9395449447203004E-2</v>
      </c>
      <c r="FK96" s="11">
        <v>7.8716963593901096E-2</v>
      </c>
      <c r="FL96" s="11">
        <v>7.8044018910871399E-2</v>
      </c>
      <c r="FM96" s="11">
        <v>7.7376574988954394E-2</v>
      </c>
      <c r="FN96" s="11">
        <v>7.6714591605515997E-2</v>
      </c>
      <c r="FO96" s="11">
        <v>7.6058028727078994E-2</v>
      </c>
      <c r="FP96" s="11">
        <v>7.5406846511773901E-2</v>
      </c>
      <c r="FQ96" s="11">
        <v>7.4761005311615794E-2</v>
      </c>
      <c r="FR96" s="11">
        <v>7.4120465674619607E-2</v>
      </c>
      <c r="FS96" s="11">
        <v>7.3485188346760197E-2</v>
      </c>
      <c r="FT96" s="11">
        <v>7.2855134273785996E-2</v>
      </c>
      <c r="FU96" s="11">
        <v>7.2230264602893807E-2</v>
      </c>
      <c r="FV96" s="11">
        <v>7.1610540684272195E-2</v>
      </c>
      <c r="FW96" s="11">
        <v>7.0995924072519201E-2</v>
      </c>
      <c r="FX96" s="11">
        <v>7.0386376527942995E-2</v>
      </c>
      <c r="FY96" s="11">
        <v>6.9781860017748304E-2</v>
      </c>
      <c r="FZ96" s="11">
        <v>6.9182336717117696E-2</v>
      </c>
      <c r="GA96" s="11">
        <v>6.8587769010190702E-2</v>
      </c>
      <c r="GB96" s="11">
        <v>6.7998119490946696E-2</v>
      </c>
      <c r="GC96" s="11">
        <v>6.7413350963997296E-2</v>
      </c>
      <c r="GD96" s="11">
        <v>6.6833426445290403E-2</v>
      </c>
      <c r="GE96" s="11">
        <v>6.6258309162733703E-2</v>
      </c>
      <c r="GF96" s="11">
        <v>6.5687962556737506E-2</v>
      </c>
      <c r="GG96" s="11">
        <v>6.5122350280684999E-2</v>
      </c>
      <c r="GH96" s="11">
        <v>6.4561436201330605E-2</v>
      </c>
      <c r="GI96" s="11">
        <v>6.4005184399130596E-2</v>
      </c>
      <c r="GJ96" s="11">
        <v>6.3453559168510698E-2</v>
      </c>
      <c r="GK96" s="11">
        <v>6.2906525018071396E-2</v>
      </c>
      <c r="GL96" s="11">
        <v>6.2364046670735598E-2</v>
      </c>
      <c r="GM96" s="11">
        <v>6.18260890638411E-2</v>
      </c>
      <c r="GN96" s="11">
        <v>6.1292617349180199E-2</v>
      </c>
      <c r="GO96" s="11">
        <v>6.0763596892988901E-2</v>
      </c>
      <c r="GP96" s="11">
        <v>6.0238993275888698E-2</v>
      </c>
      <c r="GQ96" s="11">
        <v>5.9718772292781802E-2</v>
      </c>
      <c r="GR96" s="11">
        <v>5.92028999527048E-2</v>
      </c>
      <c r="GS96" s="11">
        <v>5.86913424786384E-2</v>
      </c>
      <c r="GT96" s="11">
        <v>5.818406630728E-2</v>
      </c>
      <c r="GU96" s="11">
        <v>5.7681038088777198E-2</v>
      </c>
      <c r="GV96" s="11">
        <v>5.7182224686425601E-2</v>
      </c>
      <c r="GW96" s="11">
        <v>5.6687593176332797E-2</v>
      </c>
      <c r="GX96" s="11">
        <v>5.6197110847049099E-2</v>
      </c>
      <c r="GY96" s="11">
        <v>5.5710745199167903E-2</v>
      </c>
      <c r="GZ96" s="11">
        <v>5.5228463944895001E-2</v>
      </c>
      <c r="HA96" s="11">
        <v>5.4750235007590999E-2</v>
      </c>
      <c r="HB96" s="11">
        <v>5.4276026521285298E-2</v>
      </c>
      <c r="HC96" s="11">
        <v>5.38058068301649E-2</v>
      </c>
      <c r="HD96" s="11">
        <v>5.3339544488038702E-2</v>
      </c>
      <c r="HE96" s="11">
        <v>5.2877208257777503E-2</v>
      </c>
      <c r="HF96" s="11">
        <v>5.2418767110732199E-2</v>
      </c>
      <c r="HG96" s="11">
        <v>5.19641902261299E-2</v>
      </c>
      <c r="HH96" s="11">
        <v>5.1513446990449997E-2</v>
      </c>
      <c r="HI96" s="11">
        <v>5.1066506996780801E-2</v>
      </c>
      <c r="HJ96" s="11">
        <v>5.0623340044156598E-2</v>
      </c>
      <c r="HK96" s="11">
        <v>5.0183916136877699E-2</v>
      </c>
      <c r="HL96" s="11">
        <v>4.9748205483813403E-2</v>
      </c>
      <c r="HM96" s="11">
        <v>4.93161784976891E-2</v>
      </c>
      <c r="HN96" s="11">
        <v>4.88878057943559E-2</v>
      </c>
      <c r="HO96" s="11">
        <v>4.8463058192048401E-2</v>
      </c>
      <c r="HP96" s="11">
        <v>4.8041906710626602E-2</v>
      </c>
      <c r="HQ96" s="11">
        <v>4.7624322570803998E-2</v>
      </c>
      <c r="HR96" s="11">
        <v>4.7210277193364798E-2</v>
      </c>
      <c r="HS96" s="11">
        <v>4.6799742198367002E-2</v>
      </c>
      <c r="HT96" s="11">
        <v>4.6392689404335198E-2</v>
      </c>
      <c r="HU96" s="11">
        <v>4.59890908274408E-2</v>
      </c>
      <c r="HV96" s="11">
        <v>4.5588918680674599E-2</v>
      </c>
      <c r="HW96" s="11">
        <v>4.5192145373005498E-2</v>
      </c>
      <c r="HX96" s="11">
        <v>4.4798743508533398E-2</v>
      </c>
      <c r="HY96" s="11">
        <v>4.4408685885630197E-2</v>
      </c>
      <c r="HZ96" s="11">
        <v>4.4021945496074397E-2</v>
      </c>
      <c r="IA96" s="11">
        <v>4.3638495524176299E-2</v>
      </c>
      <c r="IB96" s="11">
        <v>4.3258309345895897E-2</v>
      </c>
      <c r="IC96" s="11">
        <v>4.2881360527953397E-2</v>
      </c>
      <c r="ID96" s="11">
        <v>4.2507622826933399E-2</v>
      </c>
      <c r="IE96" s="11">
        <v>4.2137070188381497E-2</v>
      </c>
      <c r="IF96" s="11">
        <v>4.1769676745895802E-2</v>
      </c>
      <c r="IG96" s="11">
        <v>4.1405416820212398E-2</v>
      </c>
      <c r="IH96" s="11">
        <v>4.1044264918284598E-2</v>
      </c>
      <c r="II96" s="11">
        <v>4.0686195732358502E-2</v>
      </c>
      <c r="IJ96" s="11">
        <v>4.0331184139042603E-2</v>
      </c>
      <c r="IK96" s="11">
        <v>3.9979205198373197E-2</v>
      </c>
      <c r="IL96" s="11">
        <v>3.9630234152875803E-2</v>
      </c>
      <c r="IM96" s="11">
        <v>3.92842464266231E-2</v>
      </c>
      <c r="IN96" s="11">
        <v>3.8941217624287899E-2</v>
      </c>
      <c r="IO96" s="11">
        <v>3.8601123530194299E-2</v>
      </c>
      <c r="IP96" s="11">
        <v>3.8263940107364898E-2</v>
      </c>
      <c r="IQ96" s="11">
        <v>3.7929643496565101E-2</v>
      </c>
      <c r="IR96" s="11">
        <v>3.7598210015345801E-2</v>
      </c>
      <c r="IS96" s="11">
        <v>3.7269616157082103E-2</v>
      </c>
      <c r="IT96" s="11">
        <v>3.6943838590011498E-2</v>
      </c>
      <c r="IU96" s="11">
        <v>3.6620854156269103E-2</v>
      </c>
      <c r="IV96" s="11">
        <v>3.63006398709219E-2</v>
      </c>
      <c r="IW96" s="11">
        <v>3.5983172921000603E-2</v>
      </c>
      <c r="IX96" s="11">
        <v>3.56684306645315E-2</v>
      </c>
      <c r="IY96" s="11">
        <v>3.53563906295657E-2</v>
      </c>
      <c r="IZ96" s="11">
        <v>3.5047030513209197E-2</v>
      </c>
      <c r="JA96" s="11">
        <v>3.4740328180650502E-2</v>
      </c>
      <c r="JB96" s="11">
        <v>3.4436261664188901E-2</v>
      </c>
      <c r="JC96" s="11">
        <v>3.41348091622619E-2</v>
      </c>
      <c r="JD96" s="11">
        <v>3.3835949038472299E-2</v>
      </c>
      <c r="JE96" s="11">
        <v>3.3539659820615998E-2</v>
      </c>
      <c r="JF96" s="11">
        <v>3.3245920199709303E-2</v>
      </c>
      <c r="JG96" s="11">
        <v>3.2954709029015601E-2</v>
      </c>
      <c r="JH96" s="11">
        <v>3.2666005323075099E-2</v>
      </c>
      <c r="JI96" s="11">
        <v>3.2379788256731497E-2</v>
      </c>
    </row>
    <row r="97" spans="1:269" x14ac:dyDescent="0.25">
      <c r="A97" s="11" t="s">
        <v>386</v>
      </c>
      <c r="B97" s="11">
        <v>0.26316057313261898</v>
      </c>
      <c r="C97" s="11">
        <v>0.267479367645165</v>
      </c>
      <c r="D97" s="11">
        <v>0.268354694785711</v>
      </c>
      <c r="E97" s="11">
        <v>0.27030387245714299</v>
      </c>
      <c r="F97" s="11">
        <v>0.263772560216194</v>
      </c>
      <c r="G97" s="11">
        <v>0.26490807480873602</v>
      </c>
      <c r="H97" s="11">
        <v>0.26973904689058498</v>
      </c>
      <c r="I97" s="11">
        <v>0.26606907348996001</v>
      </c>
      <c r="J97" s="11">
        <v>0.26709881079442999</v>
      </c>
      <c r="K97" s="11">
        <v>0.26677522306620999</v>
      </c>
      <c r="L97" s="11">
        <v>0.27425967188984002</v>
      </c>
      <c r="M97" s="11">
        <v>0.271525766932946</v>
      </c>
      <c r="N97" s="11">
        <v>0.27091371842238299</v>
      </c>
      <c r="O97" s="11">
        <v>0.27293959856627498</v>
      </c>
      <c r="P97" s="11">
        <v>0.27123767498784002</v>
      </c>
      <c r="Q97" s="11">
        <v>0.27207115362392198</v>
      </c>
      <c r="R97" s="11">
        <v>0.27623140739313801</v>
      </c>
      <c r="S97" s="11">
        <v>0.27708155401090501</v>
      </c>
      <c r="T97" s="11">
        <v>0.27717207036326202</v>
      </c>
      <c r="U97" s="11">
        <v>0.27740124229285601</v>
      </c>
      <c r="V97" s="11">
        <v>0.27333955383241998</v>
      </c>
      <c r="W97" s="11">
        <v>0.26933531528704802</v>
      </c>
      <c r="X97" s="11">
        <v>0.26489887379819899</v>
      </c>
      <c r="Y97" s="11">
        <v>0.263538207523701</v>
      </c>
      <c r="Z97" s="11">
        <v>0.25599649584252099</v>
      </c>
      <c r="AA97" s="11">
        <v>0.25653127661199798</v>
      </c>
      <c r="AB97" s="11">
        <v>0.25041156349282301</v>
      </c>
      <c r="AC97" s="11">
        <v>0.25062232125967798</v>
      </c>
      <c r="AD97" s="11">
        <v>0.25077649543542702</v>
      </c>
      <c r="AE97" s="11">
        <v>0.25100010539893702</v>
      </c>
      <c r="AF97" s="11">
        <v>0.24763403145590601</v>
      </c>
      <c r="AG97" s="11">
        <v>0.24494982676157501</v>
      </c>
      <c r="AH97" s="11">
        <v>0.24790557896690099</v>
      </c>
      <c r="AI97" s="11">
        <v>0.248807009105288</v>
      </c>
      <c r="AJ97" s="11">
        <v>0.24937845797070199</v>
      </c>
      <c r="AK97" s="11">
        <v>0.25030896772866801</v>
      </c>
      <c r="AL97" s="11">
        <v>0.24690176154327501</v>
      </c>
      <c r="AM97" s="11">
        <v>0.24546486295824599</v>
      </c>
      <c r="AN97" s="11">
        <v>0.24400868972659501</v>
      </c>
      <c r="AO97" s="11">
        <v>0.264141917066541</v>
      </c>
      <c r="AP97" s="11">
        <v>0.26197875997661602</v>
      </c>
      <c r="AQ97" s="11">
        <v>0.26340147358445498</v>
      </c>
      <c r="AR97" s="11">
        <v>0.26351880367978298</v>
      </c>
      <c r="AS97" s="11">
        <v>0.25531638803176199</v>
      </c>
      <c r="AT97" s="11">
        <v>0.24888596852428899</v>
      </c>
      <c r="AU97" s="11">
        <v>0.243737977587099</v>
      </c>
      <c r="AV97" s="11">
        <v>0.23952436207963801</v>
      </c>
      <c r="AW97" s="11">
        <v>0.235995102602333</v>
      </c>
      <c r="AX97" s="11">
        <v>0.23296912793775201</v>
      </c>
      <c r="AY97" s="11">
        <v>0.230314474136631</v>
      </c>
      <c r="AZ97" s="11">
        <v>0.22793451249782701</v>
      </c>
      <c r="BA97" s="11">
        <v>0.22575824690749199</v>
      </c>
      <c r="BB97" s="11">
        <v>0.22373339321882199</v>
      </c>
      <c r="BC97" s="11">
        <v>0.22182139332203399</v>
      </c>
      <c r="BD97" s="11">
        <v>0.21999379434003299</v>
      </c>
      <c r="BE97" s="11">
        <v>0.21822960274508599</v>
      </c>
      <c r="BF97" s="11">
        <v>0.21651334156803301</v>
      </c>
      <c r="BG97" s="11">
        <v>0.21483361862632</v>
      </c>
      <c r="BH97" s="11">
        <v>0.213182068443693</v>
      </c>
      <c r="BI97" s="11">
        <v>0.211552568734199</v>
      </c>
      <c r="BJ97" s="11">
        <v>0.209940659350388</v>
      </c>
      <c r="BK97" s="11">
        <v>0.20834311093975999</v>
      </c>
      <c r="BL97" s="11">
        <v>0.20687159171852201</v>
      </c>
      <c r="BM97" s="11">
        <v>0.205409075932242</v>
      </c>
      <c r="BN97" s="11">
        <v>0.20395441841978099</v>
      </c>
      <c r="BO97" s="11">
        <v>0.202506836501438</v>
      </c>
      <c r="BP97" s="11">
        <v>0.20106581294826301</v>
      </c>
      <c r="BQ97" s="11">
        <v>0.199631023922691</v>
      </c>
      <c r="BR97" s="11">
        <v>0.19820228551275801</v>
      </c>
      <c r="BS97" s="11">
        <v>0.19677951411136599</v>
      </c>
      <c r="BT97" s="11">
        <v>0.19536269710363699</v>
      </c>
      <c r="BU97" s="11">
        <v>0.19395187122712901</v>
      </c>
      <c r="BV97" s="11">
        <v>0.19254710664119101</v>
      </c>
      <c r="BW97" s="11">
        <v>0.19114849524204999</v>
      </c>
      <c r="BX97" s="11">
        <v>0.18975614213307401</v>
      </c>
      <c r="BY97" s="11">
        <v>0.18837015943757299</v>
      </c>
      <c r="BZ97" s="11">
        <v>0.18699066184871899</v>
      </c>
      <c r="CA97" s="11">
        <v>0.18561776346560499</v>
      </c>
      <c r="CB97" s="11">
        <v>0.18425157557967101</v>
      </c>
      <c r="CC97" s="11">
        <v>0.182892205161547</v>
      </c>
      <c r="CD97" s="11">
        <v>0.18153975386239901</v>
      </c>
      <c r="CE97" s="11">
        <v>0.180194317391563</v>
      </c>
      <c r="CF97" s="11">
        <v>0.17885598516780199</v>
      </c>
      <c r="CG97" s="11">
        <v>0.17752484016804301</v>
      </c>
      <c r="CH97" s="11">
        <v>0.17620095891715201</v>
      </c>
      <c r="CI97" s="11">
        <v>0.17488441157703</v>
      </c>
      <c r="CJ97" s="11">
        <v>0.17357526210426</v>
      </c>
      <c r="CK97" s="11">
        <v>0.172273568453637</v>
      </c>
      <c r="CL97" s="11">
        <v>0.17097938281101799</v>
      </c>
      <c r="CM97" s="11">
        <v>0.169692751843392</v>
      </c>
      <c r="CN97" s="11">
        <v>0.168413716957418</v>
      </c>
      <c r="CO97" s="11">
        <v>0.167142314560148</v>
      </c>
      <c r="CP97" s="11">
        <v>0.16587857631750999</v>
      </c>
      <c r="CQ97" s="11">
        <v>0.164622529407425</v>
      </c>
      <c r="CR97" s="11">
        <v>0.163374196765495</v>
      </c>
      <c r="CS97" s="11">
        <v>0.162133597321862</v>
      </c>
      <c r="CT97" s="11">
        <v>0.16090074622843401</v>
      </c>
      <c r="CU97" s="11">
        <v>0.159675655076014</v>
      </c>
      <c r="CV97" s="11">
        <v>0.158458332101169</v>
      </c>
      <c r="CW97" s="11">
        <v>0.15724878238287601</v>
      </c>
      <c r="CX97" s="11">
        <v>0.156047008029116</v>
      </c>
      <c r="CY97" s="11">
        <v>0.15485300835368199</v>
      </c>
      <c r="CZ97" s="11">
        <v>0.15366678004352299</v>
      </c>
      <c r="DA97" s="11">
        <v>0.15248831731701601</v>
      </c>
      <c r="DB97" s="11">
        <v>0.151317612073537</v>
      </c>
      <c r="DC97" s="11">
        <v>0.15015465403474901</v>
      </c>
      <c r="DD97" s="11">
        <v>0.148999430877998</v>
      </c>
      <c r="DE97" s="11">
        <v>0.14785192836223901</v>
      </c>
      <c r="DF97" s="11">
        <v>0.146712130446852</v>
      </c>
      <c r="DG97" s="11">
        <v>0.14558001940376</v>
      </c>
      <c r="DH97" s="11">
        <v>0.14445557592318101</v>
      </c>
      <c r="DI97" s="11">
        <v>0.14333877921339</v>
      </c>
      <c r="DJ97" s="11">
        <v>0.142229607094807</v>
      </c>
      <c r="DK97" s="11">
        <v>0.14112803608873301</v>
      </c>
      <c r="DL97" s="11">
        <v>0.14003404150104301</v>
      </c>
      <c r="DM97" s="11">
        <v>0.138947597501106</v>
      </c>
      <c r="DN97" s="11">
        <v>0.13786867719622201</v>
      </c>
      <c r="DO97" s="11">
        <v>0.136797252701814</v>
      </c>
      <c r="DP97" s="11">
        <v>0.135733295207629</v>
      </c>
      <c r="DQ97" s="11">
        <v>0.134676775040176</v>
      </c>
      <c r="DR97" s="11">
        <v>0.13362766172160701</v>
      </c>
      <c r="DS97" s="11">
        <v>0.13258592402526001</v>
      </c>
      <c r="DT97" s="11">
        <v>0.13155153002804101</v>
      </c>
      <c r="DU97" s="11">
        <v>0.13052444715983699</v>
      </c>
      <c r="DV97" s="11">
        <v>0.129504642250131</v>
      </c>
      <c r="DW97" s="11">
        <v>0.12849208157196401</v>
      </c>
      <c r="DX97" s="11">
        <v>0.12748673088342399</v>
      </c>
      <c r="DY97" s="11">
        <v>0.126488555466782</v>
      </c>
      <c r="DZ97" s="11">
        <v>0.12549752016541099</v>
      </c>
      <c r="EA97" s="11">
        <v>0.124513589418633</v>
      </c>
      <c r="EB97" s="11">
        <v>0.123536727294597</v>
      </c>
      <c r="EC97" s="11">
        <v>0.122566897521302</v>
      </c>
      <c r="ED97" s="11">
        <v>0.121604063515882</v>
      </c>
      <c r="EE97" s="11">
        <v>0.12064818841224</v>
      </c>
      <c r="EF97" s="11">
        <v>0.11969923508713499</v>
      </c>
      <c r="EG97" s="11">
        <v>0.118757166184808</v>
      </c>
      <c r="EH97" s="11">
        <v>0.117821944140222</v>
      </c>
      <c r="EI97" s="11">
        <v>0.11689353120101501</v>
      </c>
      <c r="EJ97" s="11">
        <v>0.115971889448214</v>
      </c>
      <c r="EK97" s="11">
        <v>0.115056980815806</v>
      </c>
      <c r="EL97" s="11">
        <v>0.114148767109209</v>
      </c>
      <c r="EM97" s="11">
        <v>0.11324721002271899</v>
      </c>
      <c r="EN97" s="11">
        <v>0.112352271155992</v>
      </c>
      <c r="EO97" s="11">
        <v>0.111463912029603</v>
      </c>
      <c r="EP97" s="11">
        <v>0.110582094099746</v>
      </c>
      <c r="EQ97" s="11">
        <v>0.10970677877212499</v>
      </c>
      <c r="ER97" s="11">
        <v>0.108837927415066</v>
      </c>
      <c r="ES97" s="11">
        <v>0.107975501371913</v>
      </c>
      <c r="ET97" s="11">
        <v>0.107119461972736</v>
      </c>
      <c r="EU97" s="11">
        <v>0.106269770545397</v>
      </c>
      <c r="EV97" s="11">
        <v>0.105426388425994</v>
      </c>
      <c r="EW97" s="11">
        <v>0.10458927696874799</v>
      </c>
      <c r="EX97" s="11">
        <v>0.103758397555332</v>
      </c>
      <c r="EY97" s="11">
        <v>0.102933711603688</v>
      </c>
      <c r="EZ97" s="11">
        <v>0.10211518057636899</v>
      </c>
      <c r="FA97" s="11">
        <v>0.101302765988406</v>
      </c>
      <c r="FB97" s="11">
        <v>0.100496429414758</v>
      </c>
      <c r="FC97" s="11">
        <v>9.9696132497344797E-2</v>
      </c>
      <c r="FD97" s="11">
        <v>9.89018369516904E-2</v>
      </c>
      <c r="FE97" s="11">
        <v>9.8113504573207694E-2</v>
      </c>
      <c r="FF97" s="11">
        <v>9.7331097243131298E-2</v>
      </c>
      <c r="FG97" s="11">
        <v>9.6554576934126599E-2</v>
      </c>
      <c r="FH97" s="11">
        <v>9.5783905715587703E-2</v>
      </c>
      <c r="FI97" s="11">
        <v>9.5019045758642201E-2</v>
      </c>
      <c r="FJ97" s="11">
        <v>9.42599593408803E-2</v>
      </c>
      <c r="FK97" s="11">
        <v>9.35066088508201E-2</v>
      </c>
      <c r="FL97" s="11">
        <v>9.2758956792124897E-2</v>
      </c>
      <c r="FM97" s="11">
        <v>9.2016965787584906E-2</v>
      </c>
      <c r="FN97" s="11">
        <v>9.1280598582877501E-2</v>
      </c>
      <c r="FO97" s="11">
        <v>9.0549818050113196E-2</v>
      </c>
      <c r="FP97" s="11">
        <v>8.9824587191184899E-2</v>
      </c>
      <c r="FQ97" s="11">
        <v>8.9104869140924595E-2</v>
      </c>
      <c r="FR97" s="11">
        <v>8.8390627170081906E-2</v>
      </c>
      <c r="FS97" s="11">
        <v>8.7681824688131002E-2</v>
      </c>
      <c r="FT97" s="11">
        <v>8.6978425245915106E-2</v>
      </c>
      <c r="FU97" s="11">
        <v>8.6280392538138698E-2</v>
      </c>
      <c r="FV97" s="11">
        <v>8.5587690405712097E-2</v>
      </c>
      <c r="FW97" s="11">
        <v>8.4900282837959001E-2</v>
      </c>
      <c r="FX97" s="11">
        <v>8.4218133974690607E-2</v>
      </c>
      <c r="FY97" s="11">
        <v>8.3541208108156101E-2</v>
      </c>
      <c r="FZ97" s="11">
        <v>8.2869469684873603E-2</v>
      </c>
      <c r="GA97" s="11">
        <v>8.2202883307347499E-2</v>
      </c>
      <c r="GB97" s="11">
        <v>8.1541413735679399E-2</v>
      </c>
      <c r="GC97" s="11">
        <v>8.0885025889075396E-2</v>
      </c>
      <c r="GD97" s="11">
        <v>8.0233684847256806E-2</v>
      </c>
      <c r="GE97" s="11">
        <v>7.9587355851777994E-2</v>
      </c>
      <c r="GF97" s="11">
        <v>7.8946004307255402E-2</v>
      </c>
      <c r="GG97" s="11">
        <v>7.8309595782512995E-2</v>
      </c>
      <c r="GH97" s="11">
        <v>7.76780960116467E-2</v>
      </c>
      <c r="GI97" s="11">
        <v>7.7051470895013394E-2</v>
      </c>
      <c r="GJ97" s="11">
        <v>7.6429686500146504E-2</v>
      </c>
      <c r="GK97" s="11">
        <v>7.5812709062601097E-2</v>
      </c>
      <c r="GL97" s="11">
        <v>7.5200504986733793E-2</v>
      </c>
      <c r="GM97" s="11">
        <v>7.4593040846419295E-2</v>
      </c>
      <c r="GN97" s="11">
        <v>7.3990283385704805E-2</v>
      </c>
      <c r="GO97" s="11">
        <v>7.3392199519408105E-2</v>
      </c>
      <c r="GP97" s="11">
        <v>7.2798756333660397E-2</v>
      </c>
      <c r="GQ97" s="11">
        <v>7.2209921086394596E-2</v>
      </c>
      <c r="GR97" s="11">
        <v>7.1625661207784699E-2</v>
      </c>
      <c r="GS97" s="11">
        <v>7.1045944300636404E-2</v>
      </c>
      <c r="GT97" s="11">
        <v>7.0470738140730793E-2</v>
      </c>
      <c r="GU97" s="11">
        <v>6.99000106771243E-2</v>
      </c>
      <c r="GV97" s="11">
        <v>6.9333730032405894E-2</v>
      </c>
      <c r="GW97" s="11">
        <v>6.8771864502914198E-2</v>
      </c>
      <c r="GX97" s="11">
        <v>6.8214382558914197E-2</v>
      </c>
      <c r="GY97" s="11">
        <v>6.7661252844738701E-2</v>
      </c>
      <c r="GZ97" s="11">
        <v>6.7112444178892006E-2</v>
      </c>
      <c r="HA97" s="11">
        <v>6.6567925554119903E-2</v>
      </c>
      <c r="HB97" s="11">
        <v>6.6027666137447899E-2</v>
      </c>
      <c r="HC97" s="11">
        <v>6.54916352701852E-2</v>
      </c>
      <c r="HD97" s="11">
        <v>6.4959802467901104E-2</v>
      </c>
      <c r="HE97" s="11">
        <v>6.4432137420370503E-2</v>
      </c>
      <c r="HF97" s="11">
        <v>6.3908609991491297E-2</v>
      </c>
      <c r="HG97" s="11">
        <v>6.33891902191763E-2</v>
      </c>
      <c r="HH97" s="11">
        <v>6.2873848315218098E-2</v>
      </c>
      <c r="HI97" s="11">
        <v>6.2362554665129098E-2</v>
      </c>
      <c r="HJ97" s="11">
        <v>6.1855279827957799E-2</v>
      </c>
      <c r="HK97" s="11">
        <v>6.1351994536083199E-2</v>
      </c>
      <c r="HL97" s="11">
        <v>6.0852669694984797E-2</v>
      </c>
      <c r="HM97" s="11">
        <v>6.0357276382993701E-2</v>
      </c>
      <c r="HN97" s="11">
        <v>5.9865785851021799E-2</v>
      </c>
      <c r="HO97" s="11">
        <v>5.9378169522271297E-2</v>
      </c>
      <c r="HP97" s="11">
        <v>5.88943989919265E-2</v>
      </c>
      <c r="HQ97" s="11">
        <v>5.8414446026826203E-2</v>
      </c>
      <c r="HR97" s="11">
        <v>5.7938282565118598E-2</v>
      </c>
      <c r="HS97" s="11">
        <v>5.7465880715899802E-2</v>
      </c>
      <c r="HT97" s="11">
        <v>5.6997212758836097E-2</v>
      </c>
      <c r="HU97" s="11">
        <v>5.6532251143769897E-2</v>
      </c>
      <c r="HV97" s="11">
        <v>5.6070968490311603E-2</v>
      </c>
      <c r="HW97" s="11">
        <v>5.5613337587415497E-2</v>
      </c>
      <c r="HX97" s="11">
        <v>5.5159331392943198E-2</v>
      </c>
      <c r="HY97" s="11">
        <v>5.4708923033213001E-2</v>
      </c>
      <c r="HZ97" s="11">
        <v>5.4262085802535602E-2</v>
      </c>
      <c r="IA97" s="11">
        <v>5.3818793162738597E-2</v>
      </c>
      <c r="IB97" s="11">
        <v>5.3379018742678003E-2</v>
      </c>
      <c r="IC97" s="11">
        <v>5.2942736337738397E-2</v>
      </c>
      <c r="ID97" s="11">
        <v>5.2509919909322397E-2</v>
      </c>
      <c r="IE97" s="11">
        <v>5.2080543584328301E-2</v>
      </c>
      <c r="IF97" s="11">
        <v>5.1654581654619301E-2</v>
      </c>
      <c r="IG97" s="11">
        <v>5.1232008576480401E-2</v>
      </c>
      <c r="IH97" s="11">
        <v>5.0812798970067401E-2</v>
      </c>
      <c r="II97" s="11">
        <v>5.0396927618846697E-2</v>
      </c>
      <c r="IJ97" s="11">
        <v>4.9984369469025403E-2</v>
      </c>
      <c r="IK97" s="11">
        <v>4.9575099628972802E-2</v>
      </c>
      <c r="IL97" s="11">
        <v>4.9169093368635203E-2</v>
      </c>
      <c r="IM97" s="11">
        <v>4.8766326118941203E-2</v>
      </c>
      <c r="IN97" s="11">
        <v>4.83667734712004E-2</v>
      </c>
      <c r="IO97" s="11">
        <v>4.7970411176494698E-2</v>
      </c>
      <c r="IP97" s="11">
        <v>4.7577215145062003E-2</v>
      </c>
      <c r="IQ97" s="11">
        <v>4.71871614456741E-2</v>
      </c>
      <c r="IR97" s="11">
        <v>4.6800226305008102E-2</v>
      </c>
      <c r="IS97" s="11">
        <v>4.6416386107011001E-2</v>
      </c>
      <c r="IT97" s="11">
        <v>4.6035617392258997E-2</v>
      </c>
      <c r="IU97" s="11">
        <v>4.5657896857311003E-2</v>
      </c>
      <c r="IV97" s="11">
        <v>4.52832013540568E-2</v>
      </c>
      <c r="IW97" s="11">
        <v>4.4911507889060197E-2</v>
      </c>
      <c r="IX97" s="11">
        <v>4.45427936228966E-2</v>
      </c>
      <c r="IY97" s="11">
        <v>4.4177035869487298E-2</v>
      </c>
      <c r="IZ97" s="11">
        <v>4.3814212095427199E-2</v>
      </c>
      <c r="JA97" s="11">
        <v>4.3454299919310803E-2</v>
      </c>
      <c r="JB97" s="11">
        <v>4.3097277111051803E-2</v>
      </c>
      <c r="JC97" s="11">
        <v>4.2743121591200001E-2</v>
      </c>
      <c r="JD97" s="11">
        <v>4.2391811430254903E-2</v>
      </c>
      <c r="JE97" s="11">
        <v>4.2043324847974801E-2</v>
      </c>
      <c r="JF97" s="11">
        <v>4.16976402126834E-2</v>
      </c>
      <c r="JG97" s="11">
        <v>4.1354736040572902E-2</v>
      </c>
      <c r="JH97" s="11">
        <v>4.1014590995004298E-2</v>
      </c>
      <c r="JI97" s="11">
        <v>4.06771838858049E-2</v>
      </c>
    </row>
    <row r="98" spans="1:269" x14ac:dyDescent="0.25">
      <c r="A98" s="11" t="s">
        <v>387</v>
      </c>
      <c r="B98" s="11">
        <v>0.284824870176631</v>
      </c>
      <c r="C98" s="11">
        <v>0.28964577803546399</v>
      </c>
      <c r="D98" s="11">
        <v>0.29053888926986898</v>
      </c>
      <c r="E98" s="11">
        <v>0.29273212153241501</v>
      </c>
      <c r="F98" s="11">
        <v>0.28606849776748</v>
      </c>
      <c r="G98" s="11">
        <v>0.28735537664705402</v>
      </c>
      <c r="H98" s="11">
        <v>0.29251877918152402</v>
      </c>
      <c r="I98" s="11">
        <v>0.28858709586112302</v>
      </c>
      <c r="J98" s="11">
        <v>0.28979483016931201</v>
      </c>
      <c r="K98" s="11">
        <v>0.289642825358226</v>
      </c>
      <c r="L98" s="11">
        <v>0.29753873699057898</v>
      </c>
      <c r="M98" s="11">
        <v>0.29489238557415898</v>
      </c>
      <c r="N98" s="11">
        <v>0.29426031656764401</v>
      </c>
      <c r="O98" s="11">
        <v>0.296506769036738</v>
      </c>
      <c r="P98" s="11">
        <v>0.29486048504090501</v>
      </c>
      <c r="Q98" s="11">
        <v>0.29585111920009</v>
      </c>
      <c r="R98" s="11">
        <v>0.300323278524745</v>
      </c>
      <c r="S98" s="11">
        <v>0.30141031953734199</v>
      </c>
      <c r="T98" s="11">
        <v>0.30166160628956901</v>
      </c>
      <c r="U98" s="11">
        <v>0.30192191751240099</v>
      </c>
      <c r="V98" s="11">
        <v>0.29763086236766101</v>
      </c>
      <c r="W98" s="11">
        <v>0.293781119092203</v>
      </c>
      <c r="X98" s="11">
        <v>0.28910648467384997</v>
      </c>
      <c r="Y98" s="11">
        <v>0.28784447327407098</v>
      </c>
      <c r="Z98" s="11">
        <v>0.279906925728584</v>
      </c>
      <c r="AA98" s="11">
        <v>0.28050930362423698</v>
      </c>
      <c r="AB98" s="11">
        <v>0.274105544363623</v>
      </c>
      <c r="AC98" s="11">
        <v>0.27443187935289898</v>
      </c>
      <c r="AD98" s="11">
        <v>0.27479875312429902</v>
      </c>
      <c r="AE98" s="11">
        <v>0.27499766876626403</v>
      </c>
      <c r="AF98" s="11">
        <v>0.27145884216396099</v>
      </c>
      <c r="AG98" s="11">
        <v>0.26882980693282799</v>
      </c>
      <c r="AH98" s="11">
        <v>0.27181957232390802</v>
      </c>
      <c r="AI98" s="11">
        <v>0.27294359597385898</v>
      </c>
      <c r="AJ98" s="11">
        <v>0.273691932812889</v>
      </c>
      <c r="AK98" s="11">
        <v>0.27470810268499202</v>
      </c>
      <c r="AL98" s="11">
        <v>0.27123211035316003</v>
      </c>
      <c r="AM98" s="11">
        <v>0.26978414583635801</v>
      </c>
      <c r="AN98" s="11">
        <v>0.26831426264232899</v>
      </c>
      <c r="AO98" s="11">
        <v>0.29015279901351798</v>
      </c>
      <c r="AP98" s="11">
        <v>0.28793067643091402</v>
      </c>
      <c r="AQ98" s="11">
        <v>0.28957541263210601</v>
      </c>
      <c r="AR98" s="11">
        <v>0.28981266690339902</v>
      </c>
      <c r="AS98" s="11">
        <v>0.28106535457547999</v>
      </c>
      <c r="AT98" s="11">
        <v>0.27421890248244801</v>
      </c>
      <c r="AU98" s="11">
        <v>0.26875059210753799</v>
      </c>
      <c r="AV98" s="11">
        <v>0.26428767500542</v>
      </c>
      <c r="AW98" s="11">
        <v>0.26056175365891898</v>
      </c>
      <c r="AX98" s="11">
        <v>0.257378074570698</v>
      </c>
      <c r="AY98" s="11">
        <v>0.25459447902364402</v>
      </c>
      <c r="AZ98" s="11">
        <v>0.25210673587350302</v>
      </c>
      <c r="BA98" s="11">
        <v>0.24983817630153701</v>
      </c>
      <c r="BB98" s="11">
        <v>0.24773228217513399</v>
      </c>
      <c r="BC98" s="11">
        <v>0.245747335521079</v>
      </c>
      <c r="BD98" s="11">
        <v>0.24385252643118799</v>
      </c>
      <c r="BE98" s="11">
        <v>0.24202510493101101</v>
      </c>
      <c r="BF98" s="11">
        <v>0.240248287167309</v>
      </c>
      <c r="BG98" s="11">
        <v>0.23850971071704899</v>
      </c>
      <c r="BH98" s="11">
        <v>0.236800291990168</v>
      </c>
      <c r="BI98" s="11">
        <v>0.23511337940520599</v>
      </c>
      <c r="BJ98" s="11">
        <v>0.23344412488847099</v>
      </c>
      <c r="BK98" s="11">
        <v>0.23178901695378601</v>
      </c>
      <c r="BL98" s="11">
        <v>0.230273658213177</v>
      </c>
      <c r="BM98" s="11">
        <v>0.22876672032745701</v>
      </c>
      <c r="BN98" s="11">
        <v>0.22726695655587101</v>
      </c>
      <c r="BO98" s="11">
        <v>0.22577351536061999</v>
      </c>
      <c r="BP98" s="11">
        <v>0.22428583498069499</v>
      </c>
      <c r="BQ98" s="11">
        <v>0.22280356507753701</v>
      </c>
      <c r="BR98" s="11">
        <v>0.22132650855136801</v>
      </c>
      <c r="BS98" s="11">
        <v>0.219854578386625</v>
      </c>
      <c r="BT98" s="11">
        <v>0.218387765694456</v>
      </c>
      <c r="BU98" s="11">
        <v>0.21692611609536699</v>
      </c>
      <c r="BV98" s="11">
        <v>0.21546971231186801</v>
      </c>
      <c r="BW98" s="11">
        <v>0.214018661382642</v>
      </c>
      <c r="BX98" s="11">
        <v>0.212573085313814</v>
      </c>
      <c r="BY98" s="11">
        <v>0.21113311428413101</v>
      </c>
      <c r="BZ98" s="11">
        <v>0.20969888174568799</v>
      </c>
      <c r="CA98" s="11">
        <v>0.208270520929449</v>
      </c>
      <c r="CB98" s="11">
        <v>0.206848162389936</v>
      </c>
      <c r="CC98" s="11">
        <v>0.20543193231672199</v>
      </c>
      <c r="CD98" s="11">
        <v>0.20402195141000901</v>
      </c>
      <c r="CE98" s="11">
        <v>0.20261833416943301</v>
      </c>
      <c r="CF98" s="11">
        <v>0.201221188484001</v>
      </c>
      <c r="CG98" s="11">
        <v>0.19983061543988501</v>
      </c>
      <c r="CH98" s="11">
        <v>0.19844670928433999</v>
      </c>
      <c r="CI98" s="11">
        <v>0.19706955750003999</v>
      </c>
      <c r="CJ98" s="11">
        <v>0.195699240956069</v>
      </c>
      <c r="CK98" s="11">
        <v>0.19433583411069899</v>
      </c>
      <c r="CL98" s="11">
        <v>0.19297940524769699</v>
      </c>
      <c r="CM98" s="11">
        <v>0.19163001673284899</v>
      </c>
      <c r="CN98" s="11">
        <v>0.19028772528099999</v>
      </c>
      <c r="CO98" s="11">
        <v>0.18895258222667499</v>
      </c>
      <c r="CP98" s="11">
        <v>0.18762463379331601</v>
      </c>
      <c r="CQ98" s="11">
        <v>0.18630392135766199</v>
      </c>
      <c r="CR98" s="11">
        <v>0.18499048170691901</v>
      </c>
      <c r="CS98" s="11">
        <v>0.18368434728714</v>
      </c>
      <c r="CT98" s="11">
        <v>0.18238554644185201</v>
      </c>
      <c r="CU98" s="11">
        <v>0.18109410364037101</v>
      </c>
      <c r="CV98" s="11">
        <v>0.17981003969558601</v>
      </c>
      <c r="CW98" s="11">
        <v>0.178533371971175</v>
      </c>
      <c r="CX98" s="11">
        <v>0.177264114578428</v>
      </c>
      <c r="CY98" s="11">
        <v>0.176002278562889</v>
      </c>
      <c r="CZ98" s="11">
        <v>0.17474787208117501</v>
      </c>
      <c r="DA98" s="11">
        <v>0.17350090056831699</v>
      </c>
      <c r="DB98" s="11">
        <v>0.172261366896032</v>
      </c>
      <c r="DC98" s="11">
        <v>0.17102927152233699</v>
      </c>
      <c r="DD98" s="11">
        <v>0.169804612632911</v>
      </c>
      <c r="DE98" s="11">
        <v>0.168587386274624</v>
      </c>
      <c r="DF98" s="11">
        <v>0.16737758648163201</v>
      </c>
      <c r="DG98" s="11">
        <v>0.16617520539443401</v>
      </c>
      <c r="DH98" s="11">
        <v>0.16498023337225501</v>
      </c>
      <c r="DI98" s="11">
        <v>0.16379265909913601</v>
      </c>
      <c r="DJ98" s="11">
        <v>0.16261246968406401</v>
      </c>
      <c r="DK98" s="11">
        <v>0.161439650755477</v>
      </c>
      <c r="DL98" s="11">
        <v>0.160274186550455</v>
      </c>
      <c r="DM98" s="11">
        <v>0.159116059998897</v>
      </c>
      <c r="DN98" s="11">
        <v>0.157965252802971</v>
      </c>
      <c r="DO98" s="11">
        <v>0.15682174551209599</v>
      </c>
      <c r="DP98" s="11">
        <v>0.15568551759370799</v>
      </c>
      <c r="DQ98" s="11">
        <v>0.154556547500068</v>
      </c>
      <c r="DR98" s="11">
        <v>0.15343481273130999</v>
      </c>
      <c r="DS98" s="11">
        <v>0.15232028989495999</v>
      </c>
      <c r="DT98" s="11">
        <v>0.151212954762135</v>
      </c>
      <c r="DU98" s="11">
        <v>0.15011278232057901</v>
      </c>
      <c r="DV98" s="11">
        <v>0.14901974682475899</v>
      </c>
      <c r="DW98" s="11">
        <v>0.14793382184315601</v>
      </c>
      <c r="DX98" s="11">
        <v>0.14685498030292199</v>
      </c>
      <c r="DY98" s="11">
        <v>0.14578319453206401</v>
      </c>
      <c r="DZ98" s="11">
        <v>0.144718436299271</v>
      </c>
      <c r="EA98" s="11">
        <v>0.14366067685155101</v>
      </c>
      <c r="EB98" s="11">
        <v>0.142609886949774</v>
      </c>
      <c r="EC98" s="11">
        <v>0.141566036902252</v>
      </c>
      <c r="ED98" s="11">
        <v>0.140529096596479</v>
      </c>
      <c r="EE98" s="11">
        <v>0.13949903552911</v>
      </c>
      <c r="EF98" s="11">
        <v>0.13847582283431001</v>
      </c>
      <c r="EG98" s="11">
        <v>0.13745942731053101</v>
      </c>
      <c r="EH98" s="11">
        <v>0.136449817445848</v>
      </c>
      <c r="EI98" s="11">
        <v>0.135446961441889</v>
      </c>
      <c r="EJ98" s="11">
        <v>0.13445082723648299</v>
      </c>
      <c r="EK98" s="11">
        <v>0.13346138252506601</v>
      </c>
      <c r="EL98" s="11">
        <v>0.13247859478093199</v>
      </c>
      <c r="EM98" s="11">
        <v>0.13150243127438799</v>
      </c>
      <c r="EN98" s="11">
        <v>0.130532859090881</v>
      </c>
      <c r="EO98" s="11">
        <v>0.12956984514814601</v>
      </c>
      <c r="EP98" s="11">
        <v>0.128613356212436</v>
      </c>
      <c r="EQ98" s="11">
        <v>0.127663358913886</v>
      </c>
      <c r="ER98" s="11">
        <v>0.12671981976105601</v>
      </c>
      <c r="ES98" s="11">
        <v>0.125782705154702</v>
      </c>
      <c r="ET98" s="11">
        <v>0.12485198140081701</v>
      </c>
      <c r="EU98" s="11">
        <v>0.123927614722978</v>
      </c>
      <c r="EV98" s="11">
        <v>0.123009571274055</v>
      </c>
      <c r="EW98" s="11">
        <v>0.122097817147286</v>
      </c>
      <c r="EX98" s="11">
        <v>0.121192318386791</v>
      </c>
      <c r="EY98" s="11">
        <v>0.12029304099752</v>
      </c>
      <c r="EZ98" s="11">
        <v>0.11939995095469599</v>
      </c>
      <c r="FA98" s="11">
        <v>0.11851301421276</v>
      </c>
      <c r="FB98" s="11">
        <v>0.117632196713855</v>
      </c>
      <c r="FC98" s="11">
        <v>0.11675746439587301</v>
      </c>
      <c r="FD98" s="11">
        <v>0.115888783200088</v>
      </c>
      <c r="FE98" s="11">
        <v>0.115026119078394</v>
      </c>
      <c r="FF98" s="11">
        <v>0.11416943800017799</v>
      </c>
      <c r="FG98" s="11">
        <v>0.11331870595884</v>
      </c>
      <c r="FH98" s="11">
        <v>0.112473888977981</v>
      </c>
      <c r="FI98" s="11">
        <v>0.111634953117275</v>
      </c>
      <c r="FJ98" s="11">
        <v>0.11080186447805</v>
      </c>
      <c r="FK98" s="11">
        <v>0.109974589208581</v>
      </c>
      <c r="FL98" s="11">
        <v>0.109153093509123</v>
      </c>
      <c r="FM98" s="11">
        <v>0.108337343636682</v>
      </c>
      <c r="FN98" s="11">
        <v>0.10752730590956</v>
      </c>
      <c r="FO98" s="11">
        <v>0.10672294671165999</v>
      </c>
      <c r="FP98" s="11">
        <v>0.105924232496585</v>
      </c>
      <c r="FQ98" s="11">
        <v>0.105131129791528</v>
      </c>
      <c r="FR98" s="11">
        <v>0.104343605200971</v>
      </c>
      <c r="FS98" s="11">
        <v>0.1035616254102</v>
      </c>
      <c r="FT98" s="11">
        <v>0.102785157188646</v>
      </c>
      <c r="FU98" s="11">
        <v>0.10201416739305599</v>
      </c>
      <c r="FV98" s="11">
        <v>0.101248622970518</v>
      </c>
      <c r="FW98" s="11">
        <v>0.10048849096132</v>
      </c>
      <c r="FX98" s="11">
        <v>9.9733738501684002E-2</v>
      </c>
      <c r="FY98" s="11">
        <v>9.8984332826351898E-2</v>
      </c>
      <c r="FZ98" s="11">
        <v>9.8240241271051604E-2</v>
      </c>
      <c r="GA98" s="11">
        <v>9.7501431274835307E-2</v>
      </c>
      <c r="GB98" s="11">
        <v>9.6767870382305596E-2</v>
      </c>
      <c r="GC98" s="11">
        <v>9.6039526245726897E-2</v>
      </c>
      <c r="GD98" s="11">
        <v>9.5316366627035007E-2</v>
      </c>
      <c r="GE98" s="11">
        <v>9.4598359399743398E-2</v>
      </c>
      <c r="GF98" s="11">
        <v>9.3885472550755494E-2</v>
      </c>
      <c r="GG98" s="11">
        <v>9.3177674182084405E-2</v>
      </c>
      <c r="GH98" s="11">
        <v>9.2474932512485605E-2</v>
      </c>
      <c r="GI98" s="11">
        <v>9.1777215879007307E-2</v>
      </c>
      <c r="GJ98" s="11">
        <v>9.1084492738460004E-2</v>
      </c>
      <c r="GK98" s="11">
        <v>9.0396731668810695E-2</v>
      </c>
      <c r="GL98" s="11">
        <v>8.9713901370505306E-2</v>
      </c>
      <c r="GM98" s="11">
        <v>8.9035970667720205E-2</v>
      </c>
      <c r="GN98" s="11">
        <v>8.8362908509548602E-2</v>
      </c>
      <c r="GO98" s="11">
        <v>8.7694683971123302E-2</v>
      </c>
      <c r="GP98" s="11">
        <v>8.7031266254677803E-2</v>
      </c>
      <c r="GQ98" s="11">
        <v>8.6372624690550306E-2</v>
      </c>
      <c r="GR98" s="11">
        <v>8.5718728738131397E-2</v>
      </c>
      <c r="GS98" s="11">
        <v>8.5069547986758406E-2</v>
      </c>
      <c r="GT98" s="11">
        <v>8.4425052156558503E-2</v>
      </c>
      <c r="GU98" s="11">
        <v>8.3785211099242807E-2</v>
      </c>
      <c r="GV98" s="11">
        <v>8.3149994798852794E-2</v>
      </c>
      <c r="GW98" s="11">
        <v>8.2519373372462193E-2</v>
      </c>
      <c r="GX98" s="11">
        <v>8.1893317070834706E-2</v>
      </c>
      <c r="GY98" s="11">
        <v>8.1271796279040104E-2</v>
      </c>
      <c r="GZ98" s="11">
        <v>8.0654781517030594E-2</v>
      </c>
      <c r="HA98" s="11">
        <v>8.0042243440177893E-2</v>
      </c>
      <c r="HB98" s="11">
        <v>7.9434152839773106E-2</v>
      </c>
      <c r="HC98" s="11">
        <v>7.8830480643491505E-2</v>
      </c>
      <c r="HD98" s="11">
        <v>7.8231197915822295E-2</v>
      </c>
      <c r="HE98" s="11">
        <v>7.7636275858465401E-2</v>
      </c>
      <c r="HF98" s="11">
        <v>7.7045685810695999E-2</v>
      </c>
      <c r="HG98" s="11">
        <v>7.6459399249698495E-2</v>
      </c>
      <c r="HH98" s="11">
        <v>7.5877387790870304E-2</v>
      </c>
      <c r="HI98" s="11">
        <v>7.52996231880982E-2</v>
      </c>
      <c r="HJ98" s="11">
        <v>7.4726077334005395E-2</v>
      </c>
      <c r="HK98" s="11">
        <v>7.4156722260172697E-2</v>
      </c>
      <c r="HL98" s="11">
        <v>7.3591530137334105E-2</v>
      </c>
      <c r="HM98" s="11">
        <v>7.3030473275546903E-2</v>
      </c>
      <c r="HN98" s="11">
        <v>7.2473524124337801E-2</v>
      </c>
      <c r="HO98" s="11">
        <v>7.19206552728264E-2</v>
      </c>
      <c r="HP98" s="11">
        <v>7.1371839449825406E-2</v>
      </c>
      <c r="HQ98" s="11">
        <v>7.08270495239193E-2</v>
      </c>
      <c r="HR98" s="11">
        <v>7.0286258503522103E-2</v>
      </c>
      <c r="HS98" s="11">
        <v>6.9749439536914898E-2</v>
      </c>
      <c r="HT98" s="11">
        <v>6.9216565912263106E-2</v>
      </c>
      <c r="HU98" s="11">
        <v>6.8687611057615103E-2</v>
      </c>
      <c r="HV98" s="11">
        <v>6.8162548540882606E-2</v>
      </c>
      <c r="HW98" s="11">
        <v>6.7641352069801694E-2</v>
      </c>
      <c r="HX98" s="11">
        <v>6.7123995491879404E-2</v>
      </c>
      <c r="HY98" s="11">
        <v>6.6610452794319902E-2</v>
      </c>
      <c r="HZ98" s="11">
        <v>6.6100698103937303E-2</v>
      </c>
      <c r="IA98" s="11">
        <v>6.5594705687051197E-2</v>
      </c>
      <c r="IB98" s="11">
        <v>6.5092449949367207E-2</v>
      </c>
      <c r="IC98" s="11">
        <v>6.4593905435843105E-2</v>
      </c>
      <c r="ID98" s="11">
        <v>6.4099046830539699E-2</v>
      </c>
      <c r="IE98" s="11">
        <v>6.3607848956458796E-2</v>
      </c>
      <c r="IF98" s="11">
        <v>6.3120286775366394E-2</v>
      </c>
      <c r="IG98" s="11">
        <v>6.2636335387604603E-2</v>
      </c>
      <c r="IH98" s="11">
        <v>6.2155970031888601E-2</v>
      </c>
      <c r="II98" s="11">
        <v>6.16791660850926E-2</v>
      </c>
      <c r="IJ98" s="11">
        <v>6.1205899062024102E-2</v>
      </c>
      <c r="IK98" s="11">
        <v>6.0736144615185297E-2</v>
      </c>
      <c r="IL98" s="11">
        <v>6.0269878534524299E-2</v>
      </c>
      <c r="IM98" s="11">
        <v>5.9807076747174601E-2</v>
      </c>
      <c r="IN98" s="11">
        <v>5.93477153171846E-2</v>
      </c>
      <c r="IO98" s="11">
        <v>5.8891770445236899E-2</v>
      </c>
      <c r="IP98" s="11">
        <v>5.84392184683558E-2</v>
      </c>
      <c r="IQ98" s="11">
        <v>5.7990035859608199E-2</v>
      </c>
      <c r="IR98" s="11">
        <v>5.7544199227792303E-2</v>
      </c>
      <c r="IS98" s="11">
        <v>5.7101685317118699E-2</v>
      </c>
      <c r="IT98" s="11">
        <v>5.6662471006881703E-2</v>
      </c>
      <c r="IU98" s="11">
        <v>5.6226533311123199E-2</v>
      </c>
      <c r="IV98" s="11">
        <v>5.57938493782867E-2</v>
      </c>
      <c r="IW98" s="11">
        <v>5.5364396490864901E-2</v>
      </c>
      <c r="IX98" s="11">
        <v>5.4938152065037701E-2</v>
      </c>
      <c r="IY98" s="11">
        <v>5.4515093650304401E-2</v>
      </c>
      <c r="IZ98" s="11">
        <v>5.4095198929106698E-2</v>
      </c>
      <c r="JA98" s="11">
        <v>5.3678445716446303E-2</v>
      </c>
      <c r="JB98" s="11">
        <v>5.3264811959494E-2</v>
      </c>
      <c r="JC98" s="11">
        <v>5.2854275737193299E-2</v>
      </c>
      <c r="JD98" s="11">
        <v>5.2446815259856797E-2</v>
      </c>
      <c r="JE98" s="11">
        <v>5.2042408868756801E-2</v>
      </c>
      <c r="JF98" s="11">
        <v>5.1641035035709E-2</v>
      </c>
      <c r="JG98" s="11">
        <v>5.12426723626511E-2</v>
      </c>
      <c r="JH98" s="11">
        <v>5.0847299581215498E-2</v>
      </c>
      <c r="JI98" s="11">
        <v>5.0454895552296201E-2</v>
      </c>
    </row>
    <row r="99" spans="1:269" x14ac:dyDescent="0.25">
      <c r="A99" s="11" t="s">
        <v>388</v>
      </c>
      <c r="B99" s="11">
        <v>0.307212759228571</v>
      </c>
      <c r="C99" s="11">
        <v>0.31246713318373098</v>
      </c>
      <c r="D99" s="11">
        <v>0.313372347525881</v>
      </c>
      <c r="E99" s="11">
        <v>0.31577622948677497</v>
      </c>
      <c r="F99" s="11">
        <v>0.30902312615222599</v>
      </c>
      <c r="G99" s="11">
        <v>0.31044144220889602</v>
      </c>
      <c r="H99" s="11">
        <v>0.315881888278294</v>
      </c>
      <c r="I99" s="11">
        <v>0.31173161307748398</v>
      </c>
      <c r="J99" s="11">
        <v>0.313095071134388</v>
      </c>
      <c r="K99" s="11">
        <v>0.31309944962210301</v>
      </c>
      <c r="L99" s="11">
        <v>0.32132906012694901</v>
      </c>
      <c r="M99" s="11">
        <v>0.31877559913950199</v>
      </c>
      <c r="N99" s="11">
        <v>0.31812861347810301</v>
      </c>
      <c r="O99" s="11">
        <v>0.32056349153197999</v>
      </c>
      <c r="P99" s="11">
        <v>0.318976388139387</v>
      </c>
      <c r="Q99" s="11">
        <v>0.32010448528986202</v>
      </c>
      <c r="R99" s="11">
        <v>0.32483531821645001</v>
      </c>
      <c r="S99" s="11">
        <v>0.32613121411661</v>
      </c>
      <c r="T99" s="11">
        <v>0.326527040581926</v>
      </c>
      <c r="U99" s="11">
        <v>0.32681412410703398</v>
      </c>
      <c r="V99" s="11">
        <v>0.32233923118262497</v>
      </c>
      <c r="W99" s="11">
        <v>0.31865226859380802</v>
      </c>
      <c r="X99" s="11">
        <v>0.313786623859376</v>
      </c>
      <c r="Y99" s="11">
        <v>0.31262200166556497</v>
      </c>
      <c r="Z99" s="11">
        <v>0.30436556057898401</v>
      </c>
      <c r="AA99" s="11">
        <v>0.30502673965366001</v>
      </c>
      <c r="AB99" s="11">
        <v>0.29839629196310402</v>
      </c>
      <c r="AC99" s="11">
        <v>0.298827370843322</v>
      </c>
      <c r="AD99" s="11">
        <v>0.29938835492985399</v>
      </c>
      <c r="AE99" s="11">
        <v>0.29956339484537398</v>
      </c>
      <c r="AF99" s="11">
        <v>0.29588448799025302</v>
      </c>
      <c r="AG99" s="11">
        <v>0.29332079684776602</v>
      </c>
      <c r="AH99" s="11">
        <v>0.29632563573273002</v>
      </c>
      <c r="AI99" s="11">
        <v>0.297649117049259</v>
      </c>
      <c r="AJ99" s="11">
        <v>0.29855205433826099</v>
      </c>
      <c r="AK99" s="11">
        <v>0.299641558374793</v>
      </c>
      <c r="AL99" s="11">
        <v>0.29612203146247301</v>
      </c>
      <c r="AM99" s="11">
        <v>0.29467234908655199</v>
      </c>
      <c r="AN99" s="11">
        <v>0.29319841928805501</v>
      </c>
      <c r="AO99" s="11">
        <v>0.31670098990838103</v>
      </c>
      <c r="AP99" s="11">
        <v>0.31443276612031401</v>
      </c>
      <c r="AQ99" s="11">
        <v>0.31630291628347001</v>
      </c>
      <c r="AR99" s="11">
        <v>0.31666729479716099</v>
      </c>
      <c r="AS99" s="11">
        <v>0.30740459089154898</v>
      </c>
      <c r="AT99" s="11">
        <v>0.30016566074436202</v>
      </c>
      <c r="AU99" s="11">
        <v>0.294396781518102</v>
      </c>
      <c r="AV99" s="11">
        <v>0.28970183724881199</v>
      </c>
      <c r="AW99" s="11">
        <v>0.28579489427587501</v>
      </c>
      <c r="AX99" s="11">
        <v>0.282468062138784</v>
      </c>
      <c r="AY99" s="11">
        <v>0.27956934663069599</v>
      </c>
      <c r="AZ99" s="11">
        <v>0.27698715393517098</v>
      </c>
      <c r="BA99" s="11">
        <v>0.27463930388943503</v>
      </c>
      <c r="BB99" s="11">
        <v>0.27246515335395399</v>
      </c>
      <c r="BC99" s="11">
        <v>0.270419897955192</v>
      </c>
      <c r="BD99" s="11">
        <v>0.26847041985645798</v>
      </c>
      <c r="BE99" s="11">
        <v>0.266592244889028</v>
      </c>
      <c r="BF99" s="11">
        <v>0.264767302850625</v>
      </c>
      <c r="BG99" s="11">
        <v>0.262982273446216</v>
      </c>
      <c r="BH99" s="11">
        <v>0.26122736165392302</v>
      </c>
      <c r="BI99" s="11">
        <v>0.25949538933684602</v>
      </c>
      <c r="BJ99" s="11">
        <v>0.25778112052639801</v>
      </c>
      <c r="BK99" s="11">
        <v>0.25608075979958</v>
      </c>
      <c r="BL99" s="11">
        <v>0.25453224981855699</v>
      </c>
      <c r="BM99" s="11">
        <v>0.25299158609769201</v>
      </c>
      <c r="BN99" s="11">
        <v>0.25145741602614802</v>
      </c>
      <c r="BO99" s="11">
        <v>0.24992881469839101</v>
      </c>
      <c r="BP99" s="11">
        <v>0.24840517122910799</v>
      </c>
      <c r="BQ99" s="11">
        <v>0.24688610419851501</v>
      </c>
      <c r="BR99" s="11">
        <v>0.245371398815283</v>
      </c>
      <c r="BS99" s="11">
        <v>0.24386096027110701</v>
      </c>
      <c r="BT99" s="11">
        <v>0.242354779165881</v>
      </c>
      <c r="BU99" s="11">
        <v>0.24085290592943601</v>
      </c>
      <c r="BV99" s="11">
        <v>0.23935543194638301</v>
      </c>
      <c r="BW99" s="11">
        <v>0.23786247567292901</v>
      </c>
      <c r="BX99" s="11">
        <v>0.23637417246894299</v>
      </c>
      <c r="BY99" s="11">
        <v>0.23489066719282101</v>
      </c>
      <c r="BZ99" s="11">
        <v>0.23341210884861799</v>
      </c>
      <c r="CA99" s="11">
        <v>0.23193864675559001</v>
      </c>
      <c r="CB99" s="11">
        <v>0.23047042784504801</v>
      </c>
      <c r="CC99" s="11">
        <v>0.229007594790097</v>
      </c>
      <c r="CD99" s="11">
        <v>0.227550284748889</v>
      </c>
      <c r="CE99" s="11">
        <v>0.22609862855809701</v>
      </c>
      <c r="CF99" s="11">
        <v>0.224652750255112</v>
      </c>
      <c r="CG99" s="11">
        <v>0.22321276683868199</v>
      </c>
      <c r="CH99" s="11">
        <v>0.22177878820097799</v>
      </c>
      <c r="CI99" s="11">
        <v>0.22035091718140301</v>
      </c>
      <c r="CJ99" s="11">
        <v>0.21892924970544</v>
      </c>
      <c r="CK99" s="11">
        <v>0.21751387498142699</v>
      </c>
      <c r="CL99" s="11">
        <v>0.21610487573534501</v>
      </c>
      <c r="CM99" s="11">
        <v>0.21470232846905199</v>
      </c>
      <c r="CN99" s="11">
        <v>0.21330630373135401</v>
      </c>
      <c r="CO99" s="11">
        <v>0.211916866394253</v>
      </c>
      <c r="CP99" s="11">
        <v>0.21053407592890899</v>
      </c>
      <c r="CQ99" s="11">
        <v>0.20915798667747301</v>
      </c>
      <c r="CR99" s="11">
        <v>0.207788648118122</v>
      </c>
      <c r="CS99" s="11">
        <v>0.206426105121534</v>
      </c>
      <c r="CT99" s="11">
        <v>0.205070398197681</v>
      </c>
      <c r="CU99" s="11">
        <v>0.20372156373226699</v>
      </c>
      <c r="CV99" s="11">
        <v>0.20237963421251501</v>
      </c>
      <c r="CW99" s="11">
        <v>0.20104463844221901</v>
      </c>
      <c r="CX99" s="11">
        <v>0.19971660174618</v>
      </c>
      <c r="CY99" s="11">
        <v>0.198395546164232</v>
      </c>
      <c r="CZ99" s="11">
        <v>0.19708149063519001</v>
      </c>
      <c r="DA99" s="11">
        <v>0.19577445117105999</v>
      </c>
      <c r="DB99" s="11">
        <v>0.194474441021915</v>
      </c>
      <c r="DC99" s="11">
        <v>0.19318147083185</v>
      </c>
      <c r="DD99" s="11">
        <v>0.19189554878642601</v>
      </c>
      <c r="DE99" s="11">
        <v>0.19061668075202601</v>
      </c>
      <c r="DF99" s="11">
        <v>0.18934487040753201</v>
      </c>
      <c r="DG99" s="11">
        <v>0.18808011936871699</v>
      </c>
      <c r="DH99" s="11">
        <v>0.186822427305742</v>
      </c>
      <c r="DI99" s="11">
        <v>0.18557179205412699</v>
      </c>
      <c r="DJ99" s="11">
        <v>0.184328209719547</v>
      </c>
      <c r="DK99" s="11">
        <v>0.18309167477680599</v>
      </c>
      <c r="DL99" s="11">
        <v>0.181862180163291</v>
      </c>
      <c r="DM99" s="11">
        <v>0.180639717367227</v>
      </c>
      <c r="DN99" s="11">
        <v>0.179424276511018</v>
      </c>
      <c r="DO99" s="11">
        <v>0.178215846429955</v>
      </c>
      <c r="DP99" s="11">
        <v>0.177014414746542</v>
      </c>
      <c r="DQ99" s="11">
        <v>0.17581996794069801</v>
      </c>
      <c r="DR99" s="11">
        <v>0.174632491416057</v>
      </c>
      <c r="DS99" s="11">
        <v>0.17345196956259801</v>
      </c>
      <c r="DT99" s="11">
        <v>0.17227838581579899</v>
      </c>
      <c r="DU99" s="11">
        <v>0.171111722712533</v>
      </c>
      <c r="DV99" s="11">
        <v>0.16995196194386</v>
      </c>
      <c r="DW99" s="11">
        <v>0.168799084404924</v>
      </c>
      <c r="DX99" s="11">
        <v>0.167653070242095</v>
      </c>
      <c r="DY99" s="11">
        <v>0.16651389889752499</v>
      </c>
      <c r="DZ99" s="11">
        <v>0.16538154915125799</v>
      </c>
      <c r="EA99" s="11">
        <v>0.164255999161038</v>
      </c>
      <c r="EB99" s="11">
        <v>0.163137226499941</v>
      </c>
      <c r="EC99" s="11">
        <v>0.16202520819195901</v>
      </c>
      <c r="ED99" s="11">
        <v>0.16091992074564701</v>
      </c>
      <c r="EE99" s="11">
        <v>0.15982134018594699</v>
      </c>
      <c r="EF99" s="11">
        <v>0.15872944208428599</v>
      </c>
      <c r="EG99" s="11">
        <v>0.15764420158706099</v>
      </c>
      <c r="EH99" s="11">
        <v>0.15656559344257701</v>
      </c>
      <c r="EI99" s="11">
        <v>0.155493592026551</v>
      </c>
      <c r="EJ99" s="11">
        <v>0.15442817136624201</v>
      </c>
      <c r="EK99" s="11">
        <v>0.15336930516330699</v>
      </c>
      <c r="EL99" s="11">
        <v>0.152316966815427</v>
      </c>
      <c r="EM99" s="11">
        <v>0.15127112943679899</v>
      </c>
      <c r="EN99" s="11">
        <v>0.150231765877537</v>
      </c>
      <c r="EO99" s="11">
        <v>0.14919884874205699</v>
      </c>
      <c r="EP99" s="11">
        <v>0.14817235040650001</v>
      </c>
      <c r="EQ99" s="11">
        <v>0.147152243035237</v>
      </c>
      <c r="ER99" s="11">
        <v>0.14613849859651901</v>
      </c>
      <c r="ES99" s="11">
        <v>0.14513108887732001</v>
      </c>
      <c r="ET99" s="11">
        <v>0.14412998549740899</v>
      </c>
      <c r="EU99" s="11">
        <v>0.14313515992269599</v>
      </c>
      <c r="EV99" s="11">
        <v>0.14214658347790099</v>
      </c>
      <c r="EW99" s="11">
        <v>0.14116422735857501</v>
      </c>
      <c r="EX99" s="11">
        <v>0.140188062642506</v>
      </c>
      <c r="EY99" s="11">
        <v>0.139218060300558</v>
      </c>
      <c r="EZ99" s="11">
        <v>0.13825419120695701</v>
      </c>
      <c r="FA99" s="11">
        <v>0.13729642614906901</v>
      </c>
      <c r="FB99" s="11">
        <v>0.13634473583668399</v>
      </c>
      <c r="FC99" s="11">
        <v>0.13539909091084501</v>
      </c>
      <c r="FD99" s="11">
        <v>0.13445946195224501</v>
      </c>
      <c r="FE99" s="11">
        <v>0.133525819489201</v>
      </c>
      <c r="FF99" s="11">
        <v>0.132598134005251</v>
      </c>
      <c r="FG99" s="11">
        <v>0.13167637594637599</v>
      </c>
      <c r="FH99" s="11">
        <v>0.130760515727876</v>
      </c>
      <c r="FI99" s="11">
        <v>0.12985052374091299</v>
      </c>
      <c r="FJ99" s="11">
        <v>0.12894637035874501</v>
      </c>
      <c r="FK99" s="11">
        <v>0.12804802594266501</v>
      </c>
      <c r="FL99" s="11">
        <v>0.127155460847652</v>
      </c>
      <c r="FM99" s="11">
        <v>0.126268645427768</v>
      </c>
      <c r="FN99" s="11">
        <v>0.12538755004129501</v>
      </c>
      <c r="FO99" s="11">
        <v>0.124512145055633</v>
      </c>
      <c r="FP99" s="11">
        <v>0.123642400851983</v>
      </c>
      <c r="FQ99" s="11">
        <v>0.12277828782980001</v>
      </c>
      <c r="FR99" s="11">
        <v>0.121919776411054</v>
      </c>
      <c r="FS99" s="11">
        <v>0.121066837044291</v>
      </c>
      <c r="FT99" s="11">
        <v>0.12021944020851701</v>
      </c>
      <c r="FU99" s="11">
        <v>0.11937755641690199</v>
      </c>
      <c r="FV99" s="11">
        <v>0.11854115622032201</v>
      </c>
      <c r="FW99" s="11">
        <v>0.117710210210746</v>
      </c>
      <c r="FX99" s="11">
        <v>0.116884689024464</v>
      </c>
      <c r="FY99" s="11">
        <v>0.116064563345186</v>
      </c>
      <c r="FZ99" s="11">
        <v>0.115249803906998</v>
      </c>
      <c r="GA99" s="11">
        <v>0.11444038149718901</v>
      </c>
      <c r="GB99" s="11">
        <v>0.11363626695896099</v>
      </c>
      <c r="GC99" s="11">
        <v>0.112837431194016</v>
      </c>
      <c r="GD99" s="11">
        <v>0.112043845165038</v>
      </c>
      <c r="GE99" s="11">
        <v>0.111255479898064</v>
      </c>
      <c r="GF99" s="11">
        <v>0.110472306484758</v>
      </c>
      <c r="GG99" s="11">
        <v>0.109694296084586</v>
      </c>
      <c r="GH99" s="11">
        <v>0.10892141992690101</v>
      </c>
      <c r="GI99" s="11">
        <v>0.10815364931294</v>
      </c>
      <c r="GJ99" s="11">
        <v>0.107390955617736</v>
      </c>
      <c r="GK99" s="11">
        <v>0.106633310291952</v>
      </c>
      <c r="GL99" s="11">
        <v>0.105880684863636</v>
      </c>
      <c r="GM99" s="11">
        <v>0.10513305093990501</v>
      </c>
      <c r="GN99" s="11">
        <v>0.104390380208556</v>
      </c>
      <c r="GO99" s="11">
        <v>0.103652644439616</v>
      </c>
      <c r="GP99" s="11">
        <v>0.10291981548682</v>
      </c>
      <c r="GQ99" s="11">
        <v>0.102191865289035</v>
      </c>
      <c r="GR99" s="11">
        <v>0.101468765871617</v>
      </c>
      <c r="GS99" s="11">
        <v>0.10075048934771801</v>
      </c>
      <c r="GT99" s="11">
        <v>0.100037007919537</v>
      </c>
      <c r="GU99" s="11">
        <v>9.9328293879517998E-2</v>
      </c>
      <c r="GV99" s="11">
        <v>9.8624319611496605E-2</v>
      </c>
      <c r="GW99" s="11">
        <v>9.7925057591801298E-2</v>
      </c>
      <c r="GX99" s="11">
        <v>9.7230480390307003E-2</v>
      </c>
      <c r="GY99" s="11">
        <v>9.6540560671444606E-2</v>
      </c>
      <c r="GZ99" s="11">
        <v>9.5855271195166694E-2</v>
      </c>
      <c r="HA99" s="11">
        <v>9.5174584817873095E-2</v>
      </c>
      <c r="HB99" s="11">
        <v>9.4498474493296195E-2</v>
      </c>
      <c r="HC99" s="11">
        <v>9.3826913273347703E-2</v>
      </c>
      <c r="HD99" s="11">
        <v>9.3159874308929205E-2</v>
      </c>
      <c r="HE99" s="11">
        <v>9.24973308507063E-2</v>
      </c>
      <c r="HF99" s="11">
        <v>9.1839256249848802E-2</v>
      </c>
      <c r="HG99" s="11">
        <v>9.1185623958737402E-2</v>
      </c>
      <c r="HH99" s="11">
        <v>9.0536407531638594E-2</v>
      </c>
      <c r="HI99" s="11">
        <v>8.9891580625348702E-2</v>
      </c>
      <c r="HJ99" s="11">
        <v>8.9251116999806895E-2</v>
      </c>
      <c r="HK99" s="11">
        <v>8.8614990518680506E-2</v>
      </c>
      <c r="HL99" s="11">
        <v>8.7983175149921697E-2</v>
      </c>
      <c r="HM99" s="11">
        <v>8.7355644966296594E-2</v>
      </c>
      <c r="HN99" s="11">
        <v>8.6732374145888899E-2</v>
      </c>
      <c r="HO99" s="11">
        <v>8.6113336972577295E-2</v>
      </c>
      <c r="HP99" s="11">
        <v>8.5498507836488297E-2</v>
      </c>
      <c r="HQ99" s="11">
        <v>8.4887861234425904E-2</v>
      </c>
      <c r="HR99" s="11">
        <v>8.4281371770276295E-2</v>
      </c>
      <c r="HS99" s="11">
        <v>8.3679014155392098E-2</v>
      </c>
      <c r="HT99" s="11">
        <v>8.3080763208952996E-2</v>
      </c>
      <c r="HU99" s="11">
        <v>8.2486593858305798E-2</v>
      </c>
      <c r="HV99" s="11">
        <v>8.1896481139284494E-2</v>
      </c>
      <c r="HW99" s="11">
        <v>8.1310400196508606E-2</v>
      </c>
      <c r="HX99" s="11">
        <v>8.0728326283663804E-2</v>
      </c>
      <c r="HY99" s="11">
        <v>8.0150234763762304E-2</v>
      </c>
      <c r="HZ99" s="11">
        <v>7.9576101109385705E-2</v>
      </c>
      <c r="IA99" s="11">
        <v>7.9005900902909001E-2</v>
      </c>
      <c r="IB99" s="11">
        <v>7.8439609836708404E-2</v>
      </c>
      <c r="IC99" s="11">
        <v>7.7877203713350399E-2</v>
      </c>
      <c r="ID99" s="11">
        <v>7.73186584457662E-2</v>
      </c>
      <c r="IE99" s="11">
        <v>7.6763950057408895E-2</v>
      </c>
      <c r="IF99" s="11">
        <v>7.6213054682395101E-2</v>
      </c>
      <c r="IG99" s="11">
        <v>7.5665948565631899E-2</v>
      </c>
      <c r="IH99" s="11">
        <v>7.5122608062927698E-2</v>
      </c>
      <c r="II99" s="11">
        <v>7.4583009641090506E-2</v>
      </c>
      <c r="IJ99" s="11">
        <v>7.4047129878010196E-2</v>
      </c>
      <c r="IK99" s="11">
        <v>7.3514945462727896E-2</v>
      </c>
      <c r="IL99" s="11">
        <v>7.2986433195491904E-2</v>
      </c>
      <c r="IM99" s="11">
        <v>7.2461569987800997E-2</v>
      </c>
      <c r="IN99" s="11">
        <v>7.1940332862433301E-2</v>
      </c>
      <c r="IO99" s="11">
        <v>7.1422698953464994E-2</v>
      </c>
      <c r="IP99" s="11">
        <v>7.0908645506275E-2</v>
      </c>
      <c r="IQ99" s="11">
        <v>7.0398149877539007E-2</v>
      </c>
      <c r="IR99" s="11">
        <v>6.9891189535211201E-2</v>
      </c>
      <c r="IS99" s="11">
        <v>6.9387742058495294E-2</v>
      </c>
      <c r="IT99" s="11">
        <v>6.8887785137803997E-2</v>
      </c>
      <c r="IU99" s="11">
        <v>6.8391296574708493E-2</v>
      </c>
      <c r="IV99" s="11">
        <v>6.7898254281876499E-2</v>
      </c>
      <c r="IW99" s="11">
        <v>6.7408636283000797E-2</v>
      </c>
      <c r="IX99" s="11">
        <v>6.6922420712717604E-2</v>
      </c>
      <c r="IY99" s="11">
        <v>6.6439585816515503E-2</v>
      </c>
      <c r="IZ99" s="11">
        <v>6.5960109950634296E-2</v>
      </c>
      <c r="JA99" s="11">
        <v>6.5483971581954598E-2</v>
      </c>
      <c r="JB99" s="11">
        <v>6.5011149287879197E-2</v>
      </c>
      <c r="JC99" s="11">
        <v>6.4541621756204703E-2</v>
      </c>
      <c r="JD99" s="11">
        <v>6.4075367784984905E-2</v>
      </c>
      <c r="JE99" s="11">
        <v>6.3612366282385993E-2</v>
      </c>
      <c r="JF99" s="11">
        <v>6.3152596266532801E-2</v>
      </c>
      <c r="JG99" s="11">
        <v>6.2696036865348304E-2</v>
      </c>
      <c r="JH99" s="11">
        <v>6.2242667316383497E-2</v>
      </c>
      <c r="JI99" s="11">
        <v>6.1792466966641903E-2</v>
      </c>
    </row>
    <row r="100" spans="1:269" x14ac:dyDescent="0.25">
      <c r="A100" s="11" t="s">
        <v>389</v>
      </c>
      <c r="B100" s="11">
        <v>0.33012416450111098</v>
      </c>
      <c r="C100" s="11">
        <v>0.33572582307814502</v>
      </c>
      <c r="D100" s="11">
        <v>0.33663681056370998</v>
      </c>
      <c r="E100" s="11">
        <v>0.339209395404586</v>
      </c>
      <c r="F100" s="11">
        <v>0.332414314035958</v>
      </c>
      <c r="G100" s="11">
        <v>0.333938750352756</v>
      </c>
      <c r="H100" s="11">
        <v>0.33958910227740402</v>
      </c>
      <c r="I100" s="11">
        <v>0.33527260386407898</v>
      </c>
      <c r="J100" s="11">
        <v>0.33676314492139697</v>
      </c>
      <c r="K100" s="11">
        <v>0.33690243334613301</v>
      </c>
      <c r="L100" s="11">
        <v>0.34537360580613102</v>
      </c>
      <c r="M100" s="11">
        <v>0.342914835302984</v>
      </c>
      <c r="N100" s="11">
        <v>0.34225870016809001</v>
      </c>
      <c r="O100" s="11">
        <v>0.34484191327852698</v>
      </c>
      <c r="P100" s="11">
        <v>0.34331515192686601</v>
      </c>
      <c r="Q100" s="11">
        <v>0.34455520209229401</v>
      </c>
      <c r="R100" s="11">
        <v>0.34948043227379599</v>
      </c>
      <c r="S100" s="11">
        <v>0.35094823439707001</v>
      </c>
      <c r="T100" s="11">
        <v>0.35146614454784297</v>
      </c>
      <c r="U100" s="11">
        <v>0.351774480677223</v>
      </c>
      <c r="V100" s="11">
        <v>0.347169126603186</v>
      </c>
      <c r="W100" s="11">
        <v>0.34364584426271599</v>
      </c>
      <c r="X100" s="11">
        <v>0.33864449172225403</v>
      </c>
      <c r="Y100" s="11">
        <v>0.337571480959029</v>
      </c>
      <c r="Z100" s="11">
        <v>0.32908657357902699</v>
      </c>
      <c r="AA100" s="11">
        <v>0.32979515996041597</v>
      </c>
      <c r="AB100" s="11">
        <v>0.32300481202193199</v>
      </c>
      <c r="AC100" s="11">
        <v>0.32352502749118101</v>
      </c>
      <c r="AD100" s="11">
        <v>0.32425256520907603</v>
      </c>
      <c r="AE100" s="11">
        <v>0.32440570556241699</v>
      </c>
      <c r="AF100" s="11">
        <v>0.32062522566014801</v>
      </c>
      <c r="AG100" s="11">
        <v>0.318133361903575</v>
      </c>
      <c r="AH100" s="11">
        <v>0.32113432444369799</v>
      </c>
      <c r="AI100" s="11">
        <v>0.32262494492188798</v>
      </c>
      <c r="AJ100" s="11">
        <v>0.32365274880261302</v>
      </c>
      <c r="AK100" s="11">
        <v>0.32480001057817998</v>
      </c>
      <c r="AL100" s="11">
        <v>0.32126330932830899</v>
      </c>
      <c r="AM100" s="11">
        <v>0.31982090254086698</v>
      </c>
      <c r="AN100" s="11">
        <v>0.31835231980464002</v>
      </c>
      <c r="AO100" s="11">
        <v>0.34344881780605802</v>
      </c>
      <c r="AP100" s="11">
        <v>0.34114782869572302</v>
      </c>
      <c r="AQ100" s="11">
        <v>0.34324253108386799</v>
      </c>
      <c r="AR100" s="11">
        <v>0.34373872105068998</v>
      </c>
      <c r="AS100" s="11">
        <v>0.33399901038496699</v>
      </c>
      <c r="AT100" s="11">
        <v>0.32639788213911303</v>
      </c>
      <c r="AU100" s="11">
        <v>0.32035332689616802</v>
      </c>
      <c r="AV100" s="11">
        <v>0.31544761020436002</v>
      </c>
      <c r="AW100" s="11">
        <v>0.31137841509634301</v>
      </c>
      <c r="AX100" s="11">
        <v>0.30792548935379699</v>
      </c>
      <c r="AY100" s="11">
        <v>0.30492753296769198</v>
      </c>
      <c r="AZ100" s="11">
        <v>0.30226595579624699</v>
      </c>
      <c r="BA100" s="11">
        <v>0.29985332184623298</v>
      </c>
      <c r="BB100" s="11">
        <v>0.29762504203654899</v>
      </c>
      <c r="BC100" s="11">
        <v>0.29553335122677199</v>
      </c>
      <c r="BD100" s="11">
        <v>0.29354291155516399</v>
      </c>
      <c r="BE100" s="11">
        <v>0.29162758571726</v>
      </c>
      <c r="BF100" s="11">
        <v>0.28976805902111602</v>
      </c>
      <c r="BG100" s="11">
        <v>0.28795008138711298</v>
      </c>
      <c r="BH100" s="11">
        <v>0.28616316456095098</v>
      </c>
      <c r="BI100" s="11">
        <v>0.28439961495826699</v>
      </c>
      <c r="BJ100" s="11">
        <v>0.28265381475460799</v>
      </c>
      <c r="BK100" s="11">
        <v>0.28092168702711601</v>
      </c>
      <c r="BL100" s="11">
        <v>0.27935131675079</v>
      </c>
      <c r="BM100" s="11">
        <v>0.27778825525101603</v>
      </c>
      <c r="BN100" s="11">
        <v>0.27623104110029501</v>
      </c>
      <c r="BO100" s="11">
        <v>0.27467867231805199</v>
      </c>
      <c r="BP100" s="11">
        <v>0.27313048470337198</v>
      </c>
      <c r="BQ100" s="11">
        <v>0.27158606127981</v>
      </c>
      <c r="BR100" s="11">
        <v>0.27004516494844</v>
      </c>
      <c r="BS100" s="11">
        <v>0.26850768845374201</v>
      </c>
      <c r="BT100" s="11">
        <v>0.26697361726341901</v>
      </c>
      <c r="BU100" s="11">
        <v>0.26544300207904797</v>
      </c>
      <c r="BV100" s="11">
        <v>0.26391593852684198</v>
      </c>
      <c r="BW100" s="11">
        <v>0.26239255219907698</v>
      </c>
      <c r="BX100" s="11">
        <v>0.260872987680489</v>
      </c>
      <c r="BY100" s="11">
        <v>0.25935740054019701</v>
      </c>
      <c r="BZ100" s="11">
        <v>0.25784595152830198</v>
      </c>
      <c r="CA100" s="11">
        <v>0.25633880240940199</v>
      </c>
      <c r="CB100" s="11">
        <v>0.25483611300944897</v>
      </c>
      <c r="CC100" s="11">
        <v>0.25333803916008202</v>
      </c>
      <c r="CD100" s="11">
        <v>0.25184473130495899</v>
      </c>
      <c r="CE100" s="11">
        <v>0.250356333592686</v>
      </c>
      <c r="CF100" s="11">
        <v>0.24887298332572599</v>
      </c>
      <c r="CG100" s="11">
        <v>0.24739481066816199</v>
      </c>
      <c r="CH100" s="11">
        <v>0.24592193854015501</v>
      </c>
      <c r="CI100" s="11">
        <v>0.244454482645548</v>
      </c>
      <c r="CJ100" s="11">
        <v>0.24299255159298999</v>
      </c>
      <c r="CK100" s="11">
        <v>0.24153624708131299</v>
      </c>
      <c r="CL100" s="11">
        <v>0.240085664127583</v>
      </c>
      <c r="CM100" s="11">
        <v>0.238640891322042</v>
      </c>
      <c r="CN100" s="11">
        <v>0.23720201109840799</v>
      </c>
      <c r="CO100" s="11">
        <v>0.23576910001118401</v>
      </c>
      <c r="CP100" s="11">
        <v>0.23434222901398599</v>
      </c>
      <c r="CQ100" s="11">
        <v>0.23292146373466399</v>
      </c>
      <c r="CR100" s="11">
        <v>0.23150686474427401</v>
      </c>
      <c r="CS100" s="11">
        <v>0.23009848781789699</v>
      </c>
      <c r="CT100" s="11">
        <v>0.22869638418603999</v>
      </c>
      <c r="CU100" s="11">
        <v>0.22730060077583</v>
      </c>
      <c r="CV100" s="11">
        <v>0.225911180441599</v>
      </c>
      <c r="CW100" s="11">
        <v>0.224528162184743</v>
      </c>
      <c r="CX100" s="11">
        <v>0.22315158136289501</v>
      </c>
      <c r="CY100" s="11">
        <v>0.221781469888609</v>
      </c>
      <c r="CZ100" s="11">
        <v>0.220417856417853</v>
      </c>
      <c r="DA100" s="11">
        <v>0.21906076652863801</v>
      </c>
      <c r="DB100" s="11">
        <v>0.217710222890175</v>
      </c>
      <c r="DC100" s="11">
        <v>0.216366245422972</v>
      </c>
      <c r="DD100" s="11">
        <v>0.21502885145027301</v>
      </c>
      <c r="DE100" s="11">
        <v>0.21369805584126</v>
      </c>
      <c r="DF100" s="11">
        <v>0.212373871146432</v>
      </c>
      <c r="DG100" s="11">
        <v>0.211056307725557</v>
      </c>
      <c r="DH100" s="11">
        <v>0.20974537386858699</v>
      </c>
      <c r="DI100" s="11">
        <v>0.20844107590990599</v>
      </c>
      <c r="DJ100" s="11">
        <v>0.207143418336279</v>
      </c>
      <c r="DK100" s="11">
        <v>0.20585240388883799</v>
      </c>
      <c r="DL100" s="11">
        <v>0.20456803365942799</v>
      </c>
      <c r="DM100" s="11">
        <v>0.20329030718163801</v>
      </c>
      <c r="DN100" s="11">
        <v>0.20201922251679799</v>
      </c>
      <c r="DO100" s="11">
        <v>0.20075477633522401</v>
      </c>
      <c r="DP100" s="11">
        <v>0.199496963992987</v>
      </c>
      <c r="DQ100" s="11">
        <v>0.19824577960444301</v>
      </c>
      <c r="DR100" s="11">
        <v>0.19700121611077201</v>
      </c>
      <c r="DS100" s="11">
        <v>0.195763265344744</v>
      </c>
      <c r="DT100" s="11">
        <v>0.19453191809192499</v>
      </c>
      <c r="DU100" s="11">
        <v>0.193307164148527</v>
      </c>
      <c r="DV100" s="11">
        <v>0.19208899237608601</v>
      </c>
      <c r="DW100" s="11">
        <v>0.19087739075315699</v>
      </c>
      <c r="DX100" s="11">
        <v>0.189672346424171</v>
      </c>
      <c r="DY100" s="11">
        <v>0.18847384574565201</v>
      </c>
      <c r="DZ100" s="11">
        <v>0.18728187432989701</v>
      </c>
      <c r="EA100" s="11">
        <v>0.186096417086308</v>
      </c>
      <c r="EB100" s="11">
        <v>0.18491745826046499</v>
      </c>
      <c r="EC100" s="11">
        <v>0.18374498147111101</v>
      </c>
      <c r="ED100" s="11">
        <v>0.182578969745124</v>
      </c>
      <c r="EE100" s="11">
        <v>0.181419405550623</v>
      </c>
      <c r="EF100" s="11">
        <v>0.180266270828294</v>
      </c>
      <c r="EG100" s="11">
        <v>0.17911954702104799</v>
      </c>
      <c r="EH100" s="11">
        <v>0.177979215102092</v>
      </c>
      <c r="EI100" s="11">
        <v>0.17684525560151201</v>
      </c>
      <c r="EJ100" s="11">
        <v>0.17571764863145301</v>
      </c>
      <c r="EK100" s="11">
        <v>0.17459637390996799</v>
      </c>
      <c r="EL100" s="11">
        <v>0.17348141078360699</v>
      </c>
      <c r="EM100" s="11">
        <v>0.17237273824884</v>
      </c>
      <c r="EN100" s="11">
        <v>0.17127033497234101</v>
      </c>
      <c r="EO100" s="11">
        <v>0.17017417931023801</v>
      </c>
      <c r="EP100" s="11">
        <v>0.16908424932635399</v>
      </c>
      <c r="EQ100" s="11">
        <v>0.16800052280951</v>
      </c>
      <c r="ER100" s="11">
        <v>0.16692297728994901</v>
      </c>
      <c r="ES100" s="11">
        <v>0.16585159005491301</v>
      </c>
      <c r="ET100" s="11">
        <v>0.164786338163427</v>
      </c>
      <c r="EU100" s="11">
        <v>0.163727198460346</v>
      </c>
      <c r="EV100" s="11">
        <v>0.16267414758968499</v>
      </c>
      <c r="EW100" s="11">
        <v>0.16162716200728799</v>
      </c>
      <c r="EX100" s="11">
        <v>0.16058621799286099</v>
      </c>
      <c r="EY100" s="11">
        <v>0.15955129166141699</v>
      </c>
      <c r="EZ100" s="11">
        <v>0.15852235897415201</v>
      </c>
      <c r="FA100" s="11">
        <v>0.15749939574878899</v>
      </c>
      <c r="FB100" s="11">
        <v>0.156482377669423</v>
      </c>
      <c r="FC100" s="11">
        <v>0.155471280295886</v>
      </c>
      <c r="FD100" s="11">
        <v>0.15446607907266599</v>
      </c>
      <c r="FE100" s="11">
        <v>0.15346674933739701</v>
      </c>
      <c r="FF100" s="11">
        <v>0.15247326632895</v>
      </c>
      <c r="FG100" s="11">
        <v>0.15148560519514101</v>
      </c>
      <c r="FH100" s="11">
        <v>0.15050374100008099</v>
      </c>
      <c r="FI100" s="11">
        <v>0.14952764873118099</v>
      </c>
      <c r="FJ100" s="11">
        <v>0.14855730330583899</v>
      </c>
      <c r="FK100" s="11">
        <v>0.14759267957782199</v>
      </c>
      <c r="FL100" s="11">
        <v>0.14663375234334999</v>
      </c>
      <c r="FM100" s="11">
        <v>0.14568049634691699</v>
      </c>
      <c r="FN100" s="11">
        <v>0.144732886286846</v>
      </c>
      <c r="FO100" s="11">
        <v>0.14379089682059901</v>
      </c>
      <c r="FP100" s="11">
        <v>0.14285450256985199</v>
      </c>
      <c r="FQ100" s="11">
        <v>0.141923678125353</v>
      </c>
      <c r="FR100" s="11">
        <v>0.140998398051568</v>
      </c>
      <c r="FS100" s="11">
        <v>0.14007863689112501</v>
      </c>
      <c r="FT100" s="11">
        <v>0.13916436916907299</v>
      </c>
      <c r="FU100" s="11">
        <v>0.13825556939696099</v>
      </c>
      <c r="FV100" s="11">
        <v>0.137352212076744</v>
      </c>
      <c r="FW100" s="11">
        <v>0.13645427170453001</v>
      </c>
      <c r="FX100" s="11">
        <v>0.135561722774174</v>
      </c>
      <c r="FY100" s="11">
        <v>0.134674539780721</v>
      </c>
      <c r="FZ100" s="11">
        <v>0.13379269722371501</v>
      </c>
      <c r="GA100" s="11">
        <v>0.132916169610372</v>
      </c>
      <c r="GB100" s="11">
        <v>0.132044931458631</v>
      </c>
      <c r="GC100" s="11">
        <v>0.131178957300085</v>
      </c>
      <c r="GD100" s="11">
        <v>0.130318221682788</v>
      </c>
      <c r="GE100" s="11">
        <v>0.12946269917397299</v>
      </c>
      <c r="GF100" s="11">
        <v>0.12861236436264301</v>
      </c>
      <c r="GG100" s="11">
        <v>0.12776719186208599</v>
      </c>
      <c r="GH100" s="11">
        <v>0.126927156312274</v>
      </c>
      <c r="GI100" s="11">
        <v>0.126092232382192</v>
      </c>
      <c r="GJ100" s="11">
        <v>0.12526239477206499</v>
      </c>
      <c r="GK100" s="11">
        <v>0.124437618215513</v>
      </c>
      <c r="GL100" s="11">
        <v>0.12361787748162301</v>
      </c>
      <c r="GM100" s="11">
        <v>0.122803147376948</v>
      </c>
      <c r="GN100" s="11">
        <v>0.12199340274743201</v>
      </c>
      <c r="GO100" s="11">
        <v>0.121188618480271</v>
      </c>
      <c r="GP100" s="11">
        <v>0.120388769505698</v>
      </c>
      <c r="GQ100" s="11">
        <v>0.119593830798721</v>
      </c>
      <c r="GR100" s="11">
        <v>0.118803777380784</v>
      </c>
      <c r="GS100" s="11">
        <v>0.118018584321381</v>
      </c>
      <c r="GT100" s="11">
        <v>0.117238226739609</v>
      </c>
      <c r="GU100" s="11">
        <v>0.116462679805671</v>
      </c>
      <c r="GV100" s="11">
        <v>0.115691918742327</v>
      </c>
      <c r="GW100" s="11">
        <v>0.114925918826291</v>
      </c>
      <c r="GX100" s="11">
        <v>0.11416465538958601</v>
      </c>
      <c r="GY100" s="11">
        <v>0.113408103820856</v>
      </c>
      <c r="GZ100" s="11">
        <v>0.112656239566623</v>
      </c>
      <c r="HA100" s="11">
        <v>0.111909038132513</v>
      </c>
      <c r="HB100" s="11">
        <v>0.111166475084435</v>
      </c>
      <c r="HC100" s="11">
        <v>0.110428526049723</v>
      </c>
      <c r="HD100" s="11">
        <v>0.10969516671823799</v>
      </c>
      <c r="HE100" s="11">
        <v>0.10896637284343801</v>
      </c>
      <c r="HF100" s="11">
        <v>0.108242120243408</v>
      </c>
      <c r="HG100" s="11">
        <v>0.107522384801854</v>
      </c>
      <c r="HH100" s="11">
        <v>0.106807142469073</v>
      </c>
      <c r="HI100" s="11">
        <v>0.106096369262881</v>
      </c>
      <c r="HJ100" s="11">
        <v>0.105390041269518</v>
      </c>
      <c r="HK100" s="11">
        <v>0.104688134644515</v>
      </c>
      <c r="HL100" s="11">
        <v>0.103990625613541</v>
      </c>
      <c r="HM100" s="11">
        <v>0.103297490473214</v>
      </c>
      <c r="HN100" s="11">
        <v>0.102608705591892</v>
      </c>
      <c r="HO100" s="11">
        <v>0.10192424741042699</v>
      </c>
      <c r="HP100" s="11">
        <v>0.101244092442909</v>
      </c>
      <c r="HQ100" s="11">
        <v>0.100568217277369</v>
      </c>
      <c r="HR100" s="11">
        <v>9.9896598576468695E-2</v>
      </c>
      <c r="HS100" s="11">
        <v>9.9229213078160503E-2</v>
      </c>
      <c r="HT100" s="11">
        <v>9.8566037596329398E-2</v>
      </c>
      <c r="HU100" s="11">
        <v>9.7907049021409606E-2</v>
      </c>
      <c r="HV100" s="11">
        <v>9.7252224320979505E-2</v>
      </c>
      <c r="HW100" s="11">
        <v>9.6601540540337497E-2</v>
      </c>
      <c r="HX100" s="11">
        <v>9.5954974803055704E-2</v>
      </c>
      <c r="HY100" s="11">
        <v>9.5312504311514196E-2</v>
      </c>
      <c r="HZ100" s="11">
        <v>9.4674106347415798E-2</v>
      </c>
      <c r="IA100" s="11">
        <v>9.40397582722826E-2</v>
      </c>
      <c r="IB100" s="11">
        <v>9.3409437527932196E-2</v>
      </c>
      <c r="IC100" s="11">
        <v>9.2783121636938207E-2</v>
      </c>
      <c r="ID100" s="11">
        <v>9.21607882030714E-2</v>
      </c>
      <c r="IE100" s="11">
        <v>9.1542414911724199E-2</v>
      </c>
      <c r="IF100" s="11">
        <v>9.0927979530319405E-2</v>
      </c>
      <c r="IG100" s="11">
        <v>9.0317459908700701E-2</v>
      </c>
      <c r="IH100" s="11">
        <v>8.9710833979508298E-2</v>
      </c>
      <c r="II100" s="11">
        <v>8.9108079758539793E-2</v>
      </c>
      <c r="IJ100" s="11">
        <v>8.8509175345093699E-2</v>
      </c>
      <c r="IK100" s="11">
        <v>8.7914098922300093E-2</v>
      </c>
      <c r="IL100" s="11">
        <v>8.7322828757434898E-2</v>
      </c>
      <c r="IM100" s="11">
        <v>8.6735343202221593E-2</v>
      </c>
      <c r="IN100" s="11">
        <v>8.6151620693117895E-2</v>
      </c>
      <c r="IO100" s="11">
        <v>8.5571639751588893E-2</v>
      </c>
      <c r="IP100" s="11">
        <v>8.4995378984367598E-2</v>
      </c>
      <c r="IQ100" s="11">
        <v>8.4422817083701404E-2</v>
      </c>
      <c r="IR100" s="11">
        <v>8.3853932827586505E-2</v>
      </c>
      <c r="IS100" s="11">
        <v>8.3288705079989395E-2</v>
      </c>
      <c r="IT100" s="11">
        <v>8.2727112791056906E-2</v>
      </c>
      <c r="IU100" s="11">
        <v>8.2169134997312598E-2</v>
      </c>
      <c r="IV100" s="11">
        <v>8.1614750821843607E-2</v>
      </c>
      <c r="IW100" s="11">
        <v>8.1063939474473795E-2</v>
      </c>
      <c r="IX100" s="11">
        <v>8.0516680251927805E-2</v>
      </c>
      <c r="IY100" s="11">
        <v>7.9972952537982103E-2</v>
      </c>
      <c r="IZ100" s="11">
        <v>7.9432735803606394E-2</v>
      </c>
      <c r="JA100" s="11">
        <v>7.8896009607094794E-2</v>
      </c>
      <c r="JB100" s="11">
        <v>7.8362753594184695E-2</v>
      </c>
      <c r="JC100" s="11">
        <v>7.7832947498167798E-2</v>
      </c>
      <c r="JD100" s="11">
        <v>7.7306571139990093E-2</v>
      </c>
      <c r="JE100" s="11">
        <v>7.6783604428341604E-2</v>
      </c>
      <c r="JF100" s="11">
        <v>7.6264027359738001E-2</v>
      </c>
      <c r="JG100" s="11">
        <v>7.5747820018590997E-2</v>
      </c>
      <c r="JH100" s="11">
        <v>7.5234962577271206E-2</v>
      </c>
      <c r="JI100" s="11">
        <v>7.4725435296160894E-2</v>
      </c>
    </row>
    <row r="101" spans="1:269" x14ac:dyDescent="0.25">
      <c r="A101" s="11" t="s">
        <v>390</v>
      </c>
      <c r="B101" s="11">
        <v>0.35333031254695801</v>
      </c>
      <c r="C101" s="11">
        <v>0.35917896318640402</v>
      </c>
      <c r="D101" s="11">
        <v>0.36008896746570002</v>
      </c>
      <c r="E101" s="11">
        <v>0.36278151848538798</v>
      </c>
      <c r="F101" s="11">
        <v>0.35599494203957099</v>
      </c>
      <c r="G101" s="11">
        <v>0.357595857238381</v>
      </c>
      <c r="H101" s="11">
        <v>0.36337998654388898</v>
      </c>
      <c r="I101" s="11">
        <v>0.35895671611058999</v>
      </c>
      <c r="J101" s="11">
        <v>0.36054058799257599</v>
      </c>
      <c r="K101" s="11">
        <v>0.360788088698271</v>
      </c>
      <c r="L101" s="11">
        <v>0.36939818402868302</v>
      </c>
      <c r="M101" s="11">
        <v>0.36703253635291599</v>
      </c>
      <c r="N101" s="11">
        <v>0.366373448653596</v>
      </c>
      <c r="O101" s="11">
        <v>0.36905881949911101</v>
      </c>
      <c r="P101" s="11">
        <v>0.36759129893206</v>
      </c>
      <c r="Q101" s="11">
        <v>0.368913230672125</v>
      </c>
      <c r="R101" s="11">
        <v>0.37396053358452902</v>
      </c>
      <c r="S101" s="11">
        <v>0.375556330260441</v>
      </c>
      <c r="T101" s="11">
        <v>0.37616890195230102</v>
      </c>
      <c r="U101" s="11">
        <v>0.37649210322354398</v>
      </c>
      <c r="V101" s="11">
        <v>0.371815017820881</v>
      </c>
      <c r="W101" s="11">
        <v>0.36844940411544203</v>
      </c>
      <c r="X101" s="11">
        <v>0.36337322734916999</v>
      </c>
      <c r="Y101" s="11">
        <v>0.36238204145212799</v>
      </c>
      <c r="Z101" s="11">
        <v>0.35376852814012499</v>
      </c>
      <c r="AA101" s="11">
        <v>0.35451108623632899</v>
      </c>
      <c r="AB101" s="11">
        <v>0.34763418937880403</v>
      </c>
      <c r="AC101" s="11">
        <v>0.34822397244403902</v>
      </c>
      <c r="AD101" s="11">
        <v>0.34908302644628902</v>
      </c>
      <c r="AE101" s="11">
        <v>0.34921726304161899</v>
      </c>
      <c r="AF101" s="11">
        <v>0.345377871135575</v>
      </c>
      <c r="AG101" s="11">
        <v>0.34296060986725302</v>
      </c>
      <c r="AH101" s="11">
        <v>0.345939397917364</v>
      </c>
      <c r="AI101" s="11">
        <v>0.34755732921499399</v>
      </c>
      <c r="AJ101" s="11">
        <v>0.34867446922256901</v>
      </c>
      <c r="AK101" s="11">
        <v>0.34986142450357299</v>
      </c>
      <c r="AL101" s="11">
        <v>0.34633398950816102</v>
      </c>
      <c r="AM101" s="11">
        <v>0.34490718634971401</v>
      </c>
      <c r="AN101" s="11">
        <v>0.34345274366686201</v>
      </c>
      <c r="AO101" s="11">
        <v>0.37004742624484299</v>
      </c>
      <c r="AP101" s="11">
        <v>0.36772696775373498</v>
      </c>
      <c r="AQ101" s="11">
        <v>0.37004123671405997</v>
      </c>
      <c r="AR101" s="11">
        <v>0.370671288439677</v>
      </c>
      <c r="AS101" s="11">
        <v>0.36050017933936701</v>
      </c>
      <c r="AT101" s="11">
        <v>0.35257257674383702</v>
      </c>
      <c r="AU101" s="11">
        <v>0.346281344245705</v>
      </c>
      <c r="AV101" s="11">
        <v>0.34118921733367902</v>
      </c>
      <c r="AW101" s="11">
        <v>0.336978906236512</v>
      </c>
      <c r="AX101" s="11">
        <v>0.33341876673264498</v>
      </c>
      <c r="AY101" s="11">
        <v>0.33033886921716399</v>
      </c>
      <c r="AZ101" s="11">
        <v>0.32761410378130801</v>
      </c>
      <c r="BA101" s="11">
        <v>0.325152116958833</v>
      </c>
      <c r="BB101" s="11">
        <v>0.32288461502766502</v>
      </c>
      <c r="BC101" s="11">
        <v>0.32076104443247899</v>
      </c>
      <c r="BD101" s="11">
        <v>0.31874397022308898</v>
      </c>
      <c r="BE101" s="11">
        <v>0.31680567924799002</v>
      </c>
      <c r="BF101" s="11">
        <v>0.31492567378151798</v>
      </c>
      <c r="BG101" s="11">
        <v>0.31308881664351501</v>
      </c>
      <c r="BH101" s="11">
        <v>0.31128395537425202</v>
      </c>
      <c r="BI101" s="11">
        <v>0.30950290003634401</v>
      </c>
      <c r="BJ101" s="11">
        <v>0.30773966283364301</v>
      </c>
      <c r="BK101" s="11">
        <v>0.305989892012142</v>
      </c>
      <c r="BL101" s="11">
        <v>0.30440912087061001</v>
      </c>
      <c r="BM101" s="11">
        <v>0.30283518467172199</v>
      </c>
      <c r="BN101" s="11">
        <v>0.30126651175830099</v>
      </c>
      <c r="BO101" s="11">
        <v>0.29970202038893601</v>
      </c>
      <c r="BP101" s="11">
        <v>0.29814098949396201</v>
      </c>
      <c r="BQ101" s="11">
        <v>0.29658296241668802</v>
      </c>
      <c r="BR101" s="11">
        <v>0.29502767527318002</v>
      </c>
      <c r="BS101" s="11">
        <v>0.29347500368674401</v>
      </c>
      <c r="BT101" s="11">
        <v>0.29192492323580199</v>
      </c>
      <c r="BU101" s="11">
        <v>0.29037748013446402</v>
      </c>
      <c r="BV101" s="11">
        <v>0.28883276954636899</v>
      </c>
      <c r="BW101" s="11">
        <v>0.287290919590307</v>
      </c>
      <c r="BX101" s="11">
        <v>0.285752079587619</v>
      </c>
      <c r="BY101" s="11">
        <v>0.284216411468455</v>
      </c>
      <c r="BZ101" s="11">
        <v>0.28268408352824098</v>
      </c>
      <c r="CA101" s="11">
        <v>0.28115526593059298</v>
      </c>
      <c r="CB101" s="11">
        <v>0.27963012750605398</v>
      </c>
      <c r="CC101" s="11">
        <v>0.27810883351035598</v>
      </c>
      <c r="CD101" s="11">
        <v>0.27659154409141801</v>
      </c>
      <c r="CE101" s="11">
        <v>0.27507841327807803</v>
      </c>
      <c r="CF101" s="11">
        <v>0.27356958835128597</v>
      </c>
      <c r="CG101" s="11">
        <v>0.272065209494052</v>
      </c>
      <c r="CH101" s="11">
        <v>0.27056540964307202</v>
      </c>
      <c r="CI101" s="11">
        <v>0.26907031448477098</v>
      </c>
      <c r="CJ101" s="11">
        <v>0.267580042553347</v>
      </c>
      <c r="CK101" s="11">
        <v>0.26609470539942098</v>
      </c>
      <c r="CL101" s="11">
        <v>0.26461440780617501</v>
      </c>
      <c r="CM101" s="11">
        <v>0.26313924803595101</v>
      </c>
      <c r="CN101" s="11">
        <v>0.26166931809491401</v>
      </c>
      <c r="CO101" s="11">
        <v>0.26020470400673901</v>
      </c>
      <c r="CP101" s="11">
        <v>0.25874548608882503</v>
      </c>
      <c r="CQ101" s="11">
        <v>0.257291739226431</v>
      </c>
      <c r="CR101" s="11">
        <v>0.25584353314148101</v>
      </c>
      <c r="CS101" s="11">
        <v>0.254400932653849</v>
      </c>
      <c r="CT101" s="11">
        <v>0.25296399793365998</v>
      </c>
      <c r="CU101" s="11">
        <v>0.25153278474372098</v>
      </c>
      <c r="CV101" s="11">
        <v>0.25010734467156698</v>
      </c>
      <c r="CW101" s="11">
        <v>0.24868772535094599</v>
      </c>
      <c r="CX101" s="11">
        <v>0.247273970672719</v>
      </c>
      <c r="CY101" s="11">
        <v>0.24586612098534699</v>
      </c>
      <c r="CZ101" s="11">
        <v>0.24446421328521301</v>
      </c>
      <c r="DA101" s="11">
        <v>0.24306828139709899</v>
      </c>
      <c r="DB101" s="11">
        <v>0.24167835614519001</v>
      </c>
      <c r="DC101" s="11">
        <v>0.24029446551499301</v>
      </c>
      <c r="DD101" s="11">
        <v>0.23891663480657499</v>
      </c>
      <c r="DE101" s="11">
        <v>0.237544886779535</v>
      </c>
      <c r="DF101" s="11">
        <v>0.23617924179010999</v>
      </c>
      <c r="DG101" s="11">
        <v>0.23481971792080999</v>
      </c>
      <c r="DH101" s="11">
        <v>0.23346633110297299</v>
      </c>
      <c r="DI101" s="11">
        <v>0.23211909523261001</v>
      </c>
      <c r="DJ101" s="11">
        <v>0.23077802227989599</v>
      </c>
      <c r="DK101" s="11">
        <v>0.22944312239265599</v>
      </c>
      <c r="DL101" s="11">
        <v>0.228114403994161</v>
      </c>
      <c r="DM101" s="11">
        <v>0.22679187387555899</v>
      </c>
      <c r="DN101" s="11">
        <v>0.22547553728322101</v>
      </c>
      <c r="DO101" s="11">
        <v>0.224165398001305</v>
      </c>
      <c r="DP101" s="11">
        <v>0.22286145842977101</v>
      </c>
      <c r="DQ101" s="11">
        <v>0.22156371965813901</v>
      </c>
      <c r="DR101" s="11">
        <v>0.22027218153518899</v>
      </c>
      <c r="DS101" s="11">
        <v>0.21898684273485899</v>
      </c>
      <c r="DT101" s="11">
        <v>0.21770770081853999</v>
      </c>
      <c r="DU101" s="11">
        <v>0.216434752293964</v>
      </c>
      <c r="DV101" s="11">
        <v>0.21516799267089601</v>
      </c>
      <c r="DW101" s="11">
        <v>0.213907416513786</v>
      </c>
      <c r="DX101" s="11">
        <v>0.21265301749156601</v>
      </c>
      <c r="DY101" s="11">
        <v>0.21140478842475299</v>
      </c>
      <c r="DZ101" s="11">
        <v>0.210162721329992</v>
      </c>
      <c r="EA101" s="11">
        <v>0.20892680746221201</v>
      </c>
      <c r="EB101" s="11">
        <v>0.20769703735449899</v>
      </c>
      <c r="EC101" s="11">
        <v>0.20647340085583099</v>
      </c>
      <c r="ED101" s="11">
        <v>0.20525588716679199</v>
      </c>
      <c r="EE101" s="11">
        <v>0.204044484873383</v>
      </c>
      <c r="EF101" s="11">
        <v>0.20283918197901801</v>
      </c>
      <c r="EG101" s="11">
        <v>0.20163996593483599</v>
      </c>
      <c r="EH101" s="11">
        <v>0.200446823668395</v>
      </c>
      <c r="EI101" s="11">
        <v>0.19925974161085999</v>
      </c>
      <c r="EJ101" s="11">
        <v>0.19807870572275399</v>
      </c>
      <c r="EK101" s="11">
        <v>0.196903701518364</v>
      </c>
      <c r="EL101" s="11">
        <v>0.19573471408887</v>
      </c>
      <c r="EM101" s="11">
        <v>0.19457172812427301</v>
      </c>
      <c r="EN101" s="11">
        <v>0.19341472793418199</v>
      </c>
      <c r="EO101" s="11">
        <v>0.192263697467533</v>
      </c>
      <c r="EP101" s="11">
        <v>0.19111862033129101</v>
      </c>
      <c r="EQ101" s="11">
        <v>0.18997947980820201</v>
      </c>
      <c r="ER101" s="11">
        <v>0.18884625887363399</v>
      </c>
      <c r="ES101" s="11">
        <v>0.18771894021156901</v>
      </c>
      <c r="ET101" s="11">
        <v>0.18659750622978899</v>
      </c>
      <c r="EU101" s="11">
        <v>0.185481939074299</v>
      </c>
      <c r="EV101" s="11">
        <v>0.18437222064303399</v>
      </c>
      <c r="EW101" s="11">
        <v>0.183268332598884</v>
      </c>
      <c r="EX101" s="11">
        <v>0.18217025638207501</v>
      </c>
      <c r="EY101" s="11">
        <v>0.18107797322195399</v>
      </c>
      <c r="EZ101" s="11">
        <v>0.17999146414818501</v>
      </c>
      <c r="FA101" s="11">
        <v>0.17891071000141601</v>
      </c>
      <c r="FB101" s="11">
        <v>0.177835691443431</v>
      </c>
      <c r="FC101" s="11">
        <v>0.17676638896681099</v>
      </c>
      <c r="FD101" s="11">
        <v>0.17570278290414701</v>
      </c>
      <c r="FE101" s="11">
        <v>0.17464485343681599</v>
      </c>
      <c r="FF101" s="11">
        <v>0.17359258060334401</v>
      </c>
      <c r="FG101" s="11">
        <v>0.17254594430738601</v>
      </c>
      <c r="FH101" s="11">
        <v>0.17150492432534301</v>
      </c>
      <c r="FI101" s="11">
        <v>0.17046950031362301</v>
      </c>
      <c r="FJ101" s="11">
        <v>0.16943965181557899</v>
      </c>
      <c r="FK101" s="11">
        <v>0.168415358268141</v>
      </c>
      <c r="FL101" s="11">
        <v>0.16739659900814399</v>
      </c>
      <c r="FM101" s="11">
        <v>0.16638335327838599</v>
      </c>
      <c r="FN101" s="11">
        <v>0.16537560023341799</v>
      </c>
      <c r="FO101" s="11">
        <v>0.164373318945085</v>
      </c>
      <c r="FP101" s="11">
        <v>0.16337648840782901</v>
      </c>
      <c r="FQ101" s="11">
        <v>0.16238508754377501</v>
      </c>
      <c r="FR101" s="11">
        <v>0.16139909520758799</v>
      </c>
      <c r="FS101" s="11">
        <v>0.16041849019114701</v>
      </c>
      <c r="FT101" s="11">
        <v>0.159443251228014</v>
      </c>
      <c r="FU101" s="11">
        <v>0.15847335699772999</v>
      </c>
      <c r="FV101" s="11">
        <v>0.157508786129929</v>
      </c>
      <c r="FW101" s="11">
        <v>0.15654951720830099</v>
      </c>
      <c r="FX101" s="11">
        <v>0.15559552877438701</v>
      </c>
      <c r="FY101" s="11">
        <v>0.15464679933123501</v>
      </c>
      <c r="FZ101" s="11">
        <v>0.15370330734691201</v>
      </c>
      <c r="GA101" s="11">
        <v>0.15276503125788099</v>
      </c>
      <c r="GB101" s="11">
        <v>0.15183194947225701</v>
      </c>
      <c r="GC101" s="11">
        <v>0.15090404037293401</v>
      </c>
      <c r="GD101" s="11">
        <v>0.14998128232060501</v>
      </c>
      <c r="GE101" s="11">
        <v>0.14906365365666699</v>
      </c>
      <c r="GF101" s="11">
        <v>0.14815113270602401</v>
      </c>
      <c r="GG101" s="11">
        <v>0.14724369777979099</v>
      </c>
      <c r="GH101" s="11">
        <v>0.14634132717790299</v>
      </c>
      <c r="GI101" s="11">
        <v>0.14544399919163101</v>
      </c>
      <c r="GJ101" s="11">
        <v>0.14455169210601701</v>
      </c>
      <c r="GK101" s="11">
        <v>0.143664384202222</v>
      </c>
      <c r="GL101" s="11">
        <v>0.14278205375979799</v>
      </c>
      <c r="GM101" s="11">
        <v>0.14190467905888399</v>
      </c>
      <c r="GN101" s="11">
        <v>0.141032238382331</v>
      </c>
      <c r="GO101" s="11">
        <v>0.14016471001775399</v>
      </c>
      <c r="GP101" s="11">
        <v>0.13930207225952901</v>
      </c>
      <c r="GQ101" s="11">
        <v>0.13844430341071201</v>
      </c>
      <c r="GR101" s="11">
        <v>0.13759138178491201</v>
      </c>
      <c r="GS101" s="11">
        <v>0.13674328570809599</v>
      </c>
      <c r="GT101" s="11">
        <v>0.13589999352034399</v>
      </c>
      <c r="GU101" s="11">
        <v>0.13506148357754999</v>
      </c>
      <c r="GV101" s="11">
        <v>0.134227734253069</v>
      </c>
      <c r="GW101" s="11">
        <v>0.13339872393931701</v>
      </c>
      <c r="GX101" s="11">
        <v>0.13257443104932901</v>
      </c>
      <c r="GY101" s="11">
        <v>0.13175483401825999</v>
      </c>
      <c r="GZ101" s="11">
        <v>0.130939911304853</v>
      </c>
      <c r="HA101" s="11">
        <v>0.13012964139286001</v>
      </c>
      <c r="HB101" s="11">
        <v>0.12932400279242301</v>
      </c>
      <c r="HC101" s="11">
        <v>0.12852297404141699</v>
      </c>
      <c r="HD101" s="11">
        <v>0.12772653370675499</v>
      </c>
      <c r="HE101" s="11">
        <v>0.12693466038565601</v>
      </c>
      <c r="HF101" s="11">
        <v>0.126147332706882</v>
      </c>
      <c r="HG101" s="11">
        <v>0.12536452933192899</v>
      </c>
      <c r="HH101" s="11">
        <v>0.124586228956204</v>
      </c>
      <c r="HI101" s="11">
        <v>0.123812410310154</v>
      </c>
      <c r="HJ101" s="11">
        <v>0.12304305216037199</v>
      </c>
      <c r="HK101" s="11">
        <v>0.122278133310673</v>
      </c>
      <c r="HL101" s="11">
        <v>0.121517632603139</v>
      </c>
      <c r="HM101" s="11">
        <v>0.12076152891913799</v>
      </c>
      <c r="HN101" s="11">
        <v>0.120009801180314</v>
      </c>
      <c r="HO101" s="11">
        <v>0.119262428349554</v>
      </c>
      <c r="HP101" s="11">
        <v>0.118519389431926</v>
      </c>
      <c r="HQ101" s="11">
        <v>0.117780663475595</v>
      </c>
      <c r="HR101" s="11">
        <v>0.117046229572713</v>
      </c>
      <c r="HS101" s="11">
        <v>0.11631606686028501</v>
      </c>
      <c r="HT101" s="11">
        <v>0.11559015452101699</v>
      </c>
      <c r="HU101" s="11">
        <v>0.114868471784139</v>
      </c>
      <c r="HV101" s="11">
        <v>0.114150997926199</v>
      </c>
      <c r="HW101" s="11">
        <v>0.113437712271852</v>
      </c>
      <c r="HX101" s="11">
        <v>0.11272859419461601</v>
      </c>
      <c r="HY101" s="11">
        <v>0.112023623117608</v>
      </c>
      <c r="HZ101" s="11">
        <v>0.111322778514271</v>
      </c>
      <c r="IA101" s="11">
        <v>0.11062603990907099</v>
      </c>
      <c r="IB101" s="11">
        <v>0.109933386878179</v>
      </c>
      <c r="IC101" s="11">
        <v>0.10924479905013899</v>
      </c>
      <c r="ID101" s="11">
        <v>0.108560256106513</v>
      </c>
      <c r="IE101" s="11">
        <v>0.107879737782512</v>
      </c>
      <c r="IF101" s="11">
        <v>0.107203223867606</v>
      </c>
      <c r="IG101" s="11">
        <v>0.106530694206122</v>
      </c>
      <c r="IH101" s="11">
        <v>0.105862128697828</v>
      </c>
      <c r="II101" s="11">
        <v>0.10519750729848899</v>
      </c>
      <c r="IJ101" s="11">
        <v>0.104536810020425</v>
      </c>
      <c r="IK101" s="11">
        <v>0.103880016933038</v>
      </c>
      <c r="IL101" s="11">
        <v>0.103227108163335</v>
      </c>
      <c r="IM101" s="11">
        <v>0.10257806389643</v>
      </c>
      <c r="IN101" s="11">
        <v>0.10193286437603601</v>
      </c>
      <c r="IO101" s="11">
        <v>0.101291489904941</v>
      </c>
      <c r="IP101" s="11">
        <v>0.10065392084546999</v>
      </c>
      <c r="IQ101" s="11">
        <v>0.100020137619933</v>
      </c>
      <c r="IR101" s="11">
        <v>9.9390120711066093E-2</v>
      </c>
      <c r="IS101" s="11">
        <v>9.87638506624475E-2</v>
      </c>
      <c r="IT101" s="11">
        <v>9.8141308078914094E-2</v>
      </c>
      <c r="IU101" s="11">
        <v>9.7522473626956402E-2</v>
      </c>
      <c r="IV101" s="11">
        <v>9.6907328035105905E-2</v>
      </c>
      <c r="IW101" s="11">
        <v>9.6295852094308201E-2</v>
      </c>
      <c r="IX101" s="11">
        <v>9.5688026658285893E-2</v>
      </c>
      <c r="IY101" s="11">
        <v>9.5083832643889199E-2</v>
      </c>
      <c r="IZ101" s="11">
        <v>9.4483251031434803E-2</v>
      </c>
      <c r="JA101" s="11">
        <v>9.38862628650355E-2</v>
      </c>
      <c r="JB101" s="11">
        <v>9.3292849252916102E-2</v>
      </c>
      <c r="JC101" s="11">
        <v>9.2702991367721296E-2</v>
      </c>
      <c r="JD101" s="11">
        <v>9.2116670446810697E-2</v>
      </c>
      <c r="JE101" s="11">
        <v>9.1533867792546006E-2</v>
      </c>
      <c r="JF101" s="11">
        <v>9.0954564772565194E-2</v>
      </c>
      <c r="JG101" s="11">
        <v>9.0378742820049193E-2</v>
      </c>
      <c r="JH101" s="11">
        <v>8.9806383433977302E-2</v>
      </c>
      <c r="JI101" s="11">
        <v>8.9237468179372906E-2</v>
      </c>
    </row>
    <row r="102" spans="1:269" x14ac:dyDescent="0.25">
      <c r="A102" s="11" t="s">
        <v>391</v>
      </c>
      <c r="B102" s="11">
        <v>0.37658147102846701</v>
      </c>
      <c r="C102" s="11">
        <v>0.38256752210670097</v>
      </c>
      <c r="D102" s="11">
        <v>0.38346963013184998</v>
      </c>
      <c r="E102" s="11">
        <v>0.38622903788145502</v>
      </c>
      <c r="F102" s="11">
        <v>0.37950241150368802</v>
      </c>
      <c r="G102" s="11">
        <v>0.38114732661380402</v>
      </c>
      <c r="H102" s="11">
        <v>0.38698376533663598</v>
      </c>
      <c r="I102" s="11">
        <v>0.38251738744998298</v>
      </c>
      <c r="J102" s="11">
        <v>0.38415747737218198</v>
      </c>
      <c r="K102" s="11">
        <v>0.38448281280421898</v>
      </c>
      <c r="L102" s="11">
        <v>0.39312360730902102</v>
      </c>
      <c r="M102" s="11">
        <v>0.39084661469990301</v>
      </c>
      <c r="N102" s="11">
        <v>0.39019092285731199</v>
      </c>
      <c r="O102" s="11">
        <v>0.39292863051717802</v>
      </c>
      <c r="P102" s="11">
        <v>0.391517305471903</v>
      </c>
      <c r="Q102" s="11">
        <v>0.39288817487602001</v>
      </c>
      <c r="R102" s="11">
        <v>0.39798094920520499</v>
      </c>
      <c r="S102" s="11">
        <v>0.39965646257953302</v>
      </c>
      <c r="T102" s="11">
        <v>0.40033302666711501</v>
      </c>
      <c r="U102" s="11">
        <v>0.40066420392812602</v>
      </c>
      <c r="V102" s="11">
        <v>0.39597646189091301</v>
      </c>
      <c r="W102" s="11">
        <v>0.39275669705237298</v>
      </c>
      <c r="X102" s="11">
        <v>0.387669084224744</v>
      </c>
      <c r="Y102" s="11">
        <v>0.38674680360007402</v>
      </c>
      <c r="Z102" s="11">
        <v>0.37810901266105001</v>
      </c>
      <c r="AA102" s="11">
        <v>0.378870816619301</v>
      </c>
      <c r="AB102" s="11">
        <v>0.37198377735383198</v>
      </c>
      <c r="AC102" s="11">
        <v>0.37262078822176198</v>
      </c>
      <c r="AD102" s="11">
        <v>0.37357104148833697</v>
      </c>
      <c r="AE102" s="11">
        <v>0.37369015485879298</v>
      </c>
      <c r="AF102" s="11">
        <v>0.36983658288905102</v>
      </c>
      <c r="AG102" s="11">
        <v>0.36749332712315902</v>
      </c>
      <c r="AH102" s="11">
        <v>0.37043289606274199</v>
      </c>
      <c r="AI102" s="11">
        <v>0.37213319236057801</v>
      </c>
      <c r="AJ102" s="11">
        <v>0.37330053307901201</v>
      </c>
      <c r="AK102" s="11">
        <v>0.37450762972685397</v>
      </c>
      <c r="AL102" s="11">
        <v>0.37101494819740899</v>
      </c>
      <c r="AM102" s="11">
        <v>0.36961116631131302</v>
      </c>
      <c r="AN102" s="11">
        <v>0.36817878522907099</v>
      </c>
      <c r="AO102" s="11">
        <v>0.39615514283090297</v>
      </c>
      <c r="AP102" s="11">
        <v>0.39382798368802802</v>
      </c>
      <c r="AQ102" s="11">
        <v>0.39635312814145301</v>
      </c>
      <c r="AR102" s="11">
        <v>0.39711652305314199</v>
      </c>
      <c r="AS102" s="11">
        <v>0.38656473630232802</v>
      </c>
      <c r="AT102" s="11">
        <v>0.37835020541000602</v>
      </c>
      <c r="AU102" s="11">
        <v>0.37184411007419998</v>
      </c>
      <c r="AV102" s="11">
        <v>0.36659197946884697</v>
      </c>
      <c r="AW102" s="11">
        <v>0.36226314919009001</v>
      </c>
      <c r="AX102" s="11">
        <v>0.35861569934301502</v>
      </c>
      <c r="AY102" s="11">
        <v>0.35547186007666198</v>
      </c>
      <c r="AZ102" s="11">
        <v>0.35270056500414199</v>
      </c>
      <c r="BA102" s="11">
        <v>0.35020494773926503</v>
      </c>
      <c r="BB102" s="11">
        <v>0.34791330159843198</v>
      </c>
      <c r="BC102" s="11">
        <v>0.34577249522752501</v>
      </c>
      <c r="BD102" s="11">
        <v>0.34374314854135601</v>
      </c>
      <c r="BE102" s="11">
        <v>0.34179608180353999</v>
      </c>
      <c r="BF102" s="11">
        <v>0.33990969232658202</v>
      </c>
      <c r="BG102" s="11">
        <v>0.33806801105795597</v>
      </c>
      <c r="BH102" s="11">
        <v>0.33625925981050098</v>
      </c>
      <c r="BI102" s="11">
        <v>0.33447477849020102</v>
      </c>
      <c r="BJ102" s="11">
        <v>0.33270822653154197</v>
      </c>
      <c r="BK102" s="11">
        <v>0.330954987981607</v>
      </c>
      <c r="BL102" s="11">
        <v>0.32937500992685997</v>
      </c>
      <c r="BM102" s="11">
        <v>0.327801478269869</v>
      </c>
      <c r="BN102" s="11">
        <v>0.32623271134561299</v>
      </c>
      <c r="BO102" s="11">
        <v>0.32466754615122601</v>
      </c>
      <c r="BP102" s="11">
        <v>0.323105202039638</v>
      </c>
      <c r="BQ102" s="11">
        <v>0.32154517913662001</v>
      </c>
      <c r="BR102" s="11">
        <v>0.319987182686434</v>
      </c>
      <c r="BS102" s="11">
        <v>0.31843106675951999</v>
      </c>
      <c r="BT102" s="11">
        <v>0.31687679241768502</v>
      </c>
      <c r="BU102" s="11">
        <v>0.31532439667279799</v>
      </c>
      <c r="BV102" s="11">
        <v>0.31377396950143099</v>
      </c>
      <c r="BW102" s="11">
        <v>0.31222563686986698</v>
      </c>
      <c r="BX102" s="11">
        <v>0.310679548241026</v>
      </c>
      <c r="BY102" s="11">
        <v>0.309135867421301</v>
      </c>
      <c r="BZ102" s="11">
        <v>0.30759476589408802</v>
      </c>
      <c r="CA102" s="11">
        <v>0.30605641800273597</v>
      </c>
      <c r="CB102" s="11">
        <v>0.304520997506942</v>
      </c>
      <c r="CC102" s="11">
        <v>0.30298867515729699</v>
      </c>
      <c r="CD102" s="11">
        <v>0.30145961702277702</v>
      </c>
      <c r="CE102" s="11">
        <v>0.29993398337340499</v>
      </c>
      <c r="CF102" s="11">
        <v>0.29841192797059501</v>
      </c>
      <c r="CG102" s="11">
        <v>0.29689359765537399</v>
      </c>
      <c r="CH102" s="11">
        <v>0.29537913215272699</v>
      </c>
      <c r="CI102" s="11">
        <v>0.293868664031319</v>
      </c>
      <c r="CJ102" s="11">
        <v>0.29236231877354801</v>
      </c>
      <c r="CK102" s="11">
        <v>0.29086021492252301</v>
      </c>
      <c r="CL102" s="11">
        <v>0.28936246428134599</v>
      </c>
      <c r="CM102" s="11">
        <v>0.28786917214655799</v>
      </c>
      <c r="CN102" s="11">
        <v>0.28638043756244802</v>
      </c>
      <c r="CO102" s="11">
        <v>0.28489635358657001</v>
      </c>
      <c r="CP102" s="11">
        <v>0.28341700755946098</v>
      </c>
      <c r="CQ102" s="11">
        <v>0.28194248137357902</v>
      </c>
      <c r="CR102" s="11">
        <v>0.28047285173792602</v>
      </c>
      <c r="CS102" s="11">
        <v>0.27900819043594199</v>
      </c>
      <c r="CT102" s="11">
        <v>0.27754856457505001</v>
      </c>
      <c r="CU102" s="11">
        <v>0.27609403682682498</v>
      </c>
      <c r="CV102" s="11">
        <v>0.27464466565718998</v>
      </c>
      <c r="CW102" s="11">
        <v>0.273200505546358</v>
      </c>
      <c r="CX102" s="11">
        <v>0.27176160719846798</v>
      </c>
      <c r="CY102" s="11">
        <v>0.270328017741022</v>
      </c>
      <c r="CZ102" s="11">
        <v>0.26889978091433298</v>
      </c>
      <c r="DA102" s="11">
        <v>0.26747693725128602</v>
      </c>
      <c r="DB102" s="11">
        <v>0.26605952424774598</v>
      </c>
      <c r="DC102" s="11">
        <v>0.26464757652399301</v>
      </c>
      <c r="DD102" s="11">
        <v>0.26324112597756799</v>
      </c>
      <c r="DE102" s="11">
        <v>0.26184020192792901</v>
      </c>
      <c r="DF102" s="11">
        <v>0.26044483125331103</v>
      </c>
      <c r="DG102" s="11">
        <v>0.25905503852017298</v>
      </c>
      <c r="DH102" s="11">
        <v>0.25767084610562002</v>
      </c>
      <c r="DI102" s="11">
        <v>0.25629227431315099</v>
      </c>
      <c r="DJ102" s="11">
        <v>0.254919341482096</v>
      </c>
      <c r="DK102" s="11">
        <v>0.253552064091084</v>
      </c>
      <c r="DL102" s="11">
        <v>0.25219045685584301</v>
      </c>
      <c r="DM102" s="11">
        <v>0.25083453282166601</v>
      </c>
      <c r="DN102" s="11">
        <v>0.24948430345081299</v>
      </c>
      <c r="DO102" s="11">
        <v>0.24813977870513801</v>
      </c>
      <c r="DP102" s="11">
        <v>0.24680096712420599</v>
      </c>
      <c r="DQ102" s="11">
        <v>0.24546787589913899</v>
      </c>
      <c r="DR102" s="11">
        <v>0.24414051094243699</v>
      </c>
      <c r="DS102" s="11">
        <v>0.24281887695399301</v>
      </c>
      <c r="DT102" s="11">
        <v>0.24150297748351801</v>
      </c>
      <c r="DU102" s="11">
        <v>0.24019281498956499</v>
      </c>
      <c r="DV102" s="11">
        <v>0.23888839089535499</v>
      </c>
      <c r="DW102" s="11">
        <v>0.23758970564158</v>
      </c>
      <c r="DX102" s="11">
        <v>0.23629675873633799</v>
      </c>
      <c r="DY102" s="11">
        <v>0.23500954880238301</v>
      </c>
      <c r="DZ102" s="11">
        <v>0.23372807362182099</v>
      </c>
      <c r="EA102" s="11">
        <v>0.232452330178404</v>
      </c>
      <c r="EB102" s="11">
        <v>0.23118231469755299</v>
      </c>
      <c r="EC102" s="11">
        <v>0.22991802268424</v>
      </c>
      <c r="ED102" s="11">
        <v>0.22865944895884299</v>
      </c>
      <c r="EE102" s="11">
        <v>0.22740658769109501</v>
      </c>
      <c r="EF102" s="11">
        <v>0.226159432432225</v>
      </c>
      <c r="EG102" s="11">
        <v>0.22491797614539699</v>
      </c>
      <c r="EH102" s="11">
        <v>0.22368221123454701</v>
      </c>
      <c r="EI102" s="11">
        <v>0.22245212957169</v>
      </c>
      <c r="EJ102" s="11">
        <v>0.22122772252280901</v>
      </c>
      <c r="EK102" s="11">
        <v>0.22000898097237701</v>
      </c>
      <c r="EL102" s="11">
        <v>0.21879589534660701</v>
      </c>
      <c r="EM102" s="11">
        <v>0.217588455635497</v>
      </c>
      <c r="EN102" s="11">
        <v>0.216386651413735</v>
      </c>
      <c r="EO102" s="11">
        <v>0.21519047186052101</v>
      </c>
      <c r="EP102" s="11">
        <v>0.21399990577838299</v>
      </c>
      <c r="EQ102" s="11">
        <v>0.21281494161103001</v>
      </c>
      <c r="ER102" s="11">
        <v>0.21163556746029</v>
      </c>
      <c r="ES102" s="11">
        <v>0.21046177110220901</v>
      </c>
      <c r="ET102" s="11">
        <v>0.209293540002323</v>
      </c>
      <c r="EU102" s="11">
        <v>0.208130861330179</v>
      </c>
      <c r="EV102" s="11">
        <v>0.20697372197313099</v>
      </c>
      <c r="EW102" s="11">
        <v>0.20582210854944699</v>
      </c>
      <c r="EX102" s="11">
        <v>0.20467600742078701</v>
      </c>
      <c r="EY102" s="11">
        <v>0.20353540470405601</v>
      </c>
      <c r="EZ102" s="11">
        <v>0.20240028628269199</v>
      </c>
      <c r="FA102" s="11">
        <v>0.20127063781740701</v>
      </c>
      <c r="FB102" s="11">
        <v>0.20014644475641599</v>
      </c>
      <c r="FC102" s="11">
        <v>0.19902769234517501</v>
      </c>
      <c r="FD102" s="11">
        <v>0.197914365635669</v>
      </c>
      <c r="FE102" s="11">
        <v>0.196806449495256</v>
      </c>
      <c r="FF102" s="11">
        <v>0.19570392861510699</v>
      </c>
      <c r="FG102" s="11">
        <v>0.194606787518255</v>
      </c>
      <c r="FH102" s="11">
        <v>0.19351501056727899</v>
      </c>
      <c r="FI102" s="11">
        <v>0.19242858197163501</v>
      </c>
      <c r="FJ102" s="11">
        <v>0.19134748579466601</v>
      </c>
      <c r="FK102" s="11">
        <v>0.19027170596029799</v>
      </c>
      <c r="FL102" s="11">
        <v>0.189201226259433</v>
      </c>
      <c r="FM102" s="11">
        <v>0.18813603035608101</v>
      </c>
      <c r="FN102" s="11">
        <v>0.18707610179321099</v>
      </c>
      <c r="FO102" s="11">
        <v>0.186021423998362</v>
      </c>
      <c r="FP102" s="11">
        <v>0.18497198028901199</v>
      </c>
      <c r="FQ102" s="11">
        <v>0.18392775387773</v>
      </c>
      <c r="FR102" s="11">
        <v>0.182888727877103</v>
      </c>
      <c r="FS102" s="11">
        <v>0.18185488530447499</v>
      </c>
      <c r="FT102" s="11">
        <v>0.180826209086489</v>
      </c>
      <c r="FU102" s="11">
        <v>0.17980268206344399</v>
      </c>
      <c r="FV102" s="11">
        <v>0.178784286993486</v>
      </c>
      <c r="FW102" s="11">
        <v>0.177771006556637</v>
      </c>
      <c r="FX102" s="11">
        <v>0.176762823358663</v>
      </c>
      <c r="FY102" s="11">
        <v>0.175759719934799</v>
      </c>
      <c r="FZ102" s="11">
        <v>0.17476167875333501</v>
      </c>
      <c r="GA102" s="11">
        <v>0.17376868221906999</v>
      </c>
      <c r="GB102" s="11">
        <v>0.172780712676634</v>
      </c>
      <c r="GC102" s="11">
        <v>0.17179775241370099</v>
      </c>
      <c r="GD102" s="11">
        <v>0.17081978366407799</v>
      </c>
      <c r="GE102" s="11">
        <v>0.169846788610691</v>
      </c>
      <c r="GF102" s="11">
        <v>0.168878749388466</v>
      </c>
      <c r="GG102" s="11">
        <v>0.16791564808711401</v>
      </c>
      <c r="GH102" s="11">
        <v>0.166957466753822</v>
      </c>
      <c r="GI102" s="11">
        <v>0.16600418739585099</v>
      </c>
      <c r="GJ102" s="11">
        <v>0.16505579198305301</v>
      </c>
      <c r="GK102" s="11">
        <v>0.16411226245030899</v>
      </c>
      <c r="GL102" s="11">
        <v>0.163173580699884</v>
      </c>
      <c r="GM102" s="11">
        <v>0.162239728603713</v>
      </c>
      <c r="GN102" s="11">
        <v>0.16131068800561399</v>
      </c>
      <c r="GO102" s="11">
        <v>0.160386440723435</v>
      </c>
      <c r="GP102" s="11">
        <v>0.15946696855113501</v>
      </c>
      <c r="GQ102" s="11">
        <v>0.15855225326080699</v>
      </c>
      <c r="GR102" s="11">
        <v>0.15764227660463601</v>
      </c>
      <c r="GS102" s="11">
        <v>0.156737020316812</v>
      </c>
      <c r="GT102" s="11">
        <v>0.15583646611537</v>
      </c>
      <c r="GU102" s="11">
        <v>0.15494059570400001</v>
      </c>
      <c r="GV102" s="11">
        <v>0.15404939077379201</v>
      </c>
      <c r="GW102" s="11">
        <v>0.15316283300493899</v>
      </c>
      <c r="GX102" s="11">
        <v>0.15228090406839301</v>
      </c>
      <c r="GY102" s="11">
        <v>0.15140358562748199</v>
      </c>
      <c r="GZ102" s="11">
        <v>0.150530859339472</v>
      </c>
      <c r="HA102" s="11">
        <v>0.149662706857106</v>
      </c>
      <c r="HB102" s="11">
        <v>0.14879910983008701</v>
      </c>
      <c r="HC102" s="11">
        <v>0.147940049906536</v>
      </c>
      <c r="HD102" s="11">
        <v>0.14708550873440701</v>
      </c>
      <c r="HE102" s="11">
        <v>0.14623546796286699</v>
      </c>
      <c r="HF102" s="11">
        <v>0.145389909243649</v>
      </c>
      <c r="HG102" s="11">
        <v>0.14454881423236099</v>
      </c>
      <c r="HH102" s="11">
        <v>0.14371216458977301</v>
      </c>
      <c r="HI102" s="11">
        <v>0.142879941983071</v>
      </c>
      <c r="HJ102" s="11">
        <v>0.14205212808708001</v>
      </c>
      <c r="HK102" s="11">
        <v>0.141228704585459</v>
      </c>
      <c r="HL102" s="11">
        <v>0.14040965317187201</v>
      </c>
      <c r="HM102" s="11">
        <v>0.139594955551124</v>
      </c>
      <c r="HN102" s="11">
        <v>0.13878459344028199</v>
      </c>
      <c r="HO102" s="11">
        <v>0.137978548569759</v>
      </c>
      <c r="HP102" s="11">
        <v>0.13717680268438801</v>
      </c>
      <c r="HQ102" s="11">
        <v>0.136379337544456</v>
      </c>
      <c r="HR102" s="11">
        <v>0.135586134926728</v>
      </c>
      <c r="HS102" s="11">
        <v>0.13479717662544399</v>
      </c>
      <c r="HT102" s="11">
        <v>0.13401244445329</v>
      </c>
      <c r="HU102" s="11">
        <v>0.133231920242358</v>
      </c>
      <c r="HV102" s="11">
        <v>0.132455585845074</v>
      </c>
      <c r="HW102" s="11">
        <v>0.131683423135113</v>
      </c>
      <c r="HX102" s="11">
        <v>0.13091541400829401</v>
      </c>
      <c r="HY102" s="11">
        <v>0.130151540383453</v>
      </c>
      <c r="HZ102" s="11">
        <v>0.129391784203301</v>
      </c>
      <c r="IA102" s="11">
        <v>0.12863612743525901</v>
      </c>
      <c r="IB102" s="11">
        <v>0.12788455207228</v>
      </c>
      <c r="IC102" s="11">
        <v>0.12713704013365201</v>
      </c>
      <c r="ID102" s="11">
        <v>0.12639357366578099</v>
      </c>
      <c r="IE102" s="11">
        <v>0.125654134742964</v>
      </c>
      <c r="IF102" s="11">
        <v>0.124918705468141</v>
      </c>
      <c r="IG102" s="11">
        <v>0.124187267973629</v>
      </c>
      <c r="IH102" s="11">
        <v>0.12345980442185001</v>
      </c>
      <c r="II102" s="11">
        <v>0.12273629700603</v>
      </c>
      <c r="IJ102" s="11">
        <v>0.12201672795089499</v>
      </c>
      <c r="IK102" s="11">
        <v>0.12130107951334999</v>
      </c>
      <c r="IL102" s="11">
        <v>0.120589333983135</v>
      </c>
      <c r="IM102" s="11">
        <v>0.11988147368348</v>
      </c>
      <c r="IN102" s="11">
        <v>0.119177480971737</v>
      </c>
      <c r="IO102" s="11">
        <v>0.11847733823999899</v>
      </c>
      <c r="IP102" s="11">
        <v>0.117781027915715</v>
      </c>
      <c r="IQ102" s="11">
        <v>0.117088532462278</v>
      </c>
      <c r="IR102" s="11">
        <v>0.116399834379612</v>
      </c>
      <c r="IS102" s="11">
        <v>0.115714916204739</v>
      </c>
      <c r="IT102" s="11">
        <v>0.11503376051233601</v>
      </c>
      <c r="IU102" s="11">
        <v>0.114356349915285</v>
      </c>
      <c r="IV102" s="11">
        <v>0.113682667065202</v>
      </c>
      <c r="IW102" s="11">
        <v>0.113012694652958</v>
      </c>
      <c r="IX102" s="11">
        <v>0.112346415409193</v>
      </c>
      <c r="IY102" s="11">
        <v>0.111683812104814</v>
      </c>
      <c r="IZ102" s="11">
        <v>0.11102486755148</v>
      </c>
      <c r="JA102" s="11">
        <v>0.11036956460208</v>
      </c>
      <c r="JB102" s="11">
        <v>0.109717886151201</v>
      </c>
      <c r="JC102" s="11">
        <v>0.109069815135582</v>
      </c>
      <c r="JD102" s="11">
        <v>0.10842533453455799</v>
      </c>
      <c r="JE102" s="11">
        <v>0.107784427370497</v>
      </c>
      <c r="JF102" s="11">
        <v>0.107147076709221</v>
      </c>
      <c r="JG102" s="11">
        <v>0.106513265660425</v>
      </c>
      <c r="JH102" s="11">
        <v>0.105882977378078</v>
      </c>
      <c r="JI102" s="11">
        <v>0.105256195060821</v>
      </c>
    </row>
    <row r="103" spans="1:269" x14ac:dyDescent="0.25">
      <c r="A103" s="11" t="s">
        <v>392</v>
      </c>
      <c r="B103" s="11">
        <v>0.39961698137769203</v>
      </c>
      <c r="C103" s="11">
        <v>0.40562732683212399</v>
      </c>
      <c r="D103" s="11">
        <v>0.40651476302940998</v>
      </c>
      <c r="E103" s="11">
        <v>0.40928640807151201</v>
      </c>
      <c r="F103" s="11">
        <v>0.40266996082454998</v>
      </c>
      <c r="G103" s="11">
        <v>0.40432533198062098</v>
      </c>
      <c r="H103" s="11">
        <v>0.410131478860013</v>
      </c>
      <c r="I103" s="11">
        <v>0.40568656692798799</v>
      </c>
      <c r="J103" s="11">
        <v>0.40734448238689702</v>
      </c>
      <c r="K103" s="11">
        <v>0.40771548303697602</v>
      </c>
      <c r="L103" s="11">
        <v>0.41627866372067002</v>
      </c>
      <c r="M103" s="11">
        <v>0.4140836667776</v>
      </c>
      <c r="N103" s="11">
        <v>0.41343757434008199</v>
      </c>
      <c r="O103" s="11">
        <v>0.41617693750885998</v>
      </c>
      <c r="P103" s="11">
        <v>0.414817298947391</v>
      </c>
      <c r="Q103" s="11">
        <v>0.41620323583462998</v>
      </c>
      <c r="R103" s="11">
        <v>0.42126476094593501</v>
      </c>
      <c r="S103" s="11">
        <v>0.42297031199271301</v>
      </c>
      <c r="T103" s="11">
        <v>0.42367893913553301</v>
      </c>
      <c r="U103" s="11">
        <v>0.42401110869427899</v>
      </c>
      <c r="V103" s="11">
        <v>0.419372923100363</v>
      </c>
      <c r="W103" s="11">
        <v>0.41628296488017402</v>
      </c>
      <c r="X103" s="11">
        <v>0.41124651540616403</v>
      </c>
      <c r="Y103" s="11">
        <v>0.41037823015486702</v>
      </c>
      <c r="Z103" s="11">
        <v>0.40181958990264699</v>
      </c>
      <c r="AA103" s="11">
        <v>0.40258549063451798</v>
      </c>
      <c r="AB103" s="11">
        <v>0.39576397347020498</v>
      </c>
      <c r="AC103" s="11">
        <v>0.39642454309318498</v>
      </c>
      <c r="AD103" s="11">
        <v>0.39742307275390398</v>
      </c>
      <c r="AE103" s="11">
        <v>0.39753132357959697</v>
      </c>
      <c r="AF103" s="11">
        <v>0.39370810103471898</v>
      </c>
      <c r="AG103" s="11">
        <v>0.391435519515208</v>
      </c>
      <c r="AH103" s="11">
        <v>0.39432056965040202</v>
      </c>
      <c r="AI103" s="11">
        <v>0.39605601776320098</v>
      </c>
      <c r="AJ103" s="11">
        <v>0.39723329616112901</v>
      </c>
      <c r="AK103" s="11">
        <v>0.39844062241847</v>
      </c>
      <c r="AL103" s="11">
        <v>0.39500628563796503</v>
      </c>
      <c r="AM103" s="11">
        <v>0.39363187197052002</v>
      </c>
      <c r="AN103" s="11">
        <v>0.39222841375594297</v>
      </c>
      <c r="AO103" s="11">
        <v>0.42145520699873301</v>
      </c>
      <c r="AP103" s="11">
        <v>0.41913316938685302</v>
      </c>
      <c r="AQ103" s="11">
        <v>0.42185745047718198</v>
      </c>
      <c r="AR103" s="11">
        <v>0.42275134748295901</v>
      </c>
      <c r="AS103" s="11">
        <v>0.41187236382445402</v>
      </c>
      <c r="AT103" s="11">
        <v>0.40341247393581903</v>
      </c>
      <c r="AU103" s="11">
        <v>0.39672472957840099</v>
      </c>
      <c r="AV103" s="11">
        <v>0.39133989729204999</v>
      </c>
      <c r="AW103" s="11">
        <v>0.386915644386501</v>
      </c>
      <c r="AX103" s="11">
        <v>0.38320098257054203</v>
      </c>
      <c r="AY103" s="11">
        <v>0.38001116483047298</v>
      </c>
      <c r="AZ103" s="11">
        <v>0.37720979014130601</v>
      </c>
      <c r="BA103" s="11">
        <v>0.37469592966724502</v>
      </c>
      <c r="BB103" s="11">
        <v>0.37239479117348301</v>
      </c>
      <c r="BC103" s="11">
        <v>0.37025090379277897</v>
      </c>
      <c r="BD103" s="11">
        <v>0.368223115621715</v>
      </c>
      <c r="BE103" s="11">
        <v>0.36628090606746899</v>
      </c>
      <c r="BF103" s="11">
        <v>0.36440165823410198</v>
      </c>
      <c r="BG103" s="11">
        <v>0.36256863619000901</v>
      </c>
      <c r="BH103" s="11">
        <v>0.360769482020522</v>
      </c>
      <c r="BI103" s="11">
        <v>0.35899509746952302</v>
      </c>
      <c r="BJ103" s="11">
        <v>0.35723881087823001</v>
      </c>
      <c r="BK103" s="11">
        <v>0.35549575618305801</v>
      </c>
      <c r="BL103" s="11">
        <v>0.35392710573252201</v>
      </c>
      <c r="BM103" s="11">
        <v>0.35236461343745201</v>
      </c>
      <c r="BN103" s="11">
        <v>0.350806489481232</v>
      </c>
      <c r="BO103" s="11">
        <v>0.34925148937269801</v>
      </c>
      <c r="BP103" s="11">
        <v>0.34769877117474601</v>
      </c>
      <c r="BQ103" s="11">
        <v>0.34614778903982002</v>
      </c>
      <c r="BR103" s="11">
        <v>0.34459821386876999</v>
      </c>
      <c r="BS103" s="11">
        <v>0.34304987423315503</v>
      </c>
      <c r="BT103" s="11">
        <v>0.34150271243514002</v>
      </c>
      <c r="BU103" s="11">
        <v>0.33995675187405</v>
      </c>
      <c r="BV103" s="11">
        <v>0.33841207285603903</v>
      </c>
      <c r="BW103" s="11">
        <v>0.336868794706354</v>
      </c>
      <c r="BX103" s="11">
        <v>0.33532706258408701</v>
      </c>
      <c r="BY103" s="11">
        <v>0.333787037803359</v>
      </c>
      <c r="BZ103" s="11">
        <v>0.33224889076700498</v>
      </c>
      <c r="CA103" s="11">
        <v>0.33071279584469998</v>
      </c>
      <c r="CB103" s="11">
        <v>0.32917892769641999</v>
      </c>
      <c r="CC103" s="11">
        <v>0.32764745866839501</v>
      </c>
      <c r="CD103" s="11">
        <v>0.32611855698320602</v>
      </c>
      <c r="CE103" s="11">
        <v>0.32459238551623798</v>
      </c>
      <c r="CF103" s="11">
        <v>0.32306910100354003</v>
      </c>
      <c r="CG103" s="11">
        <v>0.32154885356555701</v>
      </c>
      <c r="CH103" s="11">
        <v>0.320031786460721</v>
      </c>
      <c r="CI103" s="11">
        <v>0.31851803600492501</v>
      </c>
      <c r="CJ103" s="11">
        <v>0.31700773160933599</v>
      </c>
      <c r="CK103" s="11">
        <v>0.31550099590134101</v>
      </c>
      <c r="CL103" s="11">
        <v>0.31399794490256</v>
      </c>
      <c r="CM103" s="11">
        <v>0.31249868824473198</v>
      </c>
      <c r="CN103" s="11">
        <v>0.31100332940936598</v>
      </c>
      <c r="CO103" s="11">
        <v>0.30951196598087999</v>
      </c>
      <c r="CP103" s="11">
        <v>0.308024689905745</v>
      </c>
      <c r="CQ103" s="11">
        <v>0.3065415877523</v>
      </c>
      <c r="CR103" s="11">
        <v>0.30506274096741798</v>
      </c>
      <c r="CS103" s="11">
        <v>0.30358822612740499</v>
      </c>
      <c r="CT103" s="11">
        <v>0.30211811518133203</v>
      </c>
      <c r="CU103" s="11">
        <v>0.30065247568565001</v>
      </c>
      <c r="CV103" s="11">
        <v>0.29919137102939197</v>
      </c>
      <c r="CW103" s="11">
        <v>0.29773486064959598</v>
      </c>
      <c r="CX103" s="11">
        <v>0.29628300023683102</v>
      </c>
      <c r="CY103" s="11">
        <v>0.29483584193088003</v>
      </c>
      <c r="CZ103" s="11">
        <v>0.29339343450675798</v>
      </c>
      <c r="DA103" s="11">
        <v>0.291955823551307</v>
      </c>
      <c r="DB103" s="11">
        <v>0.29052305163070802</v>
      </c>
      <c r="DC103" s="11">
        <v>0.28909515844922501</v>
      </c>
      <c r="DD103" s="11">
        <v>0.28767218099958403</v>
      </c>
      <c r="DE103" s="11">
        <v>0.28625415370532697</v>
      </c>
      <c r="DF103" s="11">
        <v>0.284841108555555</v>
      </c>
      <c r="DG103" s="11">
        <v>0.28343307523240702</v>
      </c>
      <c r="DH103" s="11">
        <v>0.28203008123164602</v>
      </c>
      <c r="DI103" s="11">
        <v>0.28063215197672198</v>
      </c>
      <c r="DJ103" s="11">
        <v>0.27923931092662702</v>
      </c>
      <c r="DK103" s="11">
        <v>0.27785157967789897</v>
      </c>
      <c r="DL103" s="11">
        <v>0.27646897806105802</v>
      </c>
      <c r="DM103" s="11">
        <v>0.275091524231804</v>
      </c>
      <c r="DN103" s="11">
        <v>0.27371923475723903</v>
      </c>
      <c r="DO103" s="11">
        <v>0.272352124697394</v>
      </c>
      <c r="DP103" s="11">
        <v>0.27099020768232002</v>
      </c>
      <c r="DQ103" s="11">
        <v>0.26963349598497599</v>
      </c>
      <c r="DR103" s="11">
        <v>0.26828200059016399</v>
      </c>
      <c r="DS103" s="11">
        <v>0.26693573125970699</v>
      </c>
      <c r="DT103" s="11">
        <v>0.26559469659409701</v>
      </c>
      <c r="DU103" s="11">
        <v>0.264258904090791</v>
      </c>
      <c r="DV103" s="11">
        <v>0.262928360199366</v>
      </c>
      <c r="DW103" s="11">
        <v>0.26160307037367297</v>
      </c>
      <c r="DX103" s="11">
        <v>0.260283039121187</v>
      </c>
      <c r="DY103" s="11">
        <v>0.25896827004969603</v>
      </c>
      <c r="DZ103" s="11">
        <v>0.25765876591147102</v>
      </c>
      <c r="EA103" s="11">
        <v>0.25635452864507302</v>
      </c>
      <c r="EB103" s="11">
        <v>0.25505555941491298</v>
      </c>
      <c r="EC103" s="11">
        <v>0.25376185864869599</v>
      </c>
      <c r="ED103" s="11">
        <v>0.25247342607287498</v>
      </c>
      <c r="EE103" s="11">
        <v>0.25119026074620898</v>
      </c>
      <c r="EF103" s="11">
        <v>0.24991236109154299</v>
      </c>
      <c r="EG103" s="11">
        <v>0.248639724925907</v>
      </c>
      <c r="EH103" s="11">
        <v>0.24737234948902401</v>
      </c>
      <c r="EI103" s="11">
        <v>0.24611023147031599</v>
      </c>
      <c r="EJ103" s="11">
        <v>0.2448533670345</v>
      </c>
      <c r="EK103" s="11">
        <v>0.24360175184583299</v>
      </c>
      <c r="EL103" s="11">
        <v>0.24235538109110799</v>
      </c>
      <c r="EM103" s="11">
        <v>0.241114249501445</v>
      </c>
      <c r="EN103" s="11">
        <v>0.23987835137296101</v>
      </c>
      <c r="EO103" s="11">
        <v>0.23864768058637101</v>
      </c>
      <c r="EP103" s="11">
        <v>0.23742223062558801</v>
      </c>
      <c r="EQ103" s="11">
        <v>0.23620199459537</v>
      </c>
      <c r="ER103" s="11">
        <v>0.234986965238069</v>
      </c>
      <c r="ES103" s="11">
        <v>0.233777134949538</v>
      </c>
      <c r="ET103" s="11">
        <v>0.232572495794231</v>
      </c>
      <c r="EU103" s="11">
        <v>0.23137303951954799</v>
      </c>
      <c r="EV103" s="11">
        <v>0.23017875756947201</v>
      </c>
      <c r="EW103" s="11">
        <v>0.22898964109752001</v>
      </c>
      <c r="EX103" s="11">
        <v>0.227805680979069</v>
      </c>
      <c r="EY103" s="11">
        <v>0.22662686782306601</v>
      </c>
      <c r="EZ103" s="11">
        <v>0.22545319198317901</v>
      </c>
      <c r="FA103" s="11">
        <v>0.224284643568405</v>
      </c>
      <c r="FB103" s="11">
        <v>0.22312121245317099</v>
      </c>
      <c r="FC103" s="11">
        <v>0.22196288828695299</v>
      </c>
      <c r="FD103" s="11">
        <v>0.220809660503441</v>
      </c>
      <c r="FE103" s="11">
        <v>0.219661518329275</v>
      </c>
      <c r="FF103" s="11">
        <v>0.218518450792374</v>
      </c>
      <c r="FG103" s="11">
        <v>0.21738044672988199</v>
      </c>
      <c r="FH103" s="11">
        <v>0.21624749479574901</v>
      </c>
      <c r="FI103" s="11">
        <v>0.21511958346797</v>
      </c>
      <c r="FJ103" s="11">
        <v>0.213996701055501</v>
      </c>
      <c r="FK103" s="11">
        <v>0.21287883570485899</v>
      </c>
      <c r="FL103" s="11">
        <v>0.21176597540644601</v>
      </c>
      <c r="FM103" s="11">
        <v>0.21065810800058299</v>
      </c>
      <c r="FN103" s="11">
        <v>0.20955522118329201</v>
      </c>
      <c r="FO103" s="11">
        <v>0.20845730251182701</v>
      </c>
      <c r="FP103" s="11">
        <v>0.20736433940997701</v>
      </c>
      <c r="FQ103" s="11">
        <v>0.20627631917314301</v>
      </c>
      <c r="FR103" s="11">
        <v>0.20519322897320799</v>
      </c>
      <c r="FS103" s="11">
        <v>0.204115055863206</v>
      </c>
      <c r="FT103" s="11">
        <v>0.20304178678180601</v>
      </c>
      <c r="FU103" s="11">
        <v>0.20197340855762</v>
      </c>
      <c r="FV103" s="11">
        <v>0.20090990791333399</v>
      </c>
      <c r="FW103" s="11">
        <v>0.19985127146968701</v>
      </c>
      <c r="FX103" s="11">
        <v>0.19879748574929401</v>
      </c>
      <c r="FY103" s="11">
        <v>0.19774853718032601</v>
      </c>
      <c r="FZ103" s="11">
        <v>0.19670441210005801</v>
      </c>
      <c r="GA103" s="11">
        <v>0.19566509675827401</v>
      </c>
      <c r="GB103" s="11">
        <v>0.19463057732056599</v>
      </c>
      <c r="GC103" s="11">
        <v>0.19360083987150201</v>
      </c>
      <c r="GD103" s="11">
        <v>0.192575870417693</v>
      </c>
      <c r="GE103" s="11">
        <v>0.191555654890746</v>
      </c>
      <c r="GF103" s="11">
        <v>0.190540179150121</v>
      </c>
      <c r="GG103" s="11">
        <v>0.189529428985897</v>
      </c>
      <c r="GH103" s="11">
        <v>0.18852339012143299</v>
      </c>
      <c r="GI103" s="11">
        <v>0.187522048215962</v>
      </c>
      <c r="GJ103" s="11">
        <v>0.186525388867082</v>
      </c>
      <c r="GK103" s="11">
        <v>0.18553339761318799</v>
      </c>
      <c r="GL103" s="11">
        <v>0.18454605993581499</v>
      </c>
      <c r="GM103" s="11">
        <v>0.183563361261915</v>
      </c>
      <c r="GN103" s="11">
        <v>0.18258528696606799</v>
      </c>
      <c r="GO103" s="11">
        <v>0.18161182237262399</v>
      </c>
      <c r="GP103" s="11">
        <v>0.180642952757787</v>
      </c>
      <c r="GQ103" s="11">
        <v>0.17967866335163801</v>
      </c>
      <c r="GR103" s="11">
        <v>0.178718939340099</v>
      </c>
      <c r="GS103" s="11">
        <v>0.177763765866849</v>
      </c>
      <c r="GT103" s="11">
        <v>0.17681312803518101</v>
      </c>
      <c r="GU103" s="11">
        <v>0.17586701090981699</v>
      </c>
      <c r="GV103" s="11">
        <v>0.17492539951867001</v>
      </c>
      <c r="GW103" s="11">
        <v>0.173988278854561</v>
      </c>
      <c r="GX103" s="11">
        <v>0.17305563387690001</v>
      </c>
      <c r="GY103" s="11">
        <v>0.17212744951330999</v>
      </c>
      <c r="GZ103" s="11">
        <v>0.17120371066123</v>
      </c>
      <c r="HA103" s="11">
        <v>0.170284402189461</v>
      </c>
      <c r="HB103" s="11">
        <v>0.169369508939689</v>
      </c>
      <c r="HC103" s="11">
        <v>0.16845901572796701</v>
      </c>
      <c r="HD103" s="11">
        <v>0.16755290734615999</v>
      </c>
      <c r="HE103" s="11">
        <v>0.16665116856336201</v>
      </c>
      <c r="HF103" s="11">
        <v>0.16575378412727901</v>
      </c>
      <c r="HG103" s="11">
        <v>0.16486073876557999</v>
      </c>
      <c r="HH103" s="11">
        <v>0.16397201718722301</v>
      </c>
      <c r="HI103" s="11">
        <v>0.16308760408374601</v>
      </c>
      <c r="HJ103" s="11">
        <v>0.16220748413053601</v>
      </c>
      <c r="HK103" s="11">
        <v>0.16133164198806901</v>
      </c>
      <c r="HL103" s="11">
        <v>0.16046006230312701</v>
      </c>
      <c r="HM103" s="11">
        <v>0.15959272970998101</v>
      </c>
      <c r="HN103" s="11">
        <v>0.158729628831564</v>
      </c>
      <c r="HO103" s="11">
        <v>0.15787074428060999</v>
      </c>
      <c r="HP103" s="11">
        <v>0.157016060660774</v>
      </c>
      <c r="HQ103" s="11">
        <v>0.15616556256772801</v>
      </c>
      <c r="HR103" s="11">
        <v>0.155319234590239</v>
      </c>
      <c r="HS103" s="11">
        <v>0.15447706131122699</v>
      </c>
      <c r="HT103" s="11">
        <v>0.153639027308794</v>
      </c>
      <c r="HU103" s="11">
        <v>0.15280511715724701</v>
      </c>
      <c r="HV103" s="11">
        <v>0.15197531542808801</v>
      </c>
      <c r="HW103" s="11">
        <v>0.151149606690998</v>
      </c>
      <c r="HX103" s="11">
        <v>0.15032797551479399</v>
      </c>
      <c r="HY103" s="11">
        <v>0.14951040646837199</v>
      </c>
      <c r="HZ103" s="11">
        <v>0.14869688412163301</v>
      </c>
      <c r="IA103" s="11">
        <v>0.14788739304638901</v>
      </c>
      <c r="IB103" s="11">
        <v>0.14708191781726099</v>
      </c>
      <c r="IC103" s="11">
        <v>0.146280443012549</v>
      </c>
      <c r="ID103" s="11">
        <v>0.145482953215095</v>
      </c>
      <c r="IE103" s="11">
        <v>0.14468943301312701</v>
      </c>
      <c r="IF103" s="11">
        <v>0.143899867001095</v>
      </c>
      <c r="IG103" s="11">
        <v>0.14311423978047699</v>
      </c>
      <c r="IH103" s="11">
        <v>0.14233253596059001</v>
      </c>
      <c r="II103" s="11">
        <v>0.141554740159369</v>
      </c>
      <c r="IJ103" s="11">
        <v>0.14078083700414901</v>
      </c>
      <c r="IK103" s="11">
        <v>0.14001081113241501</v>
      </c>
      <c r="IL103" s="11">
        <v>0.13924464719256099</v>
      </c>
      <c r="IM103" s="11">
        <v>0.13848232984461201</v>
      </c>
      <c r="IN103" s="11">
        <v>0.13772384376095401</v>
      </c>
      <c r="IO103" s="11">
        <v>0.136969173627038</v>
      </c>
      <c r="IP103" s="11">
        <v>0.136218304142078</v>
      </c>
      <c r="IQ103" s="11">
        <v>0.13547122001973599</v>
      </c>
      <c r="IR103" s="11">
        <v>0.134727905988791</v>
      </c>
      <c r="IS103" s="11">
        <v>0.133988346793807</v>
      </c>
      <c r="IT103" s="11">
        <v>0.13325252719577299</v>
      </c>
      <c r="IU103" s="11">
        <v>0.13252043197275101</v>
      </c>
      <c r="IV103" s="11">
        <v>0.13179204592049301</v>
      </c>
      <c r="IW103" s="11">
        <v>0.131067353853068</v>
      </c>
      <c r="IX103" s="11">
        <v>0.13034634060345801</v>
      </c>
      <c r="IY103" s="11">
        <v>0.12962899102415601</v>
      </c>
      <c r="IZ103" s="11">
        <v>0.12891528998775501</v>
      </c>
      <c r="JA103" s="11">
        <v>0.128205222387516</v>
      </c>
      <c r="JB103" s="11">
        <v>0.12749877313793301</v>
      </c>
      <c r="JC103" s="11">
        <v>0.12679592717529101</v>
      </c>
      <c r="JD103" s="11">
        <v>0.12609666945820699</v>
      </c>
      <c r="JE103" s="11">
        <v>0.12540098496816501</v>
      </c>
      <c r="JF103" s="11">
        <v>0.124708858710044</v>
      </c>
      <c r="JG103" s="11">
        <v>0.124020275712627</v>
      </c>
      <c r="JH103" s="11">
        <v>0.123335221029117</v>
      </c>
      <c r="JI103" s="11">
        <v>0.122653679737627</v>
      </c>
    </row>
    <row r="104" spans="1:269" x14ac:dyDescent="0.25">
      <c r="A104" s="11" t="s">
        <v>393</v>
      </c>
      <c r="B104" s="11">
        <v>0.42217681131298601</v>
      </c>
      <c r="C104" s="11">
        <v>0.428100999959799</v>
      </c>
      <c r="D104" s="11">
        <v>0.42896741711754999</v>
      </c>
      <c r="E104" s="11">
        <v>0.43169818114778202</v>
      </c>
      <c r="F104" s="11">
        <v>0.42523879503574802</v>
      </c>
      <c r="G104" s="11">
        <v>0.42687188684820399</v>
      </c>
      <c r="H104" s="11">
        <v>0.43256833382038501</v>
      </c>
      <c r="I104" s="11">
        <v>0.42820697260146301</v>
      </c>
      <c r="J104" s="11">
        <v>0.42984523138110198</v>
      </c>
      <c r="K104" s="11">
        <v>0.43022995940700598</v>
      </c>
      <c r="L104" s="11">
        <v>0.438612625832277</v>
      </c>
      <c r="M104" s="11">
        <v>0.43649162950221598</v>
      </c>
      <c r="N104" s="11">
        <v>0.43586091054419501</v>
      </c>
      <c r="O104" s="11">
        <v>0.43855320875496501</v>
      </c>
      <c r="P104" s="11">
        <v>0.437239861605141</v>
      </c>
      <c r="Q104" s="11">
        <v>0.43860805646573597</v>
      </c>
      <c r="R104" s="11">
        <v>0.443565585399609</v>
      </c>
      <c r="S104" s="11">
        <v>0.44525309004542502</v>
      </c>
      <c r="T104" s="11">
        <v>0.44596261448296198</v>
      </c>
      <c r="U104" s="11">
        <v>0.44628910041766401</v>
      </c>
      <c r="V104" s="11">
        <v>0.44175676314106499</v>
      </c>
      <c r="W104" s="11">
        <v>0.438778200087582</v>
      </c>
      <c r="X104" s="11">
        <v>0.43385156835839001</v>
      </c>
      <c r="Y104" s="11">
        <v>0.43302164324437697</v>
      </c>
      <c r="Z104" s="11">
        <v>0.42463948597328299</v>
      </c>
      <c r="AA104" s="11">
        <v>0.42539479603292801</v>
      </c>
      <c r="AB104" s="11">
        <v>0.41871003683382202</v>
      </c>
      <c r="AC104" s="11">
        <v>0.41937069192348703</v>
      </c>
      <c r="AD104" s="11">
        <v>0.42037480148251</v>
      </c>
      <c r="AE104" s="11">
        <v>0.42047659423296102</v>
      </c>
      <c r="AF104" s="11">
        <v>0.416725826922826</v>
      </c>
      <c r="AG104" s="11">
        <v>0.414518696803855</v>
      </c>
      <c r="AH104" s="11">
        <v>0.41733601974037299</v>
      </c>
      <c r="AI104" s="11">
        <v>0.41906011472587301</v>
      </c>
      <c r="AJ104" s="11">
        <v>0.42020840551692401</v>
      </c>
      <c r="AK104" s="11">
        <v>0.42139681873063201</v>
      </c>
      <c r="AL104" s="11">
        <v>0.41804175361659301</v>
      </c>
      <c r="AM104" s="11">
        <v>0.416701915016221</v>
      </c>
      <c r="AN104" s="11">
        <v>0.41533308313745998</v>
      </c>
      <c r="AO104" s="11">
        <v>0.44567090182292102</v>
      </c>
      <c r="AP104" s="11">
        <v>0.44336454251561802</v>
      </c>
      <c r="AQ104" s="11">
        <v>0.44627398920644901</v>
      </c>
      <c r="AR104" s="11">
        <v>0.447293611583787</v>
      </c>
      <c r="AS104" s="11">
        <v>0.436141316407264</v>
      </c>
      <c r="AT104" s="11">
        <v>0.42747786412074901</v>
      </c>
      <c r="AU104" s="11">
        <v>0.42064168230444898</v>
      </c>
      <c r="AV104" s="11">
        <v>0.41515122390718201</v>
      </c>
      <c r="AW104" s="11">
        <v>0.41065422183311401</v>
      </c>
      <c r="AX104" s="11">
        <v>0.406891860185011</v>
      </c>
      <c r="AY104" s="11">
        <v>0.40367331030645498</v>
      </c>
      <c r="AZ104" s="11">
        <v>0.40085748701767698</v>
      </c>
      <c r="BA104" s="11">
        <v>0.39833987365228402</v>
      </c>
      <c r="BB104" s="11">
        <v>0.39604293967373999</v>
      </c>
      <c r="BC104" s="11">
        <v>0.39390912904319297</v>
      </c>
      <c r="BD104" s="11">
        <v>0.391895704239067</v>
      </c>
      <c r="BE104" s="11">
        <v>0.38997093983301301</v>
      </c>
      <c r="BF104" s="11">
        <v>0.38811130368456598</v>
      </c>
      <c r="BG104" s="11">
        <v>0.38629936453053398</v>
      </c>
      <c r="BH104" s="11">
        <v>0.384522235973142</v>
      </c>
      <c r="BI104" s="11">
        <v>0.38277041780104698</v>
      </c>
      <c r="BJ104" s="11">
        <v>0.38103693233853198</v>
      </c>
      <c r="BK104" s="11">
        <v>0.37931668026075699</v>
      </c>
      <c r="BL104" s="11">
        <v>0.37776891151679798</v>
      </c>
      <c r="BM104" s="11">
        <v>0.37622712048388901</v>
      </c>
      <c r="BN104" s="11">
        <v>0.37468941258254701</v>
      </c>
      <c r="BO104" s="11">
        <v>0.37315446288437498</v>
      </c>
      <c r="BP104" s="11">
        <v>0.37162136752622199</v>
      </c>
      <c r="BQ104" s="11">
        <v>0.37008953284786</v>
      </c>
      <c r="BR104" s="11">
        <v>0.36855859272319302</v>
      </c>
      <c r="BS104" s="11">
        <v>0.367028346963234</v>
      </c>
      <c r="BT104" s="11">
        <v>0.36549871546725099</v>
      </c>
      <c r="BU104" s="11">
        <v>0.36396970414177998</v>
      </c>
      <c r="BV104" s="11">
        <v>0.36244137961123502</v>
      </c>
      <c r="BW104" s="11">
        <v>0.36091385049443703</v>
      </c>
      <c r="BX104" s="11">
        <v>0.35938725358269902</v>
      </c>
      <c r="BY104" s="11">
        <v>0.35786174367489298</v>
      </c>
      <c r="BZ104" s="11">
        <v>0.35633748613893701</v>
      </c>
      <c r="CA104" s="11">
        <v>0.354814651503989</v>
      </c>
      <c r="CB104" s="11">
        <v>0.35329341156333999</v>
      </c>
      <c r="CC104" s="11">
        <v>0.35177393659943001</v>
      </c>
      <c r="CD104" s="11">
        <v>0.350256393440673</v>
      </c>
      <c r="CE104" s="11">
        <v>0.348740944133344</v>
      </c>
      <c r="CF104" s="11">
        <v>0.34722774506674497</v>
      </c>
      <c r="CG104" s="11">
        <v>0.34571694643097001</v>
      </c>
      <c r="CH104" s="11">
        <v>0.34420869191738002</v>
      </c>
      <c r="CI104" s="11">
        <v>0.34270311859482799</v>
      </c>
      <c r="CJ104" s="11">
        <v>0.341200356911883</v>
      </c>
      <c r="CK104" s="11">
        <v>0.33970053078812401</v>
      </c>
      <c r="CL104" s="11">
        <v>0.33820375776716799</v>
      </c>
      <c r="CM104" s="11">
        <v>0.33671014921122699</v>
      </c>
      <c r="CN104" s="11">
        <v>0.33521981052236799</v>
      </c>
      <c r="CO104" s="11">
        <v>0.33373284137958797</v>
      </c>
      <c r="CP104" s="11">
        <v>0.33224933598380602</v>
      </c>
      <c r="CQ104" s="11">
        <v>0.33076938330507799</v>
      </c>
      <c r="CR104" s="11">
        <v>0.32929306732796298</v>
      </c>
      <c r="CS104" s="11">
        <v>0.32782046729220199</v>
      </c>
      <c r="CT104" s="11">
        <v>0.32635165792675702</v>
      </c>
      <c r="CU104" s="11">
        <v>0.32488670967592798</v>
      </c>
      <c r="CV104" s="11">
        <v>0.323425688916746</v>
      </c>
      <c r="CW104" s="11">
        <v>0.321968658167191</v>
      </c>
      <c r="CX104" s="11">
        <v>0.320515676285059</v>
      </c>
      <c r="CY104" s="11">
        <v>0.31906679865746002</v>
      </c>
      <c r="CZ104" s="11">
        <v>0.31762207738109099</v>
      </c>
      <c r="DA104" s="11">
        <v>0.31618156143347897</v>
      </c>
      <c r="DB104" s="11">
        <v>0.31474529683549801</v>
      </c>
      <c r="DC104" s="11">
        <v>0.31331332680545398</v>
      </c>
      <c r="DD104" s="11">
        <v>0.31188569190510002</v>
      </c>
      <c r="DE104" s="11">
        <v>0.31046243017791902</v>
      </c>
      <c r="DF104" s="11">
        <v>0.30904357728003901</v>
      </c>
      <c r="DG104" s="11">
        <v>0.30762916660413903</v>
      </c>
      <c r="DH104" s="11">
        <v>0.306219229396687</v>
      </c>
      <c r="DI104" s="11">
        <v>0.30481379486884302</v>
      </c>
      <c r="DJ104" s="11">
        <v>0.30341289030137902</v>
      </c>
      <c r="DK104" s="11">
        <v>0.30201654114389598</v>
      </c>
      <c r="DL104" s="11">
        <v>0.30062477110867297</v>
      </c>
      <c r="DM104" s="11">
        <v>0.29923760225941498</v>
      </c>
      <c r="DN104" s="11">
        <v>0.29785505509517601</v>
      </c>
      <c r="DO104" s="11">
        <v>0.29647714862973501</v>
      </c>
      <c r="DP104" s="11">
        <v>0.29510390046664797</v>
      </c>
      <c r="DQ104" s="11">
        <v>0.29373532687023601</v>
      </c>
      <c r="DR104" s="11">
        <v>0.29237144283271699</v>
      </c>
      <c r="DS104" s="11">
        <v>0.29101226213769299</v>
      </c>
      <c r="DT104" s="11">
        <v>0.28965779742020398</v>
      </c>
      <c r="DU104" s="11">
        <v>0.28830806022352801</v>
      </c>
      <c r="DV104" s="11">
        <v>0.28696306105291097</v>
      </c>
      <c r="DW104" s="11">
        <v>0.28562280942639601</v>
      </c>
      <c r="DX104" s="11">
        <v>0.28428731392290701</v>
      </c>
      <c r="DY104" s="11">
        <v>0.282956582227753</v>
      </c>
      <c r="DZ104" s="11">
        <v>0.28163062117567</v>
      </c>
      <c r="EA104" s="11">
        <v>0.280309436791571</v>
      </c>
      <c r="EB104" s="11">
        <v>0.2789930343291</v>
      </c>
      <c r="EC104" s="11">
        <v>0.277681418307129</v>
      </c>
      <c r="ED104" s="11">
        <v>0.27637459254430702</v>
      </c>
      <c r="EE104" s="11">
        <v>0.27507256019177201</v>
      </c>
      <c r="EF104" s="11">
        <v>0.273775323764121</v>
      </c>
      <c r="EG104" s="11">
        <v>0.27248288516874403</v>
      </c>
      <c r="EH104" s="11">
        <v>0.27119524573360199</v>
      </c>
      <c r="EI104" s="11">
        <v>0.26991240623354701</v>
      </c>
      <c r="EJ104" s="11">
        <v>0.268634366915255</v>
      </c>
      <c r="EK104" s="11">
        <v>0.267361127520856</v>
      </c>
      <c r="EL104" s="11">
        <v>0.26609268731032598</v>
      </c>
      <c r="EM104" s="11">
        <v>0.26482904508271699</v>
      </c>
      <c r="EN104" s="11">
        <v>0.26357019919628399</v>
      </c>
      <c r="EO104" s="11">
        <v>0.26231614758757699</v>
      </c>
      <c r="EP104" s="11">
        <v>0.26106688778954001</v>
      </c>
      <c r="EQ104" s="11">
        <v>0.25982241694869801</v>
      </c>
      <c r="ER104" s="11">
        <v>0.25858273184144998</v>
      </c>
      <c r="ES104" s="11">
        <v>0.25734782888954699</v>
      </c>
      <c r="ET104" s="11">
        <v>0.25611770417478402</v>
      </c>
      <c r="EU104" s="11">
        <v>0.25489235345295003</v>
      </c>
      <c r="EV104" s="11">
        <v>0.25367177216708198</v>
      </c>
      <c r="EW104" s="11">
        <v>0.252455955460061</v>
      </c>
      <c r="EX104" s="11">
        <v>0.25124489818658202</v>
      </c>
      <c r="EY104" s="11">
        <v>0.25003859492453601</v>
      </c>
      <c r="EZ104" s="11">
        <v>0.24883703998583501</v>
      </c>
      <c r="FA104" s="11">
        <v>0.24764022742671299</v>
      </c>
      <c r="FB104" s="11">
        <v>0.24644815105752499</v>
      </c>
      <c r="FC104" s="11">
        <v>0.24526080445208601</v>
      </c>
      <c r="FD104" s="11">
        <v>0.24407818095655301</v>
      </c>
      <c r="FE104" s="11">
        <v>0.24290027369789899</v>
      </c>
      <c r="FF104" s="11">
        <v>0.24172707559198001</v>
      </c>
      <c r="FG104" s="11">
        <v>0.240558579351239</v>
      </c>
      <c r="FH104" s="11">
        <v>0.23939477749204399</v>
      </c>
      <c r="FI104" s="11">
        <v>0.23823566234169199</v>
      </c>
      <c r="FJ104" s="11">
        <v>0.23708122604511001</v>
      </c>
      <c r="FK104" s="11">
        <v>0.23593146057123099</v>
      </c>
      <c r="FL104" s="11">
        <v>0.23478635771911299</v>
      </c>
      <c r="FM104" s="11">
        <v>0.23364590912377001</v>
      </c>
      <c r="FN104" s="11">
        <v>0.232510106261756</v>
      </c>
      <c r="FO104" s="11">
        <v>0.231378940456514</v>
      </c>
      <c r="FP104" s="11">
        <v>0.230252402883487</v>
      </c>
      <c r="FQ104" s="11">
        <v>0.229130484575022</v>
      </c>
      <c r="FR104" s="11">
        <v>0.22801317642506899</v>
      </c>
      <c r="FS104" s="11">
        <v>0.22690046919368201</v>
      </c>
      <c r="FT104" s="11">
        <v>0.225792353511344</v>
      </c>
      <c r="FU104" s="11">
        <v>0.22468881988311701</v>
      </c>
      <c r="FV104" s="11">
        <v>0.22358985869262299</v>
      </c>
      <c r="FW104" s="11">
        <v>0.22249546020587899</v>
      </c>
      <c r="FX104" s="11">
        <v>0.22140561457497601</v>
      </c>
      <c r="FY104" s="11">
        <v>0.22032031184162401</v>
      </c>
      <c r="FZ104" s="11">
        <v>0.219239541940563</v>
      </c>
      <c r="GA104" s="11">
        <v>0.21816329470284801</v>
      </c>
      <c r="GB104" s="11">
        <v>0.21709155985901599</v>
      </c>
      <c r="GC104" s="11">
        <v>0.216024327042139</v>
      </c>
      <c r="GD104" s="11">
        <v>0.21496158579077301</v>
      </c>
      <c r="GE104" s="11">
        <v>0.2139033255518</v>
      </c>
      <c r="GF104" s="11">
        <v>0.21284953568317699</v>
      </c>
      <c r="GG104" s="11">
        <v>0.211800205456593</v>
      </c>
      <c r="GH104" s="11">
        <v>0.210755324060038</v>
      </c>
      <c r="GI104" s="11">
        <v>0.20971488060028801</v>
      </c>
      <c r="GJ104" s="11">
        <v>0.208678864105315</v>
      </c>
      <c r="GK104" s="11">
        <v>0.207647263526616</v>
      </c>
      <c r="GL104" s="11">
        <v>0.20662006774147901</v>
      </c>
      <c r="GM104" s="11">
        <v>0.20559726555517099</v>
      </c>
      <c r="GN104" s="11">
        <v>0.204578845703067</v>
      </c>
      <c r="GO104" s="11">
        <v>0.20356479685272</v>
      </c>
      <c r="GP104" s="11">
        <v>0.20255510760586801</v>
      </c>
      <c r="GQ104" s="11">
        <v>0.201549766500382</v>
      </c>
      <c r="GR104" s="11">
        <v>0.20054876201216701</v>
      </c>
      <c r="GS104" s="11">
        <v>0.19955208255701301</v>
      </c>
      <c r="GT104" s="11">
        <v>0.19855971649238399</v>
      </c>
      <c r="GU104" s="11">
        <v>0.19757165211918101</v>
      </c>
      <c r="GV104" s="11">
        <v>0.19658787768344099</v>
      </c>
      <c r="GW104" s="11">
        <v>0.19560838137800399</v>
      </c>
      <c r="GX104" s="11">
        <v>0.19463315134414</v>
      </c>
      <c r="GY104" s="11">
        <v>0.19366217567312899</v>
      </c>
      <c r="GZ104" s="11">
        <v>0.192695442407811</v>
      </c>
      <c r="HA104" s="11">
        <v>0.19173293954410001</v>
      </c>
      <c r="HB104" s="11">
        <v>0.190774655032454</v>
      </c>
      <c r="HC104" s="11">
        <v>0.18982057677932801</v>
      </c>
      <c r="HD104" s="11">
        <v>0.188870692648578</v>
      </c>
      <c r="HE104" s="11">
        <v>0.18792499046284999</v>
      </c>
      <c r="HF104" s="11">
        <v>0.18698345800492699</v>
      </c>
      <c r="HG104" s="11">
        <v>0.18604608301905801</v>
      </c>
      <c r="HH104" s="11">
        <v>0.18511285321225099</v>
      </c>
      <c r="HI104" s="11">
        <v>0.18418375625554501</v>
      </c>
      <c r="HJ104" s="11">
        <v>0.18325877978526001</v>
      </c>
      <c r="HK104" s="11">
        <v>0.18233791140421099</v>
      </c>
      <c r="HL104" s="11">
        <v>0.18142113868291401</v>
      </c>
      <c r="HM104" s="11">
        <v>0.18050844916075201</v>
      </c>
      <c r="HN104" s="11">
        <v>0.179599830347139</v>
      </c>
      <c r="HO104" s="11">
        <v>0.17869526972264199</v>
      </c>
      <c r="HP104" s="11">
        <v>0.17779475474009901</v>
      </c>
      <c r="HQ104" s="11">
        <v>0.176898272825706</v>
      </c>
      <c r="HR104" s="11">
        <v>0.176005811380094</v>
      </c>
      <c r="HS104" s="11">
        <v>0.17511735777937901</v>
      </c>
      <c r="HT104" s="11">
        <v>0.17423289937619599</v>
      </c>
      <c r="HU104" s="11">
        <v>0.173352423500723</v>
      </c>
      <c r="HV104" s="11">
        <v>0.17247591746167401</v>
      </c>
      <c r="HW104" s="11">
        <v>0.171603368547288</v>
      </c>
      <c r="HX104" s="11">
        <v>0.17073476402629301</v>
      </c>
      <c r="HY104" s="11">
        <v>0.16987009114886201</v>
      </c>
      <c r="HZ104" s="11">
        <v>0.16900933714754501</v>
      </c>
      <c r="IA104" s="11">
        <v>0.16815248923819401</v>
      </c>
      <c r="IB104" s="11">
        <v>0.167299534620866</v>
      </c>
      <c r="IC104" s="11">
        <v>0.16645046048071999</v>
      </c>
      <c r="ID104" s="11">
        <v>0.165605253988891</v>
      </c>
      <c r="IE104" s="11">
        <v>0.164763902303358</v>
      </c>
      <c r="IF104" s="11">
        <v>0.16392639256979499</v>
      </c>
      <c r="IG104" s="11">
        <v>0.16309271192240599</v>
      </c>
      <c r="IH104" s="11">
        <v>0.162262847484757</v>
      </c>
      <c r="II104" s="11">
        <v>0.16143678637058501</v>
      </c>
      <c r="IJ104" s="11">
        <v>0.160614515684599</v>
      </c>
      <c r="IK104" s="11">
        <v>0.15979602252326899</v>
      </c>
      <c r="IL104" s="11">
        <v>0.15898129397560601</v>
      </c>
      <c r="IM104" s="11">
        <v>0.15817031712392601</v>
      </c>
      <c r="IN104" s="11">
        <v>0.15736307904460101</v>
      </c>
      <c r="IO104" s="11">
        <v>0.156559566808809</v>
      </c>
      <c r="IP104" s="11">
        <v>0.15575976748326001</v>
      </c>
      <c r="IQ104" s="11">
        <v>0.154963668130921</v>
      </c>
      <c r="IR104" s="11">
        <v>0.154171255811726</v>
      </c>
      <c r="IS104" s="11">
        <v>0.15338251758327801</v>
      </c>
      <c r="IT104" s="11">
        <v>0.15259744050153601</v>
      </c>
      <c r="IU104" s="11">
        <v>0.15181601162150099</v>
      </c>
      <c r="IV104" s="11">
        <v>0.151038217997879</v>
      </c>
      <c r="IW104" s="11">
        <v>0.15026404668575</v>
      </c>
      <c r="IX104" s="11">
        <v>0.14949348474121199</v>
      </c>
      <c r="IY104" s="11">
        <v>0.14872651922202801</v>
      </c>
      <c r="IZ104" s="11">
        <v>0.14796313718825599</v>
      </c>
      <c r="JA104" s="11">
        <v>0.14720332570287201</v>
      </c>
      <c r="JB104" s="11">
        <v>0.14644707183238501</v>
      </c>
      <c r="JC104" s="11">
        <v>0.14569436264744301</v>
      </c>
      <c r="JD104" s="11">
        <v>0.144945185223427</v>
      </c>
      <c r="JE104" s="11">
        <v>0.14419952664104299</v>
      </c>
      <c r="JF104" s="11">
        <v>0.14345737398689601</v>
      </c>
      <c r="JG104" s="11">
        <v>0.142718714354066</v>
      </c>
      <c r="JH104" s="11">
        <v>0.14198353484266801</v>
      </c>
      <c r="JI104" s="11">
        <v>0.141251822560404</v>
      </c>
    </row>
    <row r="105" spans="1:269" x14ac:dyDescent="0.25">
      <c r="A105" s="11" t="s">
        <v>394</v>
      </c>
      <c r="B105" s="11">
        <v>0.44401355009399701</v>
      </c>
      <c r="C105" s="11">
        <v>0.44974967669909799</v>
      </c>
      <c r="D105" s="11">
        <v>0.45058941511570699</v>
      </c>
      <c r="E105" s="11">
        <v>0.45323051577870399</v>
      </c>
      <c r="F105" s="11">
        <v>0.44696984911438098</v>
      </c>
      <c r="G105" s="11">
        <v>0.44855050562676202</v>
      </c>
      <c r="H105" s="11">
        <v>0.45406502637482199</v>
      </c>
      <c r="I105" s="11">
        <v>0.44984368187041501</v>
      </c>
      <c r="J105" s="11">
        <v>0.451427772250795</v>
      </c>
      <c r="K105" s="11">
        <v>0.45179645328819601</v>
      </c>
      <c r="L105" s="11">
        <v>0.45990605229796699</v>
      </c>
      <c r="M105" s="11">
        <v>0.45785061843402902</v>
      </c>
      <c r="N105" s="11">
        <v>0.45724037301321602</v>
      </c>
      <c r="O105" s="11">
        <v>0.45984140239816201</v>
      </c>
      <c r="P105" s="11">
        <v>0.45856866557590797</v>
      </c>
      <c r="Q105" s="11">
        <v>0.45988917978622401</v>
      </c>
      <c r="R105" s="11">
        <v>0.46467753759257102</v>
      </c>
      <c r="S105" s="11">
        <v>0.46630320519426499</v>
      </c>
      <c r="T105" s="11">
        <v>0.46698505988050998</v>
      </c>
      <c r="U105" s="11">
        <v>0.467299848305472</v>
      </c>
      <c r="V105" s="11">
        <v>0.46292312906730099</v>
      </c>
      <c r="W105" s="11">
        <v>0.46003706056641402</v>
      </c>
      <c r="X105" s="11">
        <v>0.45527225928075399</v>
      </c>
      <c r="Y105" s="11">
        <v>0.45446556552520001</v>
      </c>
      <c r="Z105" s="11">
        <v>0.44634663774525701</v>
      </c>
      <c r="AA105" s="11">
        <v>0.44707793652081201</v>
      </c>
      <c r="AB105" s="11">
        <v>0.44059354272085999</v>
      </c>
      <c r="AC105" s="11">
        <v>0.44123243931632899</v>
      </c>
      <c r="AD105" s="11">
        <v>0.442202321732512</v>
      </c>
      <c r="AE105" s="11">
        <v>0.44230187758811002</v>
      </c>
      <c r="AF105" s="11">
        <v>0.43866130803533798</v>
      </c>
      <c r="AG105" s="11">
        <v>0.436513440430848</v>
      </c>
      <c r="AH105" s="11">
        <v>0.43925210612458099</v>
      </c>
      <c r="AI105" s="11">
        <v>0.44092181295120503</v>
      </c>
      <c r="AJ105" s="11">
        <v>0.44200570108513498</v>
      </c>
      <c r="AK105" s="11">
        <v>0.44315783396229902</v>
      </c>
      <c r="AL105" s="11">
        <v>0.43989976482267601</v>
      </c>
      <c r="AM105" s="11">
        <v>0.43859858311012601</v>
      </c>
      <c r="AN105" s="11">
        <v>0.43726891355379099</v>
      </c>
      <c r="AO105" s="11">
        <v>0.46857658786641598</v>
      </c>
      <c r="AP105" s="11">
        <v>0.466294996735586</v>
      </c>
      <c r="AQ105" s="11">
        <v>0.469374282897977</v>
      </c>
      <c r="AR105" s="11">
        <v>0.47051339192723102</v>
      </c>
      <c r="AS105" s="11">
        <v>0.459139939425871</v>
      </c>
      <c r="AT105" s="11">
        <v>0.450313323541357</v>
      </c>
      <c r="AU105" s="11">
        <v>0.44336065555862703</v>
      </c>
      <c r="AV105" s="11">
        <v>0.43779042659758799</v>
      </c>
      <c r="AW105" s="11">
        <v>0.433242122691328</v>
      </c>
      <c r="AX105" s="11">
        <v>0.42945032107522901</v>
      </c>
      <c r="AY105" s="11">
        <v>0.4262190003304</v>
      </c>
      <c r="AZ105" s="11">
        <v>0.42340304160380399</v>
      </c>
      <c r="BA105" s="11">
        <v>0.42089481809587598</v>
      </c>
      <c r="BB105" s="11">
        <v>0.41861441252710702</v>
      </c>
      <c r="BC105" s="11">
        <v>0.41650244263050801</v>
      </c>
      <c r="BD105" s="11">
        <v>0.41451477590820901</v>
      </c>
      <c r="BE105" s="11">
        <v>0.41261862220214202</v>
      </c>
      <c r="BF105" s="11">
        <v>0.41078963675497399</v>
      </c>
      <c r="BG105" s="11">
        <v>0.40900976776352899</v>
      </c>
      <c r="BH105" s="11">
        <v>0.407265654447453</v>
      </c>
      <c r="BI105" s="11">
        <v>0.40554743335829702</v>
      </c>
      <c r="BJ105" s="11">
        <v>0.403847848090999</v>
      </c>
      <c r="BK105" s="11">
        <v>0.40216158486244102</v>
      </c>
      <c r="BL105" s="11">
        <v>0.40064304465806999</v>
      </c>
      <c r="BM105" s="11">
        <v>0.39913040951800499</v>
      </c>
      <c r="BN105" s="11">
        <v>0.397621684831448</v>
      </c>
      <c r="BO105" s="11">
        <v>0.39611546748399601</v>
      </c>
      <c r="BP105" s="11">
        <v>0.39461079213103101</v>
      </c>
      <c r="BQ105" s="11">
        <v>0.39310701643993701</v>
      </c>
      <c r="BR105" s="11">
        <v>0.39160373546775601</v>
      </c>
      <c r="BS105" s="11">
        <v>0.390100717822985</v>
      </c>
      <c r="BT105" s="11">
        <v>0.38859785811428499</v>
      </c>
      <c r="BU105" s="11">
        <v>0.38709514157456398</v>
      </c>
      <c r="BV105" s="11">
        <v>0.38559261778493398</v>
      </c>
      <c r="BW105" s="11">
        <v>0.384090381197907</v>
      </c>
      <c r="BX105" s="11">
        <v>0.38258855673880099</v>
      </c>
      <c r="BY105" s="11">
        <v>0.38108728919795698</v>
      </c>
      <c r="BZ105" s="11">
        <v>0.37958673545085098</v>
      </c>
      <c r="CA105" s="11">
        <v>0.37808705878592302</v>
      </c>
      <c r="CB105" s="11">
        <v>0.37658842480163701</v>
      </c>
      <c r="CC105" s="11">
        <v>0.37509099847018501</v>
      </c>
      <c r="CD105" s="11">
        <v>0.37359494206698501</v>
      </c>
      <c r="CE105" s="11">
        <v>0.37210041374118102</v>
      </c>
      <c r="CF105" s="11">
        <v>0.37060756655932298</v>
      </c>
      <c r="CG105" s="11">
        <v>0.36911654789696702</v>
      </c>
      <c r="CH105" s="11">
        <v>0.36762749908478898</v>
      </c>
      <c r="CI105" s="11">
        <v>0.36614055523963701</v>
      </c>
      <c r="CJ105" s="11">
        <v>0.364655845228752</v>
      </c>
      <c r="CK105" s="11">
        <v>0.363173491728701</v>
      </c>
      <c r="CL105" s="11">
        <v>0.36169361135050099</v>
      </c>
      <c r="CM105" s="11">
        <v>0.36021631480986499</v>
      </c>
      <c r="CN105" s="11">
        <v>0.35874170712702802</v>
      </c>
      <c r="CO105" s="11">
        <v>0.357269887844752</v>
      </c>
      <c r="CP105" s="11">
        <v>0.35580095125620798</v>
      </c>
      <c r="CQ105" s="11">
        <v>0.35433498663669699</v>
      </c>
      <c r="CR105" s="11">
        <v>0.35287207847491597</v>
      </c>
      <c r="CS105" s="11">
        <v>0.35141230670072499</v>
      </c>
      <c r="CT105" s="11">
        <v>0.34995574690728998</v>
      </c>
      <c r="CU105" s="11">
        <v>0.34850247056621497</v>
      </c>
      <c r="CV105" s="11">
        <v>0.34705254523474699</v>
      </c>
      <c r="CW105" s="11">
        <v>0.34560603475451601</v>
      </c>
      <c r="CX105" s="11">
        <v>0.34416299944157303</v>
      </c>
      <c r="CY105" s="11">
        <v>0.34272349626764298</v>
      </c>
      <c r="CZ105" s="11">
        <v>0.34128757903267798</v>
      </c>
      <c r="DA105" s="11">
        <v>0.33985529852888902</v>
      </c>
      <c r="DB105" s="11">
        <v>0.33842670269648101</v>
      </c>
      <c r="DC105" s="11">
        <v>0.33700183677139001</v>
      </c>
      <c r="DD105" s="11">
        <v>0.335580743425336</v>
      </c>
      <c r="DE105" s="11">
        <v>0.33416346289849702</v>
      </c>
      <c r="DF105" s="11">
        <v>0.33275003312516299</v>
      </c>
      <c r="DG105" s="11">
        <v>0.33134048985268499</v>
      </c>
      <c r="DH105" s="11">
        <v>0.32993486675405198</v>
      </c>
      <c r="DI105" s="11">
        <v>0.32853319553441801</v>
      </c>
      <c r="DJ105" s="11">
        <v>0.32713550603188302</v>
      </c>
      <c r="DK105" s="11">
        <v>0.32574182631283499</v>
      </c>
      <c r="DL105" s="11">
        <v>0.32435218276213301</v>
      </c>
      <c r="DM105" s="11">
        <v>0.32296660016840201</v>
      </c>
      <c r="DN105" s="11">
        <v>0.321585101804719</v>
      </c>
      <c r="DO105" s="11">
        <v>0.32020770950491301</v>
      </c>
      <c r="DP105" s="11">
        <v>0.31883444373573799</v>
      </c>
      <c r="DQ105" s="11">
        <v>0.31746532366512997</v>
      </c>
      <c r="DR105" s="11">
        <v>0.31610036722677198</v>
      </c>
      <c r="DS105" s="11">
        <v>0.31473959118115802</v>
      </c>
      <c r="DT105" s="11">
        <v>0.31338301117335499</v>
      </c>
      <c r="DU105" s="11">
        <v>0.312030641787643</v>
      </c>
      <c r="DV105" s="11">
        <v>0.3106824965992</v>
      </c>
      <c r="DW105" s="11">
        <v>0.30933858822300397</v>
      </c>
      <c r="DX105" s="11">
        <v>0.30799892836009302</v>
      </c>
      <c r="DY105" s="11">
        <v>0.30666352784133999</v>
      </c>
      <c r="DZ105" s="11">
        <v>0.30533239666887002</v>
      </c>
      <c r="EA105" s="11">
        <v>0.30400554405525798</v>
      </c>
      <c r="EB105" s="11">
        <v>0.30268297846062803</v>
      </c>
      <c r="EC105" s="11">
        <v>0.30136470762775602</v>
      </c>
      <c r="ED105" s="11">
        <v>0.300050738615316</v>
      </c>
      <c r="EE105" s="11">
        <v>0.29874107782933701</v>
      </c>
      <c r="EF105" s="11">
        <v>0.29743573105299997</v>
      </c>
      <c r="EG105" s="11">
        <v>0.296134703474845</v>
      </c>
      <c r="EH105" s="11">
        <v>0.29483799971548902</v>
      </c>
      <c r="EI105" s="11">
        <v>0.29354562385293198</v>
      </c>
      <c r="EJ105" s="11">
        <v>0.29225757944652803</v>
      </c>
      <c r="EK105" s="11">
        <v>0.2909738695597</v>
      </c>
      <c r="EL105" s="11">
        <v>0.28969449678146297</v>
      </c>
      <c r="EM105" s="11">
        <v>0.28841946324682199</v>
      </c>
      <c r="EN105" s="11">
        <v>0.287148770656111</v>
      </c>
      <c r="EO105" s="11">
        <v>0.285882420293327</v>
      </c>
      <c r="EP105" s="11">
        <v>0.28462041304351698</v>
      </c>
      <c r="EQ105" s="11">
        <v>0.28336274940926898</v>
      </c>
      <c r="ER105" s="11">
        <v>0.28210942952635498</v>
      </c>
      <c r="ES105" s="11">
        <v>0.28086045317857999</v>
      </c>
      <c r="ET105" s="11">
        <v>0.279615819811874</v>
      </c>
      <c r="EU105" s="11">
        <v>0.27837552854766401</v>
      </c>
      <c r="EV105" s="11">
        <v>0.27713957819558399</v>
      </c>
      <c r="EW105" s="11">
        <v>0.27590796726553701</v>
      </c>
      <c r="EX105" s="11">
        <v>0.27468069397916101</v>
      </c>
      <c r="EY105" s="11">
        <v>0.273457756280725</v>
      </c>
      <c r="EZ105" s="11">
        <v>0.27223915184748798</v>
      </c>
      <c r="FA105" s="11">
        <v>0.27102487809955</v>
      </c>
      <c r="FB105" s="11">
        <v>0.26981493220922098</v>
      </c>
      <c r="FC105" s="11">
        <v>0.26860931110994302</v>
      </c>
      <c r="FD105" s="11">
        <v>0.267408011504772</v>
      </c>
      <c r="FE105" s="11">
        <v>0.26621102987446799</v>
      </c>
      <c r="FF105" s="11">
        <v>0.26501836248519101</v>
      </c>
      <c r="FG105" s="11">
        <v>0.263830005395843</v>
      </c>
      <c r="FH105" s="11">
        <v>0.262645954465062</v>
      </c>
      <c r="FI105" s="11">
        <v>0.261466205357897</v>
      </c>
      <c r="FJ105" s="11">
        <v>0.26029075355217401</v>
      </c>
      <c r="FK105" s="11">
        <v>0.25911959434457299</v>
      </c>
      <c r="FL105" s="11">
        <v>0.257952722856434</v>
      </c>
      <c r="FM105" s="11">
        <v>0.25679013403930201</v>
      </c>
      <c r="FN105" s="11">
        <v>0.25563182268022699</v>
      </c>
      <c r="FO105" s="11">
        <v>0.25447778340683502</v>
      </c>
      <c r="FP105" s="11">
        <v>0.25332801069217997</v>
      </c>
      <c r="FQ105" s="11">
        <v>0.25218249885938199</v>
      </c>
      <c r="FR105" s="11">
        <v>0.25104124208608197</v>
      </c>
      <c r="FS105" s="11">
        <v>0.24990423440869799</v>
      </c>
      <c r="FT105" s="11">
        <v>0.24877146972651501</v>
      </c>
      <c r="FU105" s="11">
        <v>0.247642941805606</v>
      </c>
      <c r="FV105" s="11">
        <v>0.24651864428259099</v>
      </c>
      <c r="FW105" s="11">
        <v>0.24539857066825399</v>
      </c>
      <c r="FX105" s="11">
        <v>0.244282714351018</v>
      </c>
      <c r="FY105" s="11">
        <v>0.24317106860028001</v>
      </c>
      <c r="FZ105" s="11">
        <v>0.24206362656962599</v>
      </c>
      <c r="GA105" s="11">
        <v>0.240960381299924</v>
      </c>
      <c r="GB105" s="11">
        <v>0.23986132572230201</v>
      </c>
      <c r="GC105" s="11">
        <v>0.23876645266102001</v>
      </c>
      <c r="GD105" s="11">
        <v>0.23767575483623901</v>
      </c>
      <c r="GE105" s="11">
        <v>0.23658922486669301</v>
      </c>
      <c r="GF105" s="11">
        <v>0.235506855272268</v>
      </c>
      <c r="GG105" s="11">
        <v>0.234428638476495</v>
      </c>
      <c r="GH105" s="11">
        <v>0.23335456680896099</v>
      </c>
      <c r="GI105" s="11">
        <v>0.232284632507641</v>
      </c>
      <c r="GJ105" s="11">
        <v>0.23121882772114999</v>
      </c>
      <c r="GK105" s="11">
        <v>0.230157144510933</v>
      </c>
      <c r="GL105" s="11">
        <v>0.229099574853382</v>
      </c>
      <c r="GM105" s="11">
        <v>0.22804611064188901</v>
      </c>
      <c r="GN105" s="11">
        <v>0.22699674368883799</v>
      </c>
      <c r="GO105" s="11">
        <v>0.22595146572754199</v>
      </c>
      <c r="GP105" s="11">
        <v>0.22491026841412201</v>
      </c>
      <c r="GQ105" s="11">
        <v>0.223873143329331</v>
      </c>
      <c r="GR105" s="11">
        <v>0.222840081980337</v>
      </c>
      <c r="GS105" s="11">
        <v>0.221811075802445</v>
      </c>
      <c r="GT105" s="11">
        <v>0.220786116160787</v>
      </c>
      <c r="GU105" s="11">
        <v>0.21976519435195699</v>
      </c>
      <c r="GV105" s="11">
        <v>0.21874830160561301</v>
      </c>
      <c r="GW105" s="11">
        <v>0.21773542908603499</v>
      </c>
      <c r="GX105" s="11">
        <v>0.216726567893648</v>
      </c>
      <c r="GY105" s="11">
        <v>0.21572170906650401</v>
      </c>
      <c r="GZ105" s="11">
        <v>0.21472084358173599</v>
      </c>
      <c r="HA105" s="11">
        <v>0.213723962356974</v>
      </c>
      <c r="HB105" s="11">
        <v>0.212731056251733</v>
      </c>
      <c r="HC105" s="11">
        <v>0.211742116068766</v>
      </c>
      <c r="HD105" s="11">
        <v>0.21075713255539399</v>
      </c>
      <c r="HE105" s="11">
        <v>0.20977609640480099</v>
      </c>
      <c r="HF105" s="11">
        <v>0.20879899825731199</v>
      </c>
      <c r="HG105" s="11">
        <v>0.20782582870163299</v>
      </c>
      <c r="HH105" s="11">
        <v>0.20685657827608001</v>
      </c>
      <c r="HI105" s="11">
        <v>0.20589123746976901</v>
      </c>
      <c r="HJ105" s="11">
        <v>0.20492979672380199</v>
      </c>
      <c r="HK105" s="11">
        <v>0.20397224643240999</v>
      </c>
      <c r="HL105" s="11">
        <v>0.20301857694409101</v>
      </c>
      <c r="HM105" s="11">
        <v>0.20206877856272401</v>
      </c>
      <c r="HN105" s="11">
        <v>0.20112284154865701</v>
      </c>
      <c r="HO105" s="11">
        <v>0.20018075611978101</v>
      </c>
      <c r="HP105" s="11">
        <v>0.199242512452589</v>
      </c>
      <c r="HQ105" s="11">
        <v>0.19830810068320801</v>
      </c>
      <c r="HR105" s="11">
        <v>0.19737751090842501</v>
      </c>
      <c r="HS105" s="11">
        <v>0.19645073318668599</v>
      </c>
      <c r="HT105" s="11">
        <v>0.19552775753908699</v>
      </c>
      <c r="HU105" s="11">
        <v>0.19460857395034201</v>
      </c>
      <c r="HV105" s="11">
        <v>0.19369317236974601</v>
      </c>
      <c r="HW105" s="11">
        <v>0.19278154271211101</v>
      </c>
      <c r="HX105" s="11">
        <v>0.19187367485869899</v>
      </c>
      <c r="HY105" s="11">
        <v>0.190969558658134</v>
      </c>
      <c r="HZ105" s="11">
        <v>0.19006918392730199</v>
      </c>
      <c r="IA105" s="11">
        <v>0.18917254045224099</v>
      </c>
      <c r="IB105" s="11">
        <v>0.18827961798901299</v>
      </c>
      <c r="IC105" s="11">
        <v>0.18739040626457101</v>
      </c>
      <c r="ID105" s="11">
        <v>0.186504894977604</v>
      </c>
      <c r="IE105" s="11">
        <v>0.18562307379937901</v>
      </c>
      <c r="IF105" s="11">
        <v>0.18474493237456699</v>
      </c>
      <c r="IG105" s="11">
        <v>0.183870460322059</v>
      </c>
      <c r="IH105" s="11">
        <v>0.182999647235769</v>
      </c>
      <c r="II105" s="11">
        <v>0.18213248268543</v>
      </c>
      <c r="IJ105" s="11">
        <v>0.18126895621737699</v>
      </c>
      <c r="IK105" s="11">
        <v>0.18040905735531801</v>
      </c>
      <c r="IL105" s="11">
        <v>0.179552775601099</v>
      </c>
      <c r="IM105" s="11">
        <v>0.17870010043545601</v>
      </c>
      <c r="IN105" s="11">
        <v>0.17785102131875599</v>
      </c>
      <c r="IO105" s="11">
        <v>0.177005527691734</v>
      </c>
      <c r="IP105" s="11">
        <v>0.176163608976216</v>
      </c>
      <c r="IQ105" s="11">
        <v>0.17532525457583201</v>
      </c>
      <c r="IR105" s="11">
        <v>0.17449045387672399</v>
      </c>
      <c r="IS105" s="11">
        <v>0.173659196248242</v>
      </c>
      <c r="IT105" s="11">
        <v>0.172831471043632</v>
      </c>
      <c r="IU105" s="11">
        <v>0.172007267600716</v>
      </c>
      <c r="IV105" s="11">
        <v>0.17118657524256101</v>
      </c>
      <c r="IW105" s="11">
        <v>0.17036938327814699</v>
      </c>
      <c r="IX105" s="11">
        <v>0.16955568100301299</v>
      </c>
      <c r="IY105" s="11">
        <v>0.168745457699912</v>
      </c>
      <c r="IZ105" s="11">
        <v>0.16793870263944299</v>
      </c>
      <c r="JA105" s="11">
        <v>0.167135405080683</v>
      </c>
      <c r="JB105" s="11">
        <v>0.16633555427181401</v>
      </c>
      <c r="JC105" s="11">
        <v>0.16553913945072901</v>
      </c>
      <c r="JD105" s="11">
        <v>0.164746149845648</v>
      </c>
      <c r="JE105" s="11">
        <v>0.16395657467571401</v>
      </c>
      <c r="JF105" s="11">
        <v>0.16317040315158499</v>
      </c>
      <c r="JG105" s="11">
        <v>0.16238762447602001</v>
      </c>
      <c r="JH105" s="11">
        <v>0.161608227844457</v>
      </c>
      <c r="JI105" s="11">
        <v>0.16083220244558599</v>
      </c>
    </row>
    <row r="106" spans="1:269" x14ac:dyDescent="0.25">
      <c r="A106" s="11" t="s">
        <v>395</v>
      </c>
      <c r="B106" s="11">
        <v>0.46490363068810803</v>
      </c>
      <c r="C106" s="11">
        <v>0.47036333011651699</v>
      </c>
      <c r="D106" s="11">
        <v>0.47117162077813901</v>
      </c>
      <c r="E106" s="11">
        <v>0.473680976706506</v>
      </c>
      <c r="F106" s="11">
        <v>0.46765401399621198</v>
      </c>
      <c r="G106" s="11">
        <v>0.46915614297535002</v>
      </c>
      <c r="H106" s="11">
        <v>0.47442694366514798</v>
      </c>
      <c r="I106" s="11">
        <v>0.470393914111983</v>
      </c>
      <c r="J106" s="11">
        <v>0.47189401175628798</v>
      </c>
      <c r="K106" s="11">
        <v>0.47222066963415399</v>
      </c>
      <c r="L106" s="11">
        <v>0.47997888832885699</v>
      </c>
      <c r="M106" s="11">
        <v>0.47798095776805</v>
      </c>
      <c r="N106" s="11">
        <v>0.47739542917893901</v>
      </c>
      <c r="O106" s="11">
        <v>0.47986754210599702</v>
      </c>
      <c r="P106" s="11">
        <v>0.478629999016979</v>
      </c>
      <c r="Q106" s="11">
        <v>0.47987721894707502</v>
      </c>
      <c r="R106" s="11">
        <v>0.484441571798569</v>
      </c>
      <c r="S106" s="11">
        <v>0.48596804402478599</v>
      </c>
      <c r="T106" s="11">
        <v>0.48659772692901598</v>
      </c>
      <c r="U106" s="11">
        <v>0.486895739255018</v>
      </c>
      <c r="V106" s="11">
        <v>0.48271596891435897</v>
      </c>
      <c r="W106" s="11">
        <v>0.47990469199140701</v>
      </c>
      <c r="X106" s="11">
        <v>0.47534509126403501</v>
      </c>
      <c r="Y106" s="11">
        <v>0.47454806851438502</v>
      </c>
      <c r="Z106" s="11">
        <v>0.46676514926401802</v>
      </c>
      <c r="AA106" s="11">
        <v>0.46746092873255102</v>
      </c>
      <c r="AB106" s="11">
        <v>0.461230454124957</v>
      </c>
      <c r="AC106" s="11">
        <v>0.46182856948450401</v>
      </c>
      <c r="AD106" s="11">
        <v>0.46272952128111999</v>
      </c>
      <c r="AE106" s="11">
        <v>0.46283059672023202</v>
      </c>
      <c r="AF106" s="11">
        <v>0.45933212264963502</v>
      </c>
      <c r="AG106" s="11">
        <v>0.45723724901573198</v>
      </c>
      <c r="AH106" s="11">
        <v>0.45988863964611498</v>
      </c>
      <c r="AI106" s="11">
        <v>0.46146665684072202</v>
      </c>
      <c r="AJ106" s="11">
        <v>0.46245590421061999</v>
      </c>
      <c r="AK106" s="11">
        <v>0.463556952605579</v>
      </c>
      <c r="AL106" s="11">
        <v>0.46041011542237498</v>
      </c>
      <c r="AM106" s="11">
        <v>0.45915063057104899</v>
      </c>
      <c r="AN106" s="11">
        <v>0.457863555847908</v>
      </c>
      <c r="AO106" s="11">
        <v>0.49000383932031699</v>
      </c>
      <c r="AP106" s="11">
        <v>0.487754555561693</v>
      </c>
      <c r="AQ106" s="11">
        <v>0.49098784484331798</v>
      </c>
      <c r="AR106" s="11">
        <v>0.492239241332323</v>
      </c>
      <c r="AS106" s="11">
        <v>0.480693308637412</v>
      </c>
      <c r="AT106" s="11">
        <v>0.47174120417336501</v>
      </c>
      <c r="AU106" s="11">
        <v>0.46470172391728498</v>
      </c>
      <c r="AV106" s="11">
        <v>0.45907556927376397</v>
      </c>
      <c r="AW106" s="11">
        <v>0.45449555964266602</v>
      </c>
      <c r="AX106" s="11">
        <v>0.45069082094854701</v>
      </c>
      <c r="AY106" s="11">
        <v>0.44746098777771598</v>
      </c>
      <c r="AZ106" s="11">
        <v>0.44465753321381801</v>
      </c>
      <c r="BA106" s="11">
        <v>0.442170182597099</v>
      </c>
      <c r="BB106" s="11">
        <v>0.43991697399674601</v>
      </c>
      <c r="BC106" s="11">
        <v>0.43783695220546898</v>
      </c>
      <c r="BD106" s="11">
        <v>0.43588477720107799</v>
      </c>
      <c r="BE106" s="11">
        <v>0.43402673261818298</v>
      </c>
      <c r="BF106" s="11">
        <v>0.43223776317576301</v>
      </c>
      <c r="BG106" s="11">
        <v>0.43049927146994899</v>
      </c>
      <c r="BH106" s="11">
        <v>0.428797477024352</v>
      </c>
      <c r="BI106" s="11">
        <v>0.42712219273241198</v>
      </c>
      <c r="BJ106" s="11">
        <v>0.42546591177306903</v>
      </c>
      <c r="BK106" s="11">
        <v>0.423823125824355</v>
      </c>
      <c r="BL106" s="11">
        <v>0.422340828136264</v>
      </c>
      <c r="BM106" s="11">
        <v>0.420864464012152</v>
      </c>
      <c r="BN106" s="11">
        <v>0.41939194463115798</v>
      </c>
      <c r="BO106" s="11">
        <v>0.417921791998002</v>
      </c>
      <c r="BP106" s="11">
        <v>0.41645298074454101</v>
      </c>
      <c r="BQ106" s="11">
        <v>0.41498481997653502</v>
      </c>
      <c r="BR106" s="11">
        <v>0.41351686507115298</v>
      </c>
      <c r="BS106" s="11">
        <v>0.41204885187606699</v>
      </c>
      <c r="BT106" s="11">
        <v>0.41058064766305302</v>
      </c>
      <c r="BU106" s="11">
        <v>0.409112214611143</v>
      </c>
      <c r="BV106" s="11">
        <v>0.40764358265800599</v>
      </c>
      <c r="BW106" s="11">
        <v>0.40617482935395599</v>
      </c>
      <c r="BX106" s="11">
        <v>0.40470606494845002</v>
      </c>
      <c r="BY106" s="11">
        <v>0.40323742138450103</v>
      </c>
      <c r="BZ106" s="11">
        <v>0.40176904420995302</v>
      </c>
      <c r="CA106" s="11">
        <v>0.40030108666418801</v>
      </c>
      <c r="CB106" s="11">
        <v>0.39883370538563201</v>
      </c>
      <c r="CC106" s="11">
        <v>0.39736705732531902</v>
      </c>
      <c r="CD106" s="11">
        <v>0.39590129755637499</v>
      </c>
      <c r="CE106" s="11">
        <v>0.39443657774768698</v>
      </c>
      <c r="CF106" s="11">
        <v>0.39297304512856002</v>
      </c>
      <c r="CG106" s="11">
        <v>0.39151084181512302</v>
      </c>
      <c r="CH106" s="11">
        <v>0.39005010440197502</v>
      </c>
      <c r="CI106" s="11">
        <v>0.38859096374719798</v>
      </c>
      <c r="CJ106" s="11">
        <v>0.38713354489714902</v>
      </c>
      <c r="CK106" s="11">
        <v>0.38567796711125202</v>
      </c>
      <c r="CL106" s="11">
        <v>0.38422434395721</v>
      </c>
      <c r="CM106" s="11">
        <v>0.38277278345476001</v>
      </c>
      <c r="CN106" s="11">
        <v>0.38132338825183598</v>
      </c>
      <c r="CO106" s="11">
        <v>0.37987625582123302</v>
      </c>
      <c r="CP106" s="11">
        <v>0.37843147866911298</v>
      </c>
      <c r="CQ106" s="11">
        <v>0.37698914454901999</v>
      </c>
      <c r="CR106" s="11">
        <v>0.37554933667687102</v>
      </c>
      <c r="CS106" s="11">
        <v>0.37411213394369403</v>
      </c>
      <c r="CT106" s="11">
        <v>0.372677611123856</v>
      </c>
      <c r="CU106" s="11">
        <v>0.37124583907724101</v>
      </c>
      <c r="CV106" s="11">
        <v>0.36981688494439102</v>
      </c>
      <c r="CW106" s="11">
        <v>0.36839081233397403</v>
      </c>
      <c r="CX106" s="11">
        <v>0.36696768150227099</v>
      </c>
      <c r="CY106" s="11">
        <v>0.36554754952453899</v>
      </c>
      <c r="CZ106" s="11">
        <v>0.364130470458296</v>
      </c>
      <c r="DA106" s="11">
        <v>0.362716495498632</v>
      </c>
      <c r="DB106" s="11">
        <v>0.36130567312575901</v>
      </c>
      <c r="DC106" s="11">
        <v>0.35989804924504998</v>
      </c>
      <c r="DD106" s="11">
        <v>0.35849366731983701</v>
      </c>
      <c r="DE106" s="11">
        <v>0.357092568497272</v>
      </c>
      <c r="DF106" s="11">
        <v>0.35569479172754698</v>
      </c>
      <c r="DG106" s="11">
        <v>0.35430037387679603</v>
      </c>
      <c r="DH106" s="11">
        <v>0.35290934983396399</v>
      </c>
      <c r="DI106" s="11">
        <v>0.35152175261196</v>
      </c>
      <c r="DJ106" s="11">
        <v>0.35013761344336403</v>
      </c>
      <c r="DK106" s="11">
        <v>0.34875696187099497</v>
      </c>
      <c r="DL106" s="11">
        <v>0.34737982583357702</v>
      </c>
      <c r="DM106" s="11">
        <v>0.34600623174678802</v>
      </c>
      <c r="DN106" s="11">
        <v>0.344636204579925</v>
      </c>
      <c r="DO106" s="11">
        <v>0.34326976792841901</v>
      </c>
      <c r="DP106" s="11">
        <v>0.34190694408243</v>
      </c>
      <c r="DQ106" s="11">
        <v>0.34054775409172999</v>
      </c>
      <c r="DR106" s="11">
        <v>0.33919221782707498</v>
      </c>
      <c r="DS106" s="11">
        <v>0.33784035403825902</v>
      </c>
      <c r="DT106" s="11">
        <v>0.33649218040902701</v>
      </c>
      <c r="DU106" s="11">
        <v>0.33514771360902801</v>
      </c>
      <c r="DV106" s="11">
        <v>0.33380696934295501</v>
      </c>
      <c r="DW106" s="11">
        <v>0.33246996239704202</v>
      </c>
      <c r="DX106" s="11">
        <v>0.33113670668305001</v>
      </c>
      <c r="DY106" s="11">
        <v>0.32980721527988599</v>
      </c>
      <c r="DZ106" s="11">
        <v>0.32848150047299102</v>
      </c>
      <c r="EA106" s="11">
        <v>0.32715957379160099</v>
      </c>
      <c r="EB106" s="11">
        <v>0.32584144604402099</v>
      </c>
      <c r="EC106" s="11">
        <v>0.32452712735100198</v>
      </c>
      <c r="ED106" s="11">
        <v>0.32321662717733801</v>
      </c>
      <c r="EE106" s="11">
        <v>0.321909954361776</v>
      </c>
      <c r="EF106" s="11">
        <v>0.32060711714532902</v>
      </c>
      <c r="EG106" s="11">
        <v>0.31930812319808999</v>
      </c>
      <c r="EH106" s="11">
        <v>0.318012979644613</v>
      </c>
      <c r="EI106" s="11">
        <v>0.316721693087962</v>
      </c>
      <c r="EJ106" s="11">
        <v>0.315434269632478</v>
      </c>
      <c r="EK106" s="11">
        <v>0.31415071490535401</v>
      </c>
      <c r="EL106" s="11">
        <v>0.31287103407707101</v>
      </c>
      <c r="EM106" s="11">
        <v>0.31159523188076399</v>
      </c>
      <c r="EN106" s="11">
        <v>0.310323312630577</v>
      </c>
      <c r="EO106" s="11">
        <v>0.30905528023905599</v>
      </c>
      <c r="EP106" s="11">
        <v>0.30779113823364701</v>
      </c>
      <c r="EQ106" s="11">
        <v>0.30653088977233101</v>
      </c>
      <c r="ER106" s="11">
        <v>0.30527453765845503</v>
      </c>
      <c r="ES106" s="11">
        <v>0.30402208435480199</v>
      </c>
      <c r="ET106" s="11">
        <v>0.30277353199694101</v>
      </c>
      <c r="EU106" s="11">
        <v>0.30152888240588899</v>
      </c>
      <c r="EV106" s="11">
        <v>0.30028813710014102</v>
      </c>
      <c r="EW106" s="11">
        <v>0.29905129730708202</v>
      </c>
      <c r="EX106" s="11">
        <v>0.29781836397382999</v>
      </c>
      <c r="EY106" s="11">
        <v>0.29658933777753299</v>
      </c>
      <c r="EZ106" s="11">
        <v>0.29536421913515898</v>
      </c>
      <c r="FA106" s="11">
        <v>0.29414300821279099</v>
      </c>
      <c r="FB106" s="11">
        <v>0.29292570493447301</v>
      </c>
      <c r="FC106" s="11">
        <v>0.29171230899061901</v>
      </c>
      <c r="FD106" s="11">
        <v>0.290502819846014</v>
      </c>
      <c r="FE106" s="11">
        <v>0.28929723674742502</v>
      </c>
      <c r="FF106" s="11">
        <v>0.28809555873085602</v>
      </c>
      <c r="FG106" s="11">
        <v>0.28689778462844101</v>
      </c>
      <c r="FH106" s="11">
        <v>0.28570391307502802</v>
      </c>
      <c r="FI106" s="11">
        <v>0.28451394251444301</v>
      </c>
      <c r="FJ106" s="11">
        <v>0.28332787120546599</v>
      </c>
      <c r="FK106" s="11">
        <v>0.28214569722753102</v>
      </c>
      <c r="FL106" s="11">
        <v>0.28096741848616302</v>
      </c>
      <c r="FM106" s="11">
        <v>0.27979303271817402</v>
      </c>
      <c r="FN106" s="11">
        <v>0.27862253749661797</v>
      </c>
      <c r="FO106" s="11">
        <v>0.27745593023553</v>
      </c>
      <c r="FP106" s="11">
        <v>0.27629320819445702</v>
      </c>
      <c r="FQ106" s="11">
        <v>0.27513436848279099</v>
      </c>
      <c r="FR106" s="11">
        <v>0.27397940806391302</v>
      </c>
      <c r="FS106" s="11">
        <v>0.27282832375916199</v>
      </c>
      <c r="FT106" s="11">
        <v>0.27168111225164199</v>
      </c>
      <c r="FU106" s="11">
        <v>0.27053777008986002</v>
      </c>
      <c r="FV106" s="11">
        <v>0.26939829369122498</v>
      </c>
      <c r="FW106" s="11">
        <v>0.26826267934539899</v>
      </c>
      <c r="FX106" s="11">
        <v>0.26713092321751902</v>
      </c>
      <c r="FY106" s="11">
        <v>0.26600302135128701</v>
      </c>
      <c r="FZ106" s="11">
        <v>0.26487896967194402</v>
      </c>
      <c r="GA106" s="11">
        <v>0.26375876398912801</v>
      </c>
      <c r="GB106" s="11">
        <v>0.26264239999962502</v>
      </c>
      <c r="GC106" s="11">
        <v>0.26152987329001998</v>
      </c>
      <c r="GD106" s="11">
        <v>0.26042117933924802</v>
      </c>
      <c r="GE106" s="11">
        <v>0.259316313521053</v>
      </c>
      <c r="GF106" s="11">
        <v>0.258215271106365</v>
      </c>
      <c r="GG106" s="11">
        <v>0.25711804726559401</v>
      </c>
      <c r="GH106" s="11">
        <v>0.256024637070837</v>
      </c>
      <c r="GI106" s="11">
        <v>0.25493503549802499</v>
      </c>
      <c r="GJ106" s="11">
        <v>0.25384923742898502</v>
      </c>
      <c r="GK106" s="11">
        <v>0.25276723765345299</v>
      </c>
      <c r="GL106" s="11">
        <v>0.25168903087100303</v>
      </c>
      <c r="GM106" s="11">
        <v>0.25061461169293697</v>
      </c>
      <c r="GN106" s="11">
        <v>0.249543974644098</v>
      </c>
      <c r="GO106" s="11">
        <v>0.24847711416464599</v>
      </c>
      <c r="GP106" s="11">
        <v>0.247414024611772</v>
      </c>
      <c r="GQ106" s="11">
        <v>0.24635470026136699</v>
      </c>
      <c r="GR106" s="11">
        <v>0.24529913530964301</v>
      </c>
      <c r="GS106" s="11">
        <v>0.24424732387470999</v>
      </c>
      <c r="GT106" s="11">
        <v>0.24319925999811101</v>
      </c>
      <c r="GU106" s="11">
        <v>0.24215493764632201</v>
      </c>
      <c r="GV106" s="11">
        <v>0.2411143507122</v>
      </c>
      <c r="GW106" s="11">
        <v>0.24007749301641201</v>
      </c>
      <c r="GX106" s="11">
        <v>0.23904435830881501</v>
      </c>
      <c r="GY106" s="11">
        <v>0.23801494026981199</v>
      </c>
      <c r="GZ106" s="11">
        <v>0.236989232511672</v>
      </c>
      <c r="HA106" s="11">
        <v>0.235967228579822</v>
      </c>
      <c r="HB106" s="11">
        <v>0.234948921954104</v>
      </c>
      <c r="HC106" s="11">
        <v>0.23393430605002</v>
      </c>
      <c r="HD106" s="11">
        <v>0.23292337421992901</v>
      </c>
      <c r="HE106" s="11">
        <v>0.23191611975423901</v>
      </c>
      <c r="HF106" s="11">
        <v>0.230912535882558</v>
      </c>
      <c r="HG106" s="11">
        <v>0.22991261577483901</v>
      </c>
      <c r="HH106" s="11">
        <v>0.22891635254248599</v>
      </c>
      <c r="HI106" s="11">
        <v>0.22792373923945</v>
      </c>
      <c r="HJ106" s="11">
        <v>0.22693476886330299</v>
      </c>
      <c r="HK106" s="11">
        <v>0.22594943435628501</v>
      </c>
      <c r="HL106" s="11">
        <v>0.22496772860634601</v>
      </c>
      <c r="HM106" s="11">
        <v>0.223989644448154</v>
      </c>
      <c r="HN106" s="11">
        <v>0.22301517466409701</v>
      </c>
      <c r="HO106" s="11">
        <v>0.222044311985268</v>
      </c>
      <c r="HP106" s="11">
        <v>0.22107704909242301</v>
      </c>
      <c r="HQ106" s="11">
        <v>0.220113378616938</v>
      </c>
      <c r="HR106" s="11">
        <v>0.21915329314174101</v>
      </c>
      <c r="HS106" s="11">
        <v>0.21819678520223301</v>
      </c>
      <c r="HT106" s="11">
        <v>0.21724384728719401</v>
      </c>
      <c r="HU106" s="11">
        <v>0.21629447183967801</v>
      </c>
      <c r="HV106" s="11">
        <v>0.21534865125789199</v>
      </c>
      <c r="HW106" s="11">
        <v>0.21440637789606201</v>
      </c>
      <c r="HX106" s="11">
        <v>0.21346764406529001</v>
      </c>
      <c r="HY106" s="11">
        <v>0.212532442034397</v>
      </c>
      <c r="HZ106" s="11">
        <v>0.21160076403075401</v>
      </c>
      <c r="IA106" s="11">
        <v>0.21067260224110201</v>
      </c>
      <c r="IB106" s="11">
        <v>0.209747948812362</v>
      </c>
      <c r="IC106" s="11">
        <v>0.20882679585243399</v>
      </c>
      <c r="ID106" s="11">
        <v>0.20790913543098699</v>
      </c>
      <c r="IE106" s="11">
        <v>0.20699495958023401</v>
      </c>
      <c r="IF106" s="11">
        <v>0.20608426029570401</v>
      </c>
      <c r="IG106" s="11">
        <v>0.20517702953699901</v>
      </c>
      <c r="IH106" s="11">
        <v>0.204273259228546</v>
      </c>
      <c r="II106" s="11">
        <v>0.20337294126033501</v>
      </c>
      <c r="IJ106" s="11">
        <v>0.20247606748865299</v>
      </c>
      <c r="IK106" s="11">
        <v>0.20158262973680599</v>
      </c>
      <c r="IL106" s="11">
        <v>0.200692619795835</v>
      </c>
      <c r="IM106" s="11">
        <v>0.19980602942522199</v>
      </c>
      <c r="IN106" s="11">
        <v>0.19892285035358501</v>
      </c>
      <c r="IO106" s="11">
        <v>0.19804307427937201</v>
      </c>
      <c r="IP106" s="11">
        <v>0.19716669287154201</v>
      </c>
      <c r="IQ106" s="11">
        <v>0.196293697770239</v>
      </c>
      <c r="IR106" s="11">
        <v>0.19542408058746</v>
      </c>
      <c r="IS106" s="11">
        <v>0.194557832907714</v>
      </c>
      <c r="IT106" s="11">
        <v>0.19369494628867301</v>
      </c>
      <c r="IU106" s="11">
        <v>0.19283541226181999</v>
      </c>
      <c r="IV106" s="11">
        <v>0.19197922233308301</v>
      </c>
      <c r="IW106" s="11">
        <v>0.19112636798347199</v>
      </c>
      <c r="IX106" s="11">
        <v>0.19027684066969699</v>
      </c>
      <c r="IY106" s="11">
        <v>0.189430631824788</v>
      </c>
      <c r="IZ106" s="11">
        <v>0.188587732858708</v>
      </c>
      <c r="JA106" s="11">
        <v>0.187748135158953</v>
      </c>
      <c r="JB106" s="11">
        <v>0.186911830091155</v>
      </c>
      <c r="JC106" s="11">
        <v>0.186078808999667</v>
      </c>
      <c r="JD106" s="11">
        <v>0.18524906320815401</v>
      </c>
      <c r="JE106" s="11">
        <v>0.18442258402017001</v>
      </c>
      <c r="JF106" s="11">
        <v>0.18359936271972899</v>
      </c>
      <c r="JG106" s="11">
        <v>0.18277939057187301</v>
      </c>
      <c r="JH106" s="11">
        <v>0.18196265882323601</v>
      </c>
      <c r="JI106" s="11">
        <v>0.18114915870259299</v>
      </c>
    </row>
    <row r="107" spans="1:269" x14ac:dyDescent="0.25">
      <c r="A107" s="11" t="s">
        <v>396</v>
      </c>
      <c r="B107" s="11">
        <v>0.48465663766163602</v>
      </c>
      <c r="C107" s="11">
        <v>0.4897687177499</v>
      </c>
      <c r="D107" s="11">
        <v>0.49054181358986398</v>
      </c>
      <c r="E107" s="11">
        <v>0.49288572843043299</v>
      </c>
      <c r="F107" s="11">
        <v>0.48711986580793998</v>
      </c>
      <c r="G107" s="11">
        <v>0.48852250301585598</v>
      </c>
      <c r="H107" s="11">
        <v>0.493500461318849</v>
      </c>
      <c r="I107" s="11">
        <v>0.48969412345686703</v>
      </c>
      <c r="J107" s="11">
        <v>0.49108631352251397</v>
      </c>
      <c r="K107" s="11">
        <v>0.49134996015291299</v>
      </c>
      <c r="L107" s="11">
        <v>0.49869527789033902</v>
      </c>
      <c r="M107" s="11">
        <v>0.49674783786334997</v>
      </c>
      <c r="N107" s="11">
        <v>0.496190303637147</v>
      </c>
      <c r="O107" s="11">
        <v>0.49850377407372198</v>
      </c>
      <c r="P107" s="11">
        <v>0.49729671780296802</v>
      </c>
      <c r="Q107" s="11">
        <v>0.49845033964254598</v>
      </c>
      <c r="R107" s="11">
        <v>0.50274794488253305</v>
      </c>
      <c r="S107" s="11">
        <v>0.50414571865080804</v>
      </c>
      <c r="T107" s="11">
        <v>0.504703781933594</v>
      </c>
      <c r="U107" s="11">
        <v>0.50498104898409302</v>
      </c>
      <c r="V107" s="11">
        <v>0.50102999696634398</v>
      </c>
      <c r="W107" s="11">
        <v>0.49827833753802597</v>
      </c>
      <c r="X107" s="11">
        <v>0.49395747792828398</v>
      </c>
      <c r="Y107" s="11">
        <v>0.49315893086495499</v>
      </c>
      <c r="Z107" s="11">
        <v>0.48576877101307597</v>
      </c>
      <c r="AA107" s="11">
        <v>0.486419872440437</v>
      </c>
      <c r="AB107" s="11">
        <v>0.48048532404138</v>
      </c>
      <c r="AC107" s="11">
        <v>0.48102730581240499</v>
      </c>
      <c r="AD107" s="11">
        <v>0.48183130536485602</v>
      </c>
      <c r="AE107" s="11">
        <v>0.481936982062597</v>
      </c>
      <c r="AF107" s="11">
        <v>0.47860573086802799</v>
      </c>
      <c r="AG107" s="11">
        <v>0.47655825065660401</v>
      </c>
      <c r="AH107" s="11">
        <v>0.47911596408252499</v>
      </c>
      <c r="AI107" s="11">
        <v>0.48057230559249697</v>
      </c>
      <c r="AJ107" s="11">
        <v>0.48144289773738203</v>
      </c>
      <c r="AK107" s="11">
        <v>0.48248113475900201</v>
      </c>
      <c r="AL107" s="11">
        <v>0.47945623318242703</v>
      </c>
      <c r="AM107" s="11">
        <v>0.47824057266388298</v>
      </c>
      <c r="AN107" s="11">
        <v>0.47699853874626202</v>
      </c>
      <c r="AO107" s="11">
        <v>0.50984265499433301</v>
      </c>
      <c r="AP107" s="11">
        <v>0.50763168734780595</v>
      </c>
      <c r="AQ107" s="11">
        <v>0.51100337016913999</v>
      </c>
      <c r="AR107" s="11">
        <v>0.512359370580733</v>
      </c>
      <c r="AS107" s="11">
        <v>0.50068489977318698</v>
      </c>
      <c r="AT107" s="11">
        <v>0.49164130432391201</v>
      </c>
      <c r="AU107" s="11">
        <v>0.48454168601360698</v>
      </c>
      <c r="AV107" s="11">
        <v>0.47888089146385898</v>
      </c>
      <c r="AW107" s="11">
        <v>0.474286502014793</v>
      </c>
      <c r="AX107" s="11">
        <v>0.47048324881284398</v>
      </c>
      <c r="AY107" s="11">
        <v>0.46726720543777001</v>
      </c>
      <c r="AZ107" s="11">
        <v>0.46448701824095801</v>
      </c>
      <c r="BA107" s="11">
        <v>0.46203019690248698</v>
      </c>
      <c r="BB107" s="11">
        <v>0.45981305642131598</v>
      </c>
      <c r="BC107" s="11">
        <v>0.45777330796473298</v>
      </c>
      <c r="BD107" s="11">
        <v>0.45586458199096003</v>
      </c>
      <c r="BE107" s="11">
        <v>0.45405236816501898</v>
      </c>
      <c r="BF107" s="11">
        <v>0.45231099871501701</v>
      </c>
      <c r="BG107" s="11">
        <v>0.45062140308534598</v>
      </c>
      <c r="BH107" s="11">
        <v>0.44896943440874398</v>
      </c>
      <c r="BI107" s="11">
        <v>0.44734462089965399</v>
      </c>
      <c r="BJ107" s="11">
        <v>0.44573923358197798</v>
      </c>
      <c r="BK107" s="11">
        <v>0.44414758984167602</v>
      </c>
      <c r="BL107" s="11">
        <v>0.44270718548176902</v>
      </c>
      <c r="BM107" s="11">
        <v>0.44127283246669202</v>
      </c>
      <c r="BN107" s="11">
        <v>0.43984235438947999</v>
      </c>
      <c r="BO107" s="11">
        <v>0.43841420253907798</v>
      </c>
      <c r="BP107" s="11">
        <v>0.43698729387083701</v>
      </c>
      <c r="BQ107" s="11">
        <v>0.43556088993790398</v>
      </c>
      <c r="BR107" s="11">
        <v>0.43413450646797003</v>
      </c>
      <c r="BS107" s="11">
        <v>0.43270784586847599</v>
      </c>
      <c r="BT107" s="11">
        <v>0.431280746885917</v>
      </c>
      <c r="BU107" s="11">
        <v>0.42985314709782901</v>
      </c>
      <c r="BV107" s="11">
        <v>0.42842505500303402</v>
      </c>
      <c r="BW107" s="11">
        <v>0.42699652928920101</v>
      </c>
      <c r="BX107" s="11">
        <v>0.425567663465591</v>
      </c>
      <c r="BY107" s="11">
        <v>0.42413857450470499</v>
      </c>
      <c r="BZ107" s="11">
        <v>0.42270939447766398</v>
      </c>
      <c r="CA107" s="11">
        <v>0.42128026442368699</v>
      </c>
      <c r="CB107" s="11">
        <v>0.41985132988521001</v>
      </c>
      <c r="CC107" s="11">
        <v>0.41842273768340199</v>
      </c>
      <c r="CD107" s="11">
        <v>0.416994633616039</v>
      </c>
      <c r="CE107" s="11">
        <v>0.41556716083989598</v>
      </c>
      <c r="CF107" s="11">
        <v>0.41414045875994998</v>
      </c>
      <c r="CG107" s="11">
        <v>0.41271466229260301</v>
      </c>
      <c r="CH107" s="11">
        <v>0.41128990140379601</v>
      </c>
      <c r="CI107" s="11">
        <v>0.40986630084808601</v>
      </c>
      <c r="CJ107" s="11">
        <v>0.40844398005358601</v>
      </c>
      <c r="CK107" s="11">
        <v>0.40702305311173698</v>
      </c>
      <c r="CL107" s="11">
        <v>0.40560362884148199</v>
      </c>
      <c r="CM107" s="11">
        <v>0.40418581090521999</v>
      </c>
      <c r="CN107" s="11">
        <v>0.40276969795985301</v>
      </c>
      <c r="CO107" s="11">
        <v>0.40135538383062302</v>
      </c>
      <c r="CP107" s="11">
        <v>0.39994295769869997</v>
      </c>
      <c r="CQ107" s="11">
        <v>0.39853250429596399</v>
      </c>
      <c r="CR107" s="11">
        <v>0.397124104102204</v>
      </c>
      <c r="CS107" s="11">
        <v>0.39571783354134399</v>
      </c>
      <c r="CT107" s="11">
        <v>0.394313765174304</v>
      </c>
      <c r="CU107" s="11">
        <v>0.39291196788683802</v>
      </c>
      <c r="CV107" s="11">
        <v>0.39151250707124802</v>
      </c>
      <c r="CW107" s="11">
        <v>0.39011544480129601</v>
      </c>
      <c r="CX107" s="11">
        <v>0.38872083999988799</v>
      </c>
      <c r="CY107" s="11">
        <v>0.387328748599369</v>
      </c>
      <c r="CZ107" s="11">
        <v>0.38593922369438899</v>
      </c>
      <c r="DA107" s="11">
        <v>0.38455231568741399</v>
      </c>
      <c r="DB107" s="11">
        <v>0.38316807242706302</v>
      </c>
      <c r="DC107" s="11">
        <v>0.38178653933945</v>
      </c>
      <c r="DD107" s="11">
        <v>0.38040775955280298</v>
      </c>
      <c r="DE107" s="11">
        <v>0.37903177401560101</v>
      </c>
      <c r="DF107" s="11">
        <v>0.37765862160852898</v>
      </c>
      <c r="DG107" s="11">
        <v>0.37628833925050797</v>
      </c>
      <c r="DH107" s="11">
        <v>0.37492096199909902</v>
      </c>
      <c r="DI107" s="11">
        <v>0.373556523145542</v>
      </c>
      <c r="DJ107" s="11">
        <v>0.37219505430470901</v>
      </c>
      <c r="DK107" s="11">
        <v>0.37083658550022103</v>
      </c>
      <c r="DL107" s="11">
        <v>0.36948114524498998</v>
      </c>
      <c r="DM107" s="11">
        <v>0.36812876061741201</v>
      </c>
      <c r="DN107" s="11">
        <v>0.36677945733345502</v>
      </c>
      <c r="DO107" s="11">
        <v>0.36543325981485603</v>
      </c>
      <c r="DP107" s="11">
        <v>0.36409019125362502</v>
      </c>
      <c r="DQ107" s="11">
        <v>0.36275027367307</v>
      </c>
      <c r="DR107" s="11">
        <v>0.361413527985528</v>
      </c>
      <c r="DS107" s="11">
        <v>0.36007997404696801</v>
      </c>
      <c r="DT107" s="11">
        <v>0.35874963070864901</v>
      </c>
      <c r="DU107" s="11">
        <v>0.35742251586599</v>
      </c>
      <c r="DV107" s="11">
        <v>0.356098646504804</v>
      </c>
      <c r="DW107" s="11">
        <v>0.354778038745033</v>
      </c>
      <c r="DX107" s="11">
        <v>0.35346070788213002</v>
      </c>
      <c r="DY107" s="11">
        <v>0.352146668426217</v>
      </c>
      <c r="DZ107" s="11">
        <v>0.350835934139129</v>
      </c>
      <c r="EA107" s="11">
        <v>0.34952851806947299</v>
      </c>
      <c r="EB107" s="11">
        <v>0.34822443258579899</v>
      </c>
      <c r="EC107" s="11">
        <v>0.346923689408004</v>
      </c>
      <c r="ED107" s="11">
        <v>0.345626299637041</v>
      </c>
      <c r="EE107" s="11">
        <v>0.34433227378305098</v>
      </c>
      <c r="EF107" s="11">
        <v>0.343041621791985</v>
      </c>
      <c r="EG107" s="11">
        <v>0.34175435307081298</v>
      </c>
      <c r="EH107" s="11">
        <v>0.34047047651138901</v>
      </c>
      <c r="EI107" s="11">
        <v>0.33919000051304798</v>
      </c>
      <c r="EJ107" s="11">
        <v>0.33791293300400699</v>
      </c>
      <c r="EK107" s="11">
        <v>0.33663928146163402</v>
      </c>
      <c r="EL107" s="11">
        <v>0.33536905293164399</v>
      </c>
      <c r="EM107" s="11">
        <v>0.33410225404628902</v>
      </c>
      <c r="EN107" s="11">
        <v>0.33283889104159098</v>
      </c>
      <c r="EO107" s="11">
        <v>0.33157896977366702</v>
      </c>
      <c r="EP107" s="11">
        <v>0.33032249573420902</v>
      </c>
      <c r="EQ107" s="11">
        <v>0.32906947406515502</v>
      </c>
      <c r="ER107" s="11">
        <v>0.327819909572591</v>
      </c>
      <c r="ES107" s="11">
        <v>0.32657380673994801</v>
      </c>
      <c r="ET107" s="11">
        <v>0.32533116974050102</v>
      </c>
      <c r="EU107" s="11">
        <v>0.32409200244923903</v>
      </c>
      <c r="EV107" s="11">
        <v>0.322856308454119</v>
      </c>
      <c r="EW107" s="11">
        <v>0.32162409106675299</v>
      </c>
      <c r="EX107" s="11">
        <v>0.32039535333254299</v>
      </c>
      <c r="EY107" s="11">
        <v>0.31917009804031199</v>
      </c>
      <c r="EZ107" s="11">
        <v>0.31794832773144299</v>
      </c>
      <c r="FA107" s="11">
        <v>0.31673004470857002</v>
      </c>
      <c r="FB107" s="11">
        <v>0.315515251043821</v>
      </c>
      <c r="FC107" s="11">
        <v>0.31430394858666999</v>
      </c>
      <c r="FD107" s="11">
        <v>0.313096138971386</v>
      </c>
      <c r="FE107" s="11">
        <v>0.31189182362412599</v>
      </c>
      <c r="FF107" s="11">
        <v>0.31069100376968201</v>
      </c>
      <c r="FG107" s="11">
        <v>0.30949368043789799</v>
      </c>
      <c r="FH107" s="11">
        <v>0.30829985446978198</v>
      </c>
      <c r="FI107" s="11">
        <v>0.30710952652332002</v>
      </c>
      <c r="FJ107" s="11">
        <v>0.30592269707902803</v>
      </c>
      <c r="FK107" s="11">
        <v>0.30473936644522498</v>
      </c>
      <c r="FL107" s="11">
        <v>0.30355953476307501</v>
      </c>
      <c r="FM107" s="11">
        <v>0.30238320201139002</v>
      </c>
      <c r="FN107" s="11">
        <v>0.30121036801120898</v>
      </c>
      <c r="FO107" s="11">
        <v>0.30004103243017899</v>
      </c>
      <c r="FP107" s="11">
        <v>0.29887519478672597</v>
      </c>
      <c r="FQ107" s="11">
        <v>0.29771285445405599</v>
      </c>
      <c r="FR107" s="11">
        <v>0.29655401066396098</v>
      </c>
      <c r="FS107" s="11">
        <v>0.29539866251047597</v>
      </c>
      <c r="FT107" s="11">
        <v>0.29424680895337002</v>
      </c>
      <c r="FU107" s="11">
        <v>0.293098448821486</v>
      </c>
      <c r="FV107" s="11">
        <v>0.29195358081594802</v>
      </c>
      <c r="FW107" s="11">
        <v>0.29081220351322401</v>
      </c>
      <c r="FX107" s="11">
        <v>0.28967431536807903</v>
      </c>
      <c r="FY107" s="11">
        <v>0.28853991471638801</v>
      </c>
      <c r="FZ107" s="11">
        <v>0.287408999777855</v>
      </c>
      <c r="GA107" s="11">
        <v>0.28628156865861498</v>
      </c>
      <c r="GB107" s="11">
        <v>0.28515761935373601</v>
      </c>
      <c r="GC107" s="11">
        <v>0.28403714974962802</v>
      </c>
      <c r="GD107" s="11">
        <v>0.28292015762635803</v>
      </c>
      <c r="GE107" s="11">
        <v>0.28180664065988698</v>
      </c>
      <c r="GF107" s="11">
        <v>0.28069659642421002</v>
      </c>
      <c r="GG107" s="11">
        <v>0.279590022393439</v>
      </c>
      <c r="GH107" s="11">
        <v>0.27848691594379499</v>
      </c>
      <c r="GI107" s="11">
        <v>0.277387274355547</v>
      </c>
      <c r="GJ107" s="11">
        <v>0.27629109481487002</v>
      </c>
      <c r="GK107" s="11">
        <v>0.27519837441565098</v>
      </c>
      <c r="GL107" s="11">
        <v>0.27410911016123801</v>
      </c>
      <c r="GM107" s="11">
        <v>0.27302329896611999</v>
      </c>
      <c r="GN107" s="11">
        <v>0.27194093765757299</v>
      </c>
      <c r="GO107" s="11">
        <v>0.27086202297723599</v>
      </c>
      <c r="GP107" s="11">
        <v>0.26978655158265802</v>
      </c>
      <c r="GQ107" s="11">
        <v>0.26871452004878299</v>
      </c>
      <c r="GR107" s="11">
        <v>0.26764592486940603</v>
      </c>
      <c r="GS107" s="11">
        <v>0.26658076245857698</v>
      </c>
      <c r="GT107" s="11">
        <v>0.265519029151976</v>
      </c>
      <c r="GU107" s="11">
        <v>0.26446072120824099</v>
      </c>
      <c r="GV107" s="11">
        <v>0.26340583481027302</v>
      </c>
      <c r="GW107" s="11">
        <v>0.26235436606649498</v>
      </c>
      <c r="GX107" s="11">
        <v>0.26130631101208901</v>
      </c>
      <c r="GY107" s="11">
        <v>0.26026166561019798</v>
      </c>
      <c r="GZ107" s="11">
        <v>0.2592204257531</v>
      </c>
      <c r="HA107" s="11">
        <v>0.25818258726335602</v>
      </c>
      <c r="HB107" s="11">
        <v>0.25714814589493201</v>
      </c>
      <c r="HC107" s="11">
        <v>0.256117097334293</v>
      </c>
      <c r="HD107" s="11">
        <v>0.25508943720147398</v>
      </c>
      <c r="HE107" s="11">
        <v>0.25406516105113602</v>
      </c>
      <c r="HF107" s="11">
        <v>0.25304426437358701</v>
      </c>
      <c r="HG107" s="11">
        <v>0.252026742595794</v>
      </c>
      <c r="HH107" s="11">
        <v>0.25101259108236901</v>
      </c>
      <c r="HI107" s="11">
        <v>0.25000180513653802</v>
      </c>
      <c r="HJ107" s="11">
        <v>0.248994380001093</v>
      </c>
      <c r="HK107" s="11">
        <v>0.24799031085932199</v>
      </c>
      <c r="HL107" s="11">
        <v>0.246989592835932</v>
      </c>
      <c r="HM107" s="11">
        <v>0.24599222099794099</v>
      </c>
      <c r="HN107" s="11">
        <v>0.24499819035557399</v>
      </c>
      <c r="HO107" s="11">
        <v>0.24400749586312601</v>
      </c>
      <c r="HP107" s="11">
        <v>0.24302013241982101</v>
      </c>
      <c r="HQ107" s="11">
        <v>0.242036094870659</v>
      </c>
      <c r="HR107" s="11">
        <v>0.241055378007244</v>
      </c>
      <c r="HS107" s="11">
        <v>0.240077976568597</v>
      </c>
      <c r="HT107" s="11">
        <v>0.23910388524197301</v>
      </c>
      <c r="HU107" s="11">
        <v>0.23813309866364399</v>
      </c>
      <c r="HV107" s="11">
        <v>0.237165611419689</v>
      </c>
      <c r="HW107" s="11">
        <v>0.23620141804676301</v>
      </c>
      <c r="HX107" s="11">
        <v>0.235240513032861</v>
      </c>
      <c r="HY107" s="11">
        <v>0.234282890818066</v>
      </c>
      <c r="HZ107" s="11">
        <v>0.23332854579529599</v>
      </c>
      <c r="IA107" s="11">
        <v>0.23237747231103201</v>
      </c>
      <c r="IB107" s="11">
        <v>0.23142966466604101</v>
      </c>
      <c r="IC107" s="11">
        <v>0.23048511711609401</v>
      </c>
      <c r="ID107" s="11">
        <v>0.229543823872669</v>
      </c>
      <c r="IE107" s="11">
        <v>0.22860577910364699</v>
      </c>
      <c r="IF107" s="11">
        <v>0.22767097693400501</v>
      </c>
      <c r="IG107" s="11">
        <v>0.22673941144649101</v>
      </c>
      <c r="IH107" s="11">
        <v>0.22581107668230299</v>
      </c>
      <c r="II107" s="11">
        <v>0.224885966641754</v>
      </c>
      <c r="IJ107" s="11">
        <v>0.22396407528492701</v>
      </c>
      <c r="IK107" s="11">
        <v>0.22304539653232699</v>
      </c>
      <c r="IL107" s="11">
        <v>0.22212992426552999</v>
      </c>
      <c r="IM107" s="11">
        <v>0.22121765232781501</v>
      </c>
      <c r="IN107" s="11">
        <v>0.22030857452479699</v>
      </c>
      <c r="IO107" s="11">
        <v>0.219402684625051</v>
      </c>
      <c r="IP107" s="11">
        <v>0.21849997636073001</v>
      </c>
      <c r="IQ107" s="11">
        <v>0.217600443428176</v>
      </c>
      <c r="IR107" s="11">
        <v>0.21670407948852599</v>
      </c>
      <c r="IS107" s="11">
        <v>0.21581087816830999</v>
      </c>
      <c r="IT107" s="11">
        <v>0.214920833060047</v>
      </c>
      <c r="IU107" s="11">
        <v>0.214033937722829</v>
      </c>
      <c r="IV107" s="11">
        <v>0.213150185682907</v>
      </c>
      <c r="IW107" s="11">
        <v>0.212269570434265</v>
      </c>
      <c r="IX107" s="11">
        <v>0.211392085439188</v>
      </c>
      <c r="IY107" s="11">
        <v>0.21051772412883499</v>
      </c>
      <c r="IZ107" s="11">
        <v>0.20964647990379101</v>
      </c>
      <c r="JA107" s="11">
        <v>0.20877834613462501</v>
      </c>
      <c r="JB107" s="11">
        <v>0.20791331616244099</v>
      </c>
      <c r="JC107" s="11">
        <v>0.207051383299419</v>
      </c>
      <c r="JD107" s="11">
        <v>0.20619254082935801</v>
      </c>
      <c r="JE107" s="11">
        <v>0.20533678200820701</v>
      </c>
      <c r="JF107" s="11">
        <v>0.204484100064595</v>
      </c>
      <c r="JG107" s="11">
        <v>0.20363448820035901</v>
      </c>
      <c r="JH107" s="11">
        <v>0.20278793959105801</v>
      </c>
      <c r="JI107" s="11">
        <v>0.201944447386494</v>
      </c>
    </row>
    <row r="108" spans="1:269" x14ac:dyDescent="0.25">
      <c r="A108" s="11" t="s">
        <v>397</v>
      </c>
      <c r="B108" s="11">
        <v>0.50312184013832395</v>
      </c>
      <c r="C108" s="11">
        <v>0.50783431440696902</v>
      </c>
      <c r="D108" s="11">
        <v>0.50856954413188304</v>
      </c>
      <c r="E108" s="11">
        <v>0.51072361063641003</v>
      </c>
      <c r="F108" s="11">
        <v>0.50523830899399202</v>
      </c>
      <c r="G108" s="11">
        <v>0.50652619897481799</v>
      </c>
      <c r="H108" s="11">
        <v>0.51117597937168802</v>
      </c>
      <c r="I108" s="11">
        <v>0.50762391677278496</v>
      </c>
      <c r="J108" s="11">
        <v>0.50889085243269105</v>
      </c>
      <c r="K108" s="11">
        <v>0.50907616261741195</v>
      </c>
      <c r="L108" s="11">
        <v>0.51596497095044902</v>
      </c>
      <c r="M108" s="11">
        <v>0.514062518153932</v>
      </c>
      <c r="N108" s="11">
        <v>0.51353525604262895</v>
      </c>
      <c r="O108" s="11">
        <v>0.51566892102153605</v>
      </c>
      <c r="P108" s="11">
        <v>0.51448866189132003</v>
      </c>
      <c r="Q108" s="11">
        <v>0.515534171106106</v>
      </c>
      <c r="R108" s="11">
        <v>0.51953507602568805</v>
      </c>
      <c r="S108" s="11">
        <v>0.52078317111400496</v>
      </c>
      <c r="T108" s="11">
        <v>0.52125570435094803</v>
      </c>
      <c r="U108" s="11">
        <v>0.52150943883754197</v>
      </c>
      <c r="V108" s="11">
        <v>0.51780897734768105</v>
      </c>
      <c r="W108" s="11">
        <v>0.51510518010695205</v>
      </c>
      <c r="X108" s="11">
        <v>0.51104639678319796</v>
      </c>
      <c r="Y108" s="11">
        <v>0.51023798223171701</v>
      </c>
      <c r="Z108" s="11">
        <v>0.50328057889095601</v>
      </c>
      <c r="AA108" s="11">
        <v>0.50388040540088397</v>
      </c>
      <c r="AB108" s="11">
        <v>0.49827170000260401</v>
      </c>
      <c r="AC108" s="11">
        <v>0.49874633178635902</v>
      </c>
      <c r="AD108" s="11">
        <v>0.49943290742451801</v>
      </c>
      <c r="AE108" s="11">
        <v>0.49954546544442102</v>
      </c>
      <c r="AF108" s="11">
        <v>0.49639943785228002</v>
      </c>
      <c r="AG108" s="11">
        <v>0.49439496461934201</v>
      </c>
      <c r="AH108" s="11">
        <v>0.49685462047595502</v>
      </c>
      <c r="AI108" s="11">
        <v>0.49816744987765099</v>
      </c>
      <c r="AJ108" s="11">
        <v>0.49890201182431398</v>
      </c>
      <c r="AK108" s="11">
        <v>0.49986901715947002</v>
      </c>
      <c r="AL108" s="11">
        <v>0.49697338320621298</v>
      </c>
      <c r="AM108" s="11">
        <v>0.49580291462389903</v>
      </c>
      <c r="AN108" s="11">
        <v>0.49460752806708302</v>
      </c>
      <c r="AO108" s="11">
        <v>0.52803838160567895</v>
      </c>
      <c r="AP108" s="11">
        <v>0.52587030952699898</v>
      </c>
      <c r="AQ108" s="11">
        <v>0.52936558377777099</v>
      </c>
      <c r="AR108" s="11">
        <v>0.53081843096020198</v>
      </c>
      <c r="AS108" s="11">
        <v>0.51905388107059203</v>
      </c>
      <c r="AT108" s="11">
        <v>0.50994854944620005</v>
      </c>
      <c r="AU108" s="11">
        <v>0.50281204969745497</v>
      </c>
      <c r="AV108" s="11">
        <v>0.497135039405107</v>
      </c>
      <c r="AW108" s="11">
        <v>0.49254111195060202</v>
      </c>
      <c r="AX108" s="11">
        <v>0.48875153963607298</v>
      </c>
      <c r="AY108" s="11">
        <v>0.48555953525275902</v>
      </c>
      <c r="AZ108" s="11">
        <v>0.48281144225943401</v>
      </c>
      <c r="BA108" s="11">
        <v>0.48039294660737802</v>
      </c>
      <c r="BB108" s="11">
        <v>0.47821893346588401</v>
      </c>
      <c r="BC108" s="11">
        <v>0.47622599972405699</v>
      </c>
      <c r="BD108" s="11">
        <v>0.474366910297501</v>
      </c>
      <c r="BE108" s="11">
        <v>0.47260648333923</v>
      </c>
      <c r="BF108" s="11">
        <v>0.47091852989374799</v>
      </c>
      <c r="BG108" s="11">
        <v>0.469283574181388</v>
      </c>
      <c r="BH108" s="11">
        <v>0.46768715332094102</v>
      </c>
      <c r="BI108" s="11">
        <v>0.46611854804943198</v>
      </c>
      <c r="BJ108" s="11">
        <v>0.46456983454830197</v>
      </c>
      <c r="BK108" s="11">
        <v>0.46303517580436998</v>
      </c>
      <c r="BL108" s="11">
        <v>0.46164100155284998</v>
      </c>
      <c r="BM108" s="11">
        <v>0.46025307036469298</v>
      </c>
      <c r="BN108" s="11">
        <v>0.45886912538200803</v>
      </c>
      <c r="BO108" s="11">
        <v>0.45748755198513102</v>
      </c>
      <c r="BP108" s="11">
        <v>0.456107212527054</v>
      </c>
      <c r="BQ108" s="11">
        <v>0.45472732279612499</v>
      </c>
      <c r="BR108" s="11">
        <v>0.45334735970731699</v>
      </c>
      <c r="BS108" s="11">
        <v>0.451966992364985</v>
      </c>
      <c r="BT108" s="11">
        <v>0.45058603061633201</v>
      </c>
      <c r="BU108" s="11">
        <v>0.44920438669332302</v>
      </c>
      <c r="BV108" s="11">
        <v>0.44782204664729403</v>
      </c>
      <c r="BW108" s="11">
        <v>0.44643904910877702</v>
      </c>
      <c r="BX108" s="11">
        <v>0.445055469525164</v>
      </c>
      <c r="BY108" s="11">
        <v>0.44367140849310599</v>
      </c>
      <c r="BZ108" s="11">
        <v>0.44228698315023701</v>
      </c>
      <c r="CA108" s="11">
        <v>0.44090232085113201</v>
      </c>
      <c r="CB108" s="11">
        <v>0.439517554547389</v>
      </c>
      <c r="CC108" s="11">
        <v>0.438132819437694</v>
      </c>
      <c r="CD108" s="11">
        <v>0.43674825056308397</v>
      </c>
      <c r="CE108" s="11">
        <v>0.43536398110444702</v>
      </c>
      <c r="CF108" s="11">
        <v>0.43398014120063</v>
      </c>
      <c r="CG108" s="11">
        <v>0.43259685715138901</v>
      </c>
      <c r="CH108" s="11">
        <v>0.43121425090379401</v>
      </c>
      <c r="CI108" s="11">
        <v>0.42983243974639102</v>
      </c>
      <c r="CJ108" s="11">
        <v>0.428451536154699</v>
      </c>
      <c r="CK108" s="11">
        <v>0.42707164774599199</v>
      </c>
      <c r="CL108" s="11">
        <v>0.42569287731211902</v>
      </c>
      <c r="CM108" s="11">
        <v>0.42431532290713603</v>
      </c>
      <c r="CN108" s="11">
        <v>0.422939077972592</v>
      </c>
      <c r="CO108" s="11">
        <v>0.42156423148774702</v>
      </c>
      <c r="CP108" s="11">
        <v>0.42019086813544598</v>
      </c>
      <c r="CQ108" s="11">
        <v>0.41881906847678202</v>
      </c>
      <c r="CR108" s="11">
        <v>0.417448909129639</v>
      </c>
      <c r="CS108" s="11">
        <v>0.41608046294753098</v>
      </c>
      <c r="CT108" s="11">
        <v>0.41471379919622497</v>
      </c>
      <c r="CU108" s="11">
        <v>0.41334898372638401</v>
      </c>
      <c r="CV108" s="11">
        <v>0.41198607914104202</v>
      </c>
      <c r="CW108" s="11">
        <v>0.41062514495714197</v>
      </c>
      <c r="CX108" s="11">
        <v>0.40926623776065302</v>
      </c>
      <c r="CY108" s="11">
        <v>0.40790941135504299</v>
      </c>
      <c r="CZ108" s="11">
        <v>0.40655471690301598</v>
      </c>
      <c r="DA108" s="11">
        <v>0.40520220306154597</v>
      </c>
      <c r="DB108" s="11">
        <v>0.40385191611032401</v>
      </c>
      <c r="DC108" s="11">
        <v>0.402503900073795</v>
      </c>
      <c r="DD108" s="11">
        <v>0.40115819683698201</v>
      </c>
      <c r="DE108" s="11">
        <v>0.39981484625534602</v>
      </c>
      <c r="DF108" s="11">
        <v>0.398473886258912</v>
      </c>
      <c r="DG108" s="11">
        <v>0.397135352950923</v>
      </c>
      <c r="DH108" s="11">
        <v>0.39579928070127401</v>
      </c>
      <c r="DI108" s="11">
        <v>0.39446570223497501</v>
      </c>
      <c r="DJ108" s="11">
        <v>0.39313464871588999</v>
      </c>
      <c r="DK108" s="11">
        <v>0.39180614982599099</v>
      </c>
      <c r="DL108" s="11">
        <v>0.39048023384035602</v>
      </c>
      <c r="DM108" s="11">
        <v>0.38915692769813398</v>
      </c>
      <c r="DN108" s="11">
        <v>0.387836257069687</v>
      </c>
      <c r="DO108" s="11">
        <v>0.38651824642011201</v>
      </c>
      <c r="DP108" s="11">
        <v>0.38520291906933402</v>
      </c>
      <c r="DQ108" s="11">
        <v>0.38389029724896301</v>
      </c>
      <c r="DR108" s="11">
        <v>0.38258040215607297</v>
      </c>
      <c r="DS108" s="11">
        <v>0.38127325400408402</v>
      </c>
      <c r="DT108" s="11">
        <v>0.37996887207089303</v>
      </c>
      <c r="DU108" s="11">
        <v>0.37866727474441197</v>
      </c>
      <c r="DV108" s="11">
        <v>0.37736847956564701</v>
      </c>
      <c r="DW108" s="11">
        <v>0.37607250326945602</v>
      </c>
      <c r="DX108" s="11">
        <v>0.37477936182310501</v>
      </c>
      <c r="DY108" s="11">
        <v>0.37348907046275798</v>
      </c>
      <c r="DZ108" s="11">
        <v>0.37220164372799203</v>
      </c>
      <c r="EA108" s="11">
        <v>0.370917095494463</v>
      </c>
      <c r="EB108" s="11">
        <v>0.36963543900481699</v>
      </c>
      <c r="EC108" s="11">
        <v>0.36835668689793999</v>
      </c>
      <c r="ED108" s="11">
        <v>0.36708085123663797</v>
      </c>
      <c r="EE108" s="11">
        <v>0.36580794353384</v>
      </c>
      <c r="EF108" s="11">
        <v>0.36453797477739702</v>
      </c>
      <c r="EG108" s="11">
        <v>0.36327095545355198</v>
      </c>
      <c r="EH108" s="11">
        <v>0.36200689556916799</v>
      </c>
      <c r="EI108" s="11">
        <v>0.36074580467276401</v>
      </c>
      <c r="EJ108" s="11">
        <v>0.35948769187443502</v>
      </c>
      <c r="EK108" s="11">
        <v>0.35823256586471702</v>
      </c>
      <c r="EL108" s="11">
        <v>0.35698043493244802</v>
      </c>
      <c r="EM108" s="11">
        <v>0.35573130698169098</v>
      </c>
      <c r="EN108" s="11">
        <v>0.35448518954775898</v>
      </c>
      <c r="EO108" s="11">
        <v>0.35324208981239402</v>
      </c>
      <c r="EP108" s="11">
        <v>0.35200201461816</v>
      </c>
      <c r="EQ108" s="11">
        <v>0.35076497048206901</v>
      </c>
      <c r="ER108" s="11">
        <v>0.349530963608502</v>
      </c>
      <c r="ES108" s="11">
        <v>0.34829999990145499</v>
      </c>
      <c r="ET108" s="11">
        <v>0.347072084976151</v>
      </c>
      <c r="EU108" s="11">
        <v>0.34584722417004299</v>
      </c>
      <c r="EV108" s="11">
        <v>0.34462542255326001</v>
      </c>
      <c r="EW108" s="11">
        <v>0.34340668493850701</v>
      </c>
      <c r="EX108" s="11">
        <v>0.34219101589046003</v>
      </c>
      <c r="EY108" s="11">
        <v>0.34097841973468102</v>
      </c>
      <c r="EZ108" s="11">
        <v>0.339768900566081</v>
      </c>
      <c r="FA108" s="11">
        <v>0.33856246225695502</v>
      </c>
      <c r="FB108" s="11">
        <v>0.33735910846460399</v>
      </c>
      <c r="FC108" s="11">
        <v>0.33615884263858797</v>
      </c>
      <c r="FD108" s="11">
        <v>0.33496166802760302</v>
      </c>
      <c r="FE108" s="11">
        <v>0.33376758768602699</v>
      </c>
      <c r="FF108" s="11">
        <v>0.33257660448013399</v>
      </c>
      <c r="FG108" s="11">
        <v>0.33138872109401202</v>
      </c>
      <c r="FH108" s="11">
        <v>0.33020394003518</v>
      </c>
      <c r="FI108" s="11">
        <v>0.32902226363994502</v>
      </c>
      <c r="FJ108" s="11">
        <v>0.32784369407849201</v>
      </c>
      <c r="FK108" s="11">
        <v>0.32666823335973399</v>
      </c>
      <c r="FL108" s="11">
        <v>0.32549588333592999</v>
      </c>
      <c r="FM108" s="11">
        <v>0.32432664570708503</v>
      </c>
      <c r="FN108" s="11">
        <v>0.323160522025146</v>
      </c>
      <c r="FO108" s="11">
        <v>0.321997513698</v>
      </c>
      <c r="FP108" s="11">
        <v>0.32083762199329302</v>
      </c>
      <c r="FQ108" s="11">
        <v>0.31968084804206798</v>
      </c>
      <c r="FR108" s="11">
        <v>0.31852719284224601</v>
      </c>
      <c r="FS108" s="11">
        <v>0.31737665726194197</v>
      </c>
      <c r="FT108" s="11">
        <v>0.31622924204264702</v>
      </c>
      <c r="FU108" s="11">
        <v>0.31508494780225699</v>
      </c>
      <c r="FV108" s="11">
        <v>0.31394377503798099</v>
      </c>
      <c r="FW108" s="11">
        <v>0.312805724129117</v>
      </c>
      <c r="FX108" s="11">
        <v>0.31167079533971698</v>
      </c>
      <c r="FY108" s="11">
        <v>0.31053898882113501</v>
      </c>
      <c r="FZ108" s="11">
        <v>0.309410304614475</v>
      </c>
      <c r="GA108" s="11">
        <v>0.30828474265293399</v>
      </c>
      <c r="GB108" s="11">
        <v>0.30716230276405598</v>
      </c>
      <c r="GC108" s="11">
        <v>0.30604298467189101</v>
      </c>
      <c r="GD108" s="11">
        <v>0.30492678799907602</v>
      </c>
      <c r="GE108" s="11">
        <v>0.30381371226883402</v>
      </c>
      <c r="GF108" s="11">
        <v>0.302703756906893</v>
      </c>
      <c r="GG108" s="11">
        <v>0.30159692124334198</v>
      </c>
      <c r="GH108" s="11">
        <v>0.30049320451440897</v>
      </c>
      <c r="GI108" s="11">
        <v>0.29939260586418698</v>
      </c>
      <c r="GJ108" s="11">
        <v>0.29829512434628602</v>
      </c>
      <c r="GK108" s="11">
        <v>0.29720075892544001</v>
      </c>
      <c r="GL108" s="11">
        <v>0.29610950847905199</v>
      </c>
      <c r="GM108" s="11">
        <v>0.29502137179868698</v>
      </c>
      <c r="GN108" s="11">
        <v>0.29393634759152398</v>
      </c>
      <c r="GO108" s="11">
        <v>0.29285443448174903</v>
      </c>
      <c r="GP108" s="11">
        <v>0.291775631011919</v>
      </c>
      <c r="GQ108" s="11">
        <v>0.29069993564426999</v>
      </c>
      <c r="GR108" s="11">
        <v>0.28962734676199797</v>
      </c>
      <c r="GS108" s="11">
        <v>0.28855786267049299</v>
      </c>
      <c r="GT108" s="11">
        <v>0.28749148159854199</v>
      </c>
      <c r="GU108" s="11">
        <v>0.28642820169950001</v>
      </c>
      <c r="GV108" s="11">
        <v>0.28536802105242198</v>
      </c>
      <c r="GW108" s="11">
        <v>0.284310937663174</v>
      </c>
      <c r="GX108" s="11">
        <v>0.283256949465509</v>
      </c>
      <c r="GY108" s="11">
        <v>0.28220605432211698</v>
      </c>
      <c r="GZ108" s="11">
        <v>0.28115825002564598</v>
      </c>
      <c r="HA108" s="11">
        <v>0.28011353429970598</v>
      </c>
      <c r="HB108" s="11">
        <v>0.27907190479984201</v>
      </c>
      <c r="HC108" s="11">
        <v>0.27803335911448801</v>
      </c>
      <c r="HD108" s="11">
        <v>0.27699789476589898</v>
      </c>
      <c r="HE108" s="11">
        <v>0.27596550921106</v>
      </c>
      <c r="HF108" s="11">
        <v>0.274936199842583</v>
      </c>
      <c r="HG108" s="11">
        <v>0.27390996398957801</v>
      </c>
      <c r="HH108" s="11">
        <v>0.27288679891850698</v>
      </c>
      <c r="HI108" s="11">
        <v>0.27186670183403</v>
      </c>
      <c r="HJ108" s="11">
        <v>0.27084966987982101</v>
      </c>
      <c r="HK108" s="11">
        <v>0.26983570013938202</v>
      </c>
      <c r="HL108" s="11">
        <v>0.26882478963683099</v>
      </c>
      <c r="HM108" s="11">
        <v>0.26781693533768702</v>
      </c>
      <c r="HN108" s="11">
        <v>0.26681213414963501</v>
      </c>
      <c r="HO108" s="11">
        <v>0.26581038292327502</v>
      </c>
      <c r="HP108" s="11">
        <v>0.26481167845286901</v>
      </c>
      <c r="HQ108" s="11">
        <v>0.26381601747706701</v>
      </c>
      <c r="HR108" s="11">
        <v>0.26282339667962601</v>
      </c>
      <c r="HS108" s="11">
        <v>0.26183381269011802</v>
      </c>
      <c r="HT108" s="11">
        <v>0.260847262084626</v>
      </c>
      <c r="HU108" s="11">
        <v>0.25986374138643298</v>
      </c>
      <c r="HV108" s="11">
        <v>0.25888324706669802</v>
      </c>
      <c r="HW108" s="11">
        <v>0.25790577554512301</v>
      </c>
      <c r="HX108" s="11">
        <v>0.25693132319061401</v>
      </c>
      <c r="HY108" s="11">
        <v>0.255959886321936</v>
      </c>
      <c r="HZ108" s="11">
        <v>0.25499146120834498</v>
      </c>
      <c r="IA108" s="11">
        <v>0.25402604407023599</v>
      </c>
      <c r="IB108" s="11">
        <v>0.25306363107975699</v>
      </c>
      <c r="IC108" s="11">
        <v>0.25210421836143998</v>
      </c>
      <c r="ID108" s="11">
        <v>0.25114780199280501</v>
      </c>
      <c r="IE108" s="11">
        <v>0.25019437800497002</v>
      </c>
      <c r="IF108" s="11">
        <v>0.24924394238324701</v>
      </c>
      <c r="IG108" s="11">
        <v>0.24829649106773799</v>
      </c>
      <c r="IH108" s="11">
        <v>0.24735201995391601</v>
      </c>
      <c r="II108" s="11">
        <v>0.246410524893209</v>
      </c>
      <c r="IJ108" s="11">
        <v>0.24547200169357</v>
      </c>
      <c r="IK108" s="11">
        <v>0.24453644612004699</v>
      </c>
      <c r="IL108" s="11">
        <v>0.243603853895346</v>
      </c>
      <c r="IM108" s="11">
        <v>0.242674220700385</v>
      </c>
      <c r="IN108" s="11">
        <v>0.24174754217484801</v>
      </c>
      <c r="IO108" s="11">
        <v>0.240823813917728</v>
      </c>
      <c r="IP108" s="11">
        <v>0.23990303148787201</v>
      </c>
      <c r="IQ108" s="11">
        <v>0.23898519040451299</v>
      </c>
      <c r="IR108" s="11">
        <v>0.23807028614780201</v>
      </c>
      <c r="IS108" s="11">
        <v>0.237158314159337</v>
      </c>
      <c r="IT108" s="11">
        <v>0.23624926984267999</v>
      </c>
      <c r="IU108" s="11">
        <v>0.235343148563877</v>
      </c>
      <c r="IV108" s="11">
        <v>0.23443994565196999</v>
      </c>
      <c r="IW108" s="11">
        <v>0.233539656399504</v>
      </c>
      <c r="IX108" s="11">
        <v>0.23264227606302901</v>
      </c>
      <c r="IY108" s="11">
        <v>0.231747799863605</v>
      </c>
      <c r="IZ108" s="11">
        <v>0.23085622298729</v>
      </c>
      <c r="JA108" s="11">
        <v>0.22996754058563501</v>
      </c>
      <c r="JB108" s="11">
        <v>0.22908174777617299</v>
      </c>
      <c r="JC108" s="11">
        <v>0.228198839642894</v>
      </c>
      <c r="JD108" s="11">
        <v>0.227318811236734</v>
      </c>
      <c r="JE108" s="11">
        <v>0.22644165757604201</v>
      </c>
      <c r="JF108" s="11">
        <v>0.22556737364705301</v>
      </c>
      <c r="JG108" s="11">
        <v>0.22469595440436099</v>
      </c>
      <c r="JH108" s="11">
        <v>0.22382739477137301</v>
      </c>
      <c r="JI108" s="11">
        <v>0.222961689640778</v>
      </c>
    </row>
    <row r="109" spans="1:269" x14ac:dyDescent="0.25">
      <c r="A109" s="11" t="s">
        <v>398</v>
      </c>
      <c r="B109" s="11">
        <v>0.52019151073648096</v>
      </c>
      <c r="C109" s="11">
        <v>0.524472033560342</v>
      </c>
      <c r="D109" s="11">
        <v>0.52516778277173504</v>
      </c>
      <c r="E109" s="11">
        <v>0.52711702335964605</v>
      </c>
      <c r="F109" s="11">
        <v>0.52192398769961901</v>
      </c>
      <c r="G109" s="11">
        <v>0.52308768957402796</v>
      </c>
      <c r="H109" s="11">
        <v>0.52738778277610399</v>
      </c>
      <c r="I109" s="11">
        <v>0.52410675763574399</v>
      </c>
      <c r="J109" s="11">
        <v>0.52523776954113499</v>
      </c>
      <c r="K109" s="11">
        <v>0.52533524888939798</v>
      </c>
      <c r="L109" s="11">
        <v>0.53174164225467602</v>
      </c>
      <c r="M109" s="11">
        <v>0.52988042885846298</v>
      </c>
      <c r="N109" s="11">
        <v>0.52938474968596805</v>
      </c>
      <c r="O109" s="11">
        <v>0.53132597713365304</v>
      </c>
      <c r="P109" s="11">
        <v>0.53017000501707001</v>
      </c>
      <c r="Q109" s="11">
        <v>0.53109868477701305</v>
      </c>
      <c r="R109" s="11">
        <v>0.534785478436825</v>
      </c>
      <c r="S109" s="11">
        <v>0.53587141291891704</v>
      </c>
      <c r="T109" s="11">
        <v>0.53625006100876305</v>
      </c>
      <c r="U109" s="11">
        <v>0.53647863901844495</v>
      </c>
      <c r="V109" s="11">
        <v>0.53304109166272895</v>
      </c>
      <c r="W109" s="11">
        <v>0.530377258581059</v>
      </c>
      <c r="X109" s="11">
        <v>0.52659401481006696</v>
      </c>
      <c r="Y109" s="11">
        <v>0.52577042435173305</v>
      </c>
      <c r="Z109" s="11">
        <v>0.51926947757797204</v>
      </c>
      <c r="AA109" s="11">
        <v>0.51981399864446498</v>
      </c>
      <c r="AB109" s="11">
        <v>0.51454926686619695</v>
      </c>
      <c r="AC109" s="11">
        <v>0.51494956613888099</v>
      </c>
      <c r="AD109" s="11">
        <v>0.51550598504637202</v>
      </c>
      <c r="AE109" s="11">
        <v>0.51562685809140896</v>
      </c>
      <c r="AF109" s="11">
        <v>0.51267708163317405</v>
      </c>
      <c r="AG109" s="11">
        <v>0.51071276530902698</v>
      </c>
      <c r="AH109" s="11">
        <v>0.51307175018512197</v>
      </c>
      <c r="AI109" s="11">
        <v>0.51422750943721496</v>
      </c>
      <c r="AJ109" s="11">
        <v>0.51481516519341597</v>
      </c>
      <c r="AK109" s="11">
        <v>0.51570579637591696</v>
      </c>
      <c r="AL109" s="11">
        <v>0.51294370322101801</v>
      </c>
      <c r="AM109" s="11">
        <v>0.51181919021215605</v>
      </c>
      <c r="AN109" s="11">
        <v>0.51067137469457802</v>
      </c>
      <c r="AO109" s="11">
        <v>0.54458542327382098</v>
      </c>
      <c r="AP109" s="11">
        <v>0.54246355216610997</v>
      </c>
      <c r="AQ109" s="11">
        <v>0.54606882837491999</v>
      </c>
      <c r="AR109" s="11">
        <v>0.54761101368240395</v>
      </c>
      <c r="AS109" s="11">
        <v>0.53578908100729505</v>
      </c>
      <c r="AT109" s="11">
        <v>0.52664731597368897</v>
      </c>
      <c r="AU109" s="11">
        <v>0.51949363276725002</v>
      </c>
      <c r="AV109" s="11">
        <v>0.51381588750207496</v>
      </c>
      <c r="AW109" s="11">
        <v>0.50923474667839197</v>
      </c>
      <c r="AX109" s="11">
        <v>0.50546882911275903</v>
      </c>
      <c r="AY109" s="11">
        <v>0.50230909561469905</v>
      </c>
      <c r="AZ109" s="11">
        <v>0.49960004593880197</v>
      </c>
      <c r="BA109" s="11">
        <v>0.49722588818388302</v>
      </c>
      <c r="BB109" s="11">
        <v>0.49510033798161401</v>
      </c>
      <c r="BC109" s="11">
        <v>0.49315907368488299</v>
      </c>
      <c r="BD109" s="11">
        <v>0.49135414175848002</v>
      </c>
      <c r="BE109" s="11">
        <v>0.48964979928164998</v>
      </c>
      <c r="BF109" s="11">
        <v>0.48801941894310202</v>
      </c>
      <c r="BG109" s="11">
        <v>0.48644318177038398</v>
      </c>
      <c r="BH109" s="11">
        <v>0.48490635523641501</v>
      </c>
      <c r="BI109" s="11">
        <v>0.483398007172888</v>
      </c>
      <c r="BJ109" s="11">
        <v>0.48191004460831</v>
      </c>
      <c r="BK109" s="11">
        <v>0.48043649513237402</v>
      </c>
      <c r="BL109" s="11">
        <v>0.47909168108524502</v>
      </c>
      <c r="BM109" s="11">
        <v>0.47775335868507801</v>
      </c>
      <c r="BN109" s="11">
        <v>0.47641919799800903</v>
      </c>
      <c r="BO109" s="11">
        <v>0.47508752372546498</v>
      </c>
      <c r="BP109" s="11">
        <v>0.47375714724004803</v>
      </c>
      <c r="BQ109" s="11">
        <v>0.47242724098406302</v>
      </c>
      <c r="BR109" s="11">
        <v>0.471097244579607</v>
      </c>
      <c r="BS109" s="11">
        <v>0.46976679467780103</v>
      </c>
      <c r="BT109" s="11">
        <v>0.46843567257851199</v>
      </c>
      <c r="BU109" s="11">
        <v>0.467103765151554</v>
      </c>
      <c r="BV109" s="11">
        <v>0.46577103571281298</v>
      </c>
      <c r="BW109" s="11">
        <v>0.46443750234928499</v>
      </c>
      <c r="BX109" s="11">
        <v>0.46310322181632102</v>
      </c>
      <c r="BY109" s="11">
        <v>0.46176827760176098</v>
      </c>
      <c r="BZ109" s="11">
        <v>0.46043277110460801</v>
      </c>
      <c r="CA109" s="11">
        <v>0.45909681514034301</v>
      </c>
      <c r="CB109" s="11">
        <v>0.457760529182972</v>
      </c>
      <c r="CC109" s="11">
        <v>0.45642403590226999</v>
      </c>
      <c r="CD109" s="11">
        <v>0.45508745866574901</v>
      </c>
      <c r="CE109" s="11">
        <v>0.45375091975810999</v>
      </c>
      <c r="CF109" s="11">
        <v>0.45241453913324298</v>
      </c>
      <c r="CG109" s="11">
        <v>0.45107843356050098</v>
      </c>
      <c r="CH109" s="11">
        <v>0.449742716061934</v>
      </c>
      <c r="CI109" s="11">
        <v>0.448407495563312</v>
      </c>
      <c r="CJ109" s="11">
        <v>0.44707287670137202</v>
      </c>
      <c r="CK109" s="11">
        <v>0.44573895974436401</v>
      </c>
      <c r="CL109" s="11">
        <v>0.44440584059395799</v>
      </c>
      <c r="CM109" s="11">
        <v>0.44307361084476299</v>
      </c>
      <c r="CN109" s="11">
        <v>0.44174235788386901</v>
      </c>
      <c r="CO109" s="11">
        <v>0.44041216501737601</v>
      </c>
      <c r="CP109" s="11">
        <v>0.43908311161434399</v>
      </c>
      <c r="CQ109" s="11">
        <v>0.43775527326112001</v>
      </c>
      <c r="CR109" s="11">
        <v>0.43642872192091797</v>
      </c>
      <c r="CS109" s="11">
        <v>0.435103526094961</v>
      </c>
      <c r="CT109" s="11">
        <v>0.43377975098253102</v>
      </c>
      <c r="CU109" s="11">
        <v>0.43245745863808299</v>
      </c>
      <c r="CV109" s="11">
        <v>0.43113670812412802</v>
      </c>
      <c r="CW109" s="11">
        <v>0.42981755565905</v>
      </c>
      <c r="CX109" s="11">
        <v>0.42850005475932401</v>
      </c>
      <c r="CY109" s="11">
        <v>0.42718425637583801</v>
      </c>
      <c r="CZ109" s="11">
        <v>0.425870209024166</v>
      </c>
      <c r="DA109" s="11">
        <v>0.42455795890881398</v>
      </c>
      <c r="DB109" s="11">
        <v>0.42324755004147802</v>
      </c>
      <c r="DC109" s="11">
        <v>0.42193902435347602</v>
      </c>
      <c r="DD109" s="11">
        <v>0.42063242180249999</v>
      </c>
      <c r="DE109" s="11">
        <v>0.419327780473923</v>
      </c>
      <c r="DF109" s="11">
        <v>0.418025136676833</v>
      </c>
      <c r="DG109" s="11">
        <v>0.41672452503506802</v>
      </c>
      <c r="DH109" s="11">
        <v>0.415425978573432</v>
      </c>
      <c r="DI109" s="11">
        <v>0.41412952879935799</v>
      </c>
      <c r="DJ109" s="11">
        <v>0.41283520578021599</v>
      </c>
      <c r="DK109" s="11">
        <v>0.41154303821648702</v>
      </c>
      <c r="DL109" s="11">
        <v>0.41025305351102798</v>
      </c>
      <c r="DM109" s="11">
        <v>0.40896527783460801</v>
      </c>
      <c r="DN109" s="11">
        <v>0.40767973618792502</v>
      </c>
      <c r="DO109" s="11">
        <v>0.406396452460286</v>
      </c>
      <c r="DP109" s="11">
        <v>0.40511544948512401</v>
      </c>
      <c r="DQ109" s="11">
        <v>0.40383674909251999</v>
      </c>
      <c r="DR109" s="11">
        <v>0.40256037215889301</v>
      </c>
      <c r="DS109" s="11">
        <v>0.40128633865401703</v>
      </c>
      <c r="DT109" s="11">
        <v>0.40001466768548999</v>
      </c>
      <c r="DU109" s="11">
        <v>0.39874537754081202</v>
      </c>
      <c r="DV109" s="11">
        <v>0.39747848572719202</v>
      </c>
      <c r="DW109" s="11">
        <v>0.396214009009211</v>
      </c>
      <c r="DX109" s="11">
        <v>0.394951963444448</v>
      </c>
      <c r="DY109" s="11">
        <v>0.39369236441719901</v>
      </c>
      <c r="DZ109" s="11">
        <v>0.39243522667036901</v>
      </c>
      <c r="EA109" s="11">
        <v>0.39118056433565501</v>
      </c>
      <c r="EB109" s="11">
        <v>0.38992839096210302</v>
      </c>
      <c r="EC109" s="11">
        <v>0.38867871954313299</v>
      </c>
      <c r="ED109" s="11">
        <v>0.38743156254211603</v>
      </c>
      <c r="EE109" s="11">
        <v>0.386186931916569</v>
      </c>
      <c r="EF109" s="11">
        <v>0.38494483914106697</v>
      </c>
      <c r="EG109" s="11">
        <v>0.383705295228919</v>
      </c>
      <c r="EH109" s="11">
        <v>0.382468310752691</v>
      </c>
      <c r="EI109" s="11">
        <v>0.38123389586363099</v>
      </c>
      <c r="EJ109" s="11">
        <v>0.38000206031006001</v>
      </c>
      <c r="EK109" s="11">
        <v>0.37877281345477898</v>
      </c>
      <c r="EL109" s="11">
        <v>0.37754616429155802</v>
      </c>
      <c r="EM109" s="11">
        <v>0.376322121460748</v>
      </c>
      <c r="EN109" s="11">
        <v>0.37510069326405698</v>
      </c>
      <c r="EO109" s="11">
        <v>0.37388188767855901</v>
      </c>
      <c r="EP109" s="11">
        <v>0.37266571236995499</v>
      </c>
      <c r="EQ109" s="11">
        <v>0.37145217470513398</v>
      </c>
      <c r="ER109" s="11">
        <v>0.370241281764079</v>
      </c>
      <c r="ES109" s="11">
        <v>0.36903304035114698</v>
      </c>
      <c r="ET109" s="11">
        <v>0.36782745700575797</v>
      </c>
      <c r="EU109" s="11">
        <v>0.36662453801252698</v>
      </c>
      <c r="EV109" s="11">
        <v>0.36542428941086902</v>
      </c>
      <c r="EW109" s="11">
        <v>0.36422671700410603</v>
      </c>
      <c r="EX109" s="11">
        <v>0.3630318263681</v>
      </c>
      <c r="EY109" s="11">
        <v>0.36183962285944898</v>
      </c>
      <c r="EZ109" s="11">
        <v>0.360650111623252</v>
      </c>
      <c r="FA109" s="11">
        <v>0.35946329760048301</v>
      </c>
      <c r="FB109" s="11">
        <v>0.358279185534988</v>
      </c>
      <c r="FC109" s="11">
        <v>0.35709777998012399</v>
      </c>
      <c r="FD109" s="11">
        <v>0.355919085305067</v>
      </c>
      <c r="FE109" s="11">
        <v>0.35474310570079498</v>
      </c>
      <c r="FF109" s="11">
        <v>0.353569845185781</v>
      </c>
      <c r="FG109" s="11">
        <v>0.35239930761139598</v>
      </c>
      <c r="FH109" s="11">
        <v>0.35123149666704001</v>
      </c>
      <c r="FI109" s="11">
        <v>0.35006641588503401</v>
      </c>
      <c r="FJ109" s="11">
        <v>0.34890406864525297</v>
      </c>
      <c r="FK109" s="11">
        <v>0.34774445817955002</v>
      </c>
      <c r="FL109" s="11">
        <v>0.34658758757595798</v>
      </c>
      <c r="FM109" s="11">
        <v>0.34543345978268702</v>
      </c>
      <c r="FN109" s="11">
        <v>0.34428207761193802</v>
      </c>
      <c r="FO109" s="11">
        <v>0.343133443743527</v>
      </c>
      <c r="FP109" s="11">
        <v>0.34198756072834902</v>
      </c>
      <c r="FQ109" s="11">
        <v>0.340844430991667</v>
      </c>
      <c r="FR109" s="11">
        <v>0.33970405683626298</v>
      </c>
      <c r="FS109" s="11">
        <v>0.33856644044543299</v>
      </c>
      <c r="FT109" s="11">
        <v>0.33743158388585098</v>
      </c>
      <c r="FU109" s="11">
        <v>0.336299489110303</v>
      </c>
      <c r="FV109" s="11">
        <v>0.33517015796029997</v>
      </c>
      <c r="FW109" s="11">
        <v>0.33404359216857099</v>
      </c>
      <c r="FX109" s="11">
        <v>0.33291979336145799</v>
      </c>
      <c r="FY109" s="11">
        <v>0.33179876306119299</v>
      </c>
      <c r="FZ109" s="11">
        <v>0.33068050268808902</v>
      </c>
      <c r="GA109" s="11">
        <v>0.32956501356263401</v>
      </c>
      <c r="GB109" s="11">
        <v>0.3284522969075</v>
      </c>
      <c r="GC109" s="11">
        <v>0.32734235384946497</v>
      </c>
      <c r="GD109" s="11">
        <v>0.32623518542126401</v>
      </c>
      <c r="GE109" s="11">
        <v>0.32513079256336003</v>
      </c>
      <c r="GF109" s="11">
        <v>0.32402917612565202</v>
      </c>
      <c r="GG109" s="11">
        <v>0.322930336869104</v>
      </c>
      <c r="GH109" s="11">
        <v>0.32183427546733001</v>
      </c>
      <c r="GI109" s="11">
        <v>0.32074099250810501</v>
      </c>
      <c r="GJ109" s="11">
        <v>0.31965048849482602</v>
      </c>
      <c r="GK109" s="11">
        <v>0.31856276384791798</v>
      </c>
      <c r="GL109" s="11">
        <v>0.31747781890619597</v>
      </c>
      <c r="GM109" s="11">
        <v>0.31639565392816899</v>
      </c>
      <c r="GN109" s="11">
        <v>0.31531626909331001</v>
      </c>
      <c r="GO109" s="11">
        <v>0.31423966450327301</v>
      </c>
      <c r="GP109" s="11">
        <v>0.31316584018308102</v>
      </c>
      <c r="GQ109" s="11">
        <v>0.31209479608226698</v>
      </c>
      <c r="GR109" s="11">
        <v>0.31102653207598102</v>
      </c>
      <c r="GS109" s="11">
        <v>0.30996104796606699</v>
      </c>
      <c r="GT109" s="11">
        <v>0.30889834348209999</v>
      </c>
      <c r="GU109" s="11">
        <v>0.30783841828240199</v>
      </c>
      <c r="GV109" s="11">
        <v>0.30678127195501897</v>
      </c>
      <c r="GW109" s="11">
        <v>0.30572690401867603</v>
      </c>
      <c r="GX109" s="11">
        <v>0.304675313923707</v>
      </c>
      <c r="GY109" s="11">
        <v>0.30362650105295402</v>
      </c>
      <c r="GZ109" s="11">
        <v>0.30258046472265099</v>
      </c>
      <c r="HA109" s="11">
        <v>0.30153720418327601</v>
      </c>
      <c r="HB109" s="11">
        <v>0.30049671862038801</v>
      </c>
      <c r="HC109" s="11">
        <v>0.29945900715544699</v>
      </c>
      <c r="HD109" s="11">
        <v>0.298424068846605</v>
      </c>
      <c r="HE109" s="11">
        <v>0.29739190268948301</v>
      </c>
      <c r="HF109" s="11">
        <v>0.29636250761793997</v>
      </c>
      <c r="HG109" s="11">
        <v>0.29533588250480802</v>
      </c>
      <c r="HH109" s="11">
        <v>0.29431202616262597</v>
      </c>
      <c r="HI109" s="11">
        <v>0.29329093734435302</v>
      </c>
      <c r="HJ109" s="11">
        <v>0.29227261474406702</v>
      </c>
      <c r="HK109" s="11">
        <v>0.29125705699765098</v>
      </c>
      <c r="HL109" s="11">
        <v>0.29024426268346698</v>
      </c>
      <c r="HM109" s="11">
        <v>0.28923423032301698</v>
      </c>
      <c r="HN109" s="11">
        <v>0.28822695838159001</v>
      </c>
      <c r="HO109" s="11">
        <v>0.287222445268904</v>
      </c>
      <c r="HP109" s="11">
        <v>0.28622068933973099</v>
      </c>
      <c r="HQ109" s="11">
        <v>0.28522168889451299</v>
      </c>
      <c r="HR109" s="11">
        <v>0.28422544217997397</v>
      </c>
      <c r="HS109" s="11">
        <v>0.28323194738971402</v>
      </c>
      <c r="HT109" s="11">
        <v>0.28224120266480002</v>
      </c>
      <c r="HU109" s="11">
        <v>0.28125320609434701</v>
      </c>
      <c r="HV109" s="11">
        <v>0.28026795571608798</v>
      </c>
      <c r="HW109" s="11">
        <v>0.27928544951694501</v>
      </c>
      <c r="HX109" s="11">
        <v>0.27830568543357997</v>
      </c>
      <c r="HY109" s="11">
        <v>0.27732866135294598</v>
      </c>
      <c r="HZ109" s="11">
        <v>0.276354375112835</v>
      </c>
      <c r="IA109" s="11">
        <v>0.27538282450240897</v>
      </c>
      <c r="IB109" s="11">
        <v>0.27441400726273102</v>
      </c>
      <c r="IC109" s="11">
        <v>0.27344792108729199</v>
      </c>
      <c r="ID109" s="11">
        <v>0.27248456362252599</v>
      </c>
      <c r="IE109" s="11">
        <v>0.27152393246832301</v>
      </c>
      <c r="IF109" s="11">
        <v>0.27056602517853601</v>
      </c>
      <c r="IG109" s="11">
        <v>0.26961083926148099</v>
      </c>
      <c r="IH109" s="11">
        <v>0.26865837218043498</v>
      </c>
      <c r="II109" s="11">
        <v>0.26770862135412699</v>
      </c>
      <c r="IJ109" s="11">
        <v>0.26676158415722201</v>
      </c>
      <c r="IK109" s="11">
        <v>0.26581725792080402</v>
      </c>
      <c r="IL109" s="11">
        <v>0.26487563993285401</v>
      </c>
      <c r="IM109" s="11">
        <v>0.26393672743872298</v>
      </c>
      <c r="IN109" s="11">
        <v>0.26300051764159499</v>
      </c>
      <c r="IO109" s="11">
        <v>0.26206700770296099</v>
      </c>
      <c r="IP109" s="11">
        <v>0.26113619474306798</v>
      </c>
      <c r="IQ109" s="11">
        <v>0.260208075841382</v>
      </c>
      <c r="IR109" s="11">
        <v>0.25928264803703999</v>
      </c>
      <c r="IS109" s="11">
        <v>0.25835990832929601</v>
      </c>
      <c r="IT109" s="11">
        <v>0.25743985367796701</v>
      </c>
      <c r="IU109" s="11">
        <v>0.25652248100387298</v>
      </c>
      <c r="IV109" s="11">
        <v>0.25560778718927801</v>
      </c>
      <c r="IW109" s="11">
        <v>0.25469576907832098</v>
      </c>
      <c r="IX109" s="11">
        <v>0.25378642347744701</v>
      </c>
      <c r="IY109" s="11">
        <v>0.252879747155836</v>
      </c>
      <c r="IZ109" s="11">
        <v>0.25197573684582802</v>
      </c>
      <c r="JA109" s="11">
        <v>0.25107438924334302</v>
      </c>
      <c r="JB109" s="11">
        <v>0.250175701008297</v>
      </c>
      <c r="JC109" s="11">
        <v>0.249279668765022</v>
      </c>
      <c r="JD109" s="11">
        <v>0.24838628910267299</v>
      </c>
      <c r="JE109" s="11">
        <v>0.24749555857564001</v>
      </c>
      <c r="JF109" s="11">
        <v>0.246607473703953</v>
      </c>
      <c r="JG109" s="11">
        <v>0.245722030973685</v>
      </c>
      <c r="JH109" s="11">
        <v>0.24483922683735301</v>
      </c>
      <c r="JI109" s="11">
        <v>0.243959057714315</v>
      </c>
    </row>
    <row r="110" spans="1:269" x14ac:dyDescent="0.25">
      <c r="A110" s="11" t="s">
        <v>399</v>
      </c>
      <c r="B110" s="11">
        <v>0.53580105331119798</v>
      </c>
      <c r="C110" s="11">
        <v>0.539635964915955</v>
      </c>
      <c r="D110" s="11">
        <v>0.54029159727986797</v>
      </c>
      <c r="E110" s="11">
        <v>0.542029951578747</v>
      </c>
      <c r="F110" s="11">
        <v>0.53713373892762395</v>
      </c>
      <c r="G110" s="11">
        <v>0.53816932456716104</v>
      </c>
      <c r="H110" s="11">
        <v>0.54211118455396801</v>
      </c>
      <c r="I110" s="11">
        <v>0.53910781609055702</v>
      </c>
      <c r="J110" s="11">
        <v>0.540098554176482</v>
      </c>
      <c r="K110" s="11">
        <v>0.54010427151198503</v>
      </c>
      <c r="L110" s="11">
        <v>0.54601875494028396</v>
      </c>
      <c r="M110" s="11">
        <v>0.54419683610509795</v>
      </c>
      <c r="N110" s="11">
        <v>0.54373316895565205</v>
      </c>
      <c r="O110" s="11">
        <v>0.54547727514459199</v>
      </c>
      <c r="P110" s="11">
        <v>0.54434428957971603</v>
      </c>
      <c r="Q110" s="11">
        <v>0.54515284360652705</v>
      </c>
      <c r="R110" s="11">
        <v>0.54851965895375199</v>
      </c>
      <c r="S110" s="11">
        <v>0.54943886665966102</v>
      </c>
      <c r="T110" s="11">
        <v>0.54972047110978095</v>
      </c>
      <c r="U110" s="11">
        <v>0.54992334190575298</v>
      </c>
      <c r="V110" s="11">
        <v>0.54675235510895603</v>
      </c>
      <c r="W110" s="11">
        <v>0.54412448268337898</v>
      </c>
      <c r="X110" s="11">
        <v>0.54062124820823998</v>
      </c>
      <c r="Y110" s="11">
        <v>0.53978012882121895</v>
      </c>
      <c r="Z110" s="11">
        <v>0.53374441854285604</v>
      </c>
      <c r="AA110" s="11">
        <v>0.53423200471421095</v>
      </c>
      <c r="AB110" s="11">
        <v>0.52931855998738397</v>
      </c>
      <c r="AC110" s="11">
        <v>0.52964156714786204</v>
      </c>
      <c r="AD110" s="11">
        <v>0.530062454662517</v>
      </c>
      <c r="AE110" s="11">
        <v>0.53019225595104302</v>
      </c>
      <c r="AF110" s="11">
        <v>0.52744334003323301</v>
      </c>
      <c r="AG110" s="11">
        <v>0.52551797819590396</v>
      </c>
      <c r="AH110" s="11">
        <v>0.52777516383598899</v>
      </c>
      <c r="AI110" s="11">
        <v>0.52876811757294895</v>
      </c>
      <c r="AJ110" s="11">
        <v>0.52920392189641696</v>
      </c>
      <c r="AK110" s="11">
        <v>0.53001607977781495</v>
      </c>
      <c r="AL110" s="11">
        <v>0.52738914946368898</v>
      </c>
      <c r="AM110" s="11">
        <v>0.52631089597998604</v>
      </c>
      <c r="AN110" s="11">
        <v>0.52521104206421299</v>
      </c>
      <c r="AO110" s="11">
        <v>0.55951897982461696</v>
      </c>
      <c r="AP110" s="11">
        <v>0.55744552439742401</v>
      </c>
      <c r="AQ110" s="11">
        <v>0.56114866130552699</v>
      </c>
      <c r="AR110" s="11">
        <v>0.56277315112853898</v>
      </c>
      <c r="AS110" s="11">
        <v>0.55092087344983998</v>
      </c>
      <c r="AT110" s="11">
        <v>0.54176360819750702</v>
      </c>
      <c r="AU110" s="11">
        <v>0.53460896496927002</v>
      </c>
      <c r="AV110" s="11">
        <v>0.52894311732161003</v>
      </c>
      <c r="AW110" s="11">
        <v>0.52438467978006897</v>
      </c>
      <c r="AX110" s="11">
        <v>0.52065029225232995</v>
      </c>
      <c r="AY110" s="11">
        <v>0.51752917947506205</v>
      </c>
      <c r="AZ110" s="11">
        <v>0.51486439013640395</v>
      </c>
      <c r="BA110" s="11">
        <v>0.51253895239690295</v>
      </c>
      <c r="BB110" s="11">
        <v>0.51046563795206101</v>
      </c>
      <c r="BC110" s="11">
        <v>0.50857937723630098</v>
      </c>
      <c r="BD110" s="11">
        <v>0.506831627178155</v>
      </c>
      <c r="BE110" s="11">
        <v>0.50518618111703795</v>
      </c>
      <c r="BF110" s="11">
        <v>0.50361604682847205</v>
      </c>
      <c r="BG110" s="11">
        <v>0.502101117526773</v>
      </c>
      <c r="BH110" s="11">
        <v>0.500626432767032</v>
      </c>
      <c r="BI110" s="11">
        <v>0.49918087888832802</v>
      </c>
      <c r="BJ110" s="11">
        <v>0.49775621738513098</v>
      </c>
      <c r="BK110" s="11">
        <v>0.49634635818016798</v>
      </c>
      <c r="BL110" s="11">
        <v>0.49505297105208401</v>
      </c>
      <c r="BM110" s="11">
        <v>0.49376636375887101</v>
      </c>
      <c r="BN110" s="11">
        <v>0.49248414067118101</v>
      </c>
      <c r="BO110" s="11">
        <v>0.49120457126029199</v>
      </c>
      <c r="BP110" s="11">
        <v>0.48992641990965502</v>
      </c>
      <c r="BQ110" s="11">
        <v>0.48864881860688902</v>
      </c>
      <c r="BR110" s="11">
        <v>0.48737117174247202</v>
      </c>
      <c r="BS110" s="11">
        <v>0.486093084948928</v>
      </c>
      <c r="BT110" s="11">
        <v>0.48481431194036301</v>
      </c>
      <c r="BU110" s="11">
        <v>0.48353471482878002</v>
      </c>
      <c r="BV110" s="11">
        <v>0.48225423452917798</v>
      </c>
      <c r="BW110" s="11">
        <v>0.48097286871577899</v>
      </c>
      <c r="BX110" s="11">
        <v>0.47969065542871098</v>
      </c>
      <c r="BY110" s="11">
        <v>0.47840766090750497</v>
      </c>
      <c r="BZ110" s="11">
        <v>0.47712397058517397</v>
      </c>
      <c r="CA110" s="11">
        <v>0.47583968244437902</v>
      </c>
      <c r="CB110" s="11">
        <v>0.474554902137721</v>
      </c>
      <c r="CC110" s="11">
        <v>0.47326973942446199</v>
      </c>
      <c r="CD110" s="11">
        <v>0.47198430558854099</v>
      </c>
      <c r="CE110" s="11">
        <v>0.47069871158704302</v>
      </c>
      <c r="CF110" s="11">
        <v>0.46941306674146499</v>
      </c>
      <c r="CG110" s="11">
        <v>0.46812747783139003</v>
      </c>
      <c r="CH110" s="11">
        <v>0.46684204848566802</v>
      </c>
      <c r="CI110" s="11">
        <v>0.465556878792664</v>
      </c>
      <c r="CJ110" s="11">
        <v>0.464272065071066</v>
      </c>
      <c r="CK110" s="11">
        <v>0.46298769975757798</v>
      </c>
      <c r="CL110" s="11">
        <v>0.46170387137898</v>
      </c>
      <c r="CM110" s="11">
        <v>0.46042066458434899</v>
      </c>
      <c r="CN110" s="11">
        <v>0.459138160219486</v>
      </c>
      <c r="CO110" s="11">
        <v>0.45785643543024201</v>
      </c>
      <c r="CP110" s="11">
        <v>0.45657556378492398</v>
      </c>
      <c r="CQ110" s="11">
        <v>0.455295615408566</v>
      </c>
      <c r="CR110" s="11">
        <v>0.45401665712377998</v>
      </c>
      <c r="CS110" s="11">
        <v>0.45273875259436802</v>
      </c>
      <c r="CT110" s="11">
        <v>0.45146196246894499</v>
      </c>
      <c r="CU110" s="11">
        <v>0.45018634452261003</v>
      </c>
      <c r="CV110" s="11">
        <v>0.448911953795326</v>
      </c>
      <c r="CW110" s="11">
        <v>0.44763884272607501</v>
      </c>
      <c r="CX110" s="11">
        <v>0.44636706128222098</v>
      </c>
      <c r="CY110" s="11">
        <v>0.4450966570837</v>
      </c>
      <c r="CZ110" s="11">
        <v>0.44382767552186803</v>
      </c>
      <c r="DA110" s="11">
        <v>0.44256015987295599</v>
      </c>
      <c r="DB110" s="11">
        <v>0.44129415140615902</v>
      </c>
      <c r="DC110" s="11">
        <v>0.440029689486446</v>
      </c>
      <c r="DD110" s="11">
        <v>0.43876681167225801</v>
      </c>
      <c r="DE110" s="11">
        <v>0.43750555380823197</v>
      </c>
      <c r="DF110" s="11">
        <v>0.43624595011315498</v>
      </c>
      <c r="DG110" s="11">
        <v>0.43498803326334701</v>
      </c>
      <c r="DH110" s="11">
        <v>0.43373183447166302</v>
      </c>
      <c r="DI110" s="11">
        <v>0.43247738356232801</v>
      </c>
      <c r="DJ110" s="11">
        <v>0.43122470904179899</v>
      </c>
      <c r="DK110" s="11">
        <v>0.429973838165847</v>
      </c>
      <c r="DL110" s="11">
        <v>0.42872479700306498</v>
      </c>
      <c r="DM110" s="11">
        <v>0.42747761049495803</v>
      </c>
      <c r="DN110" s="11">
        <v>0.42623230251282201</v>
      </c>
      <c r="DO110" s="11">
        <v>0.42498889591155598</v>
      </c>
      <c r="DP110" s="11">
        <v>0.42374741258058402</v>
      </c>
      <c r="DQ110" s="11">
        <v>0.422507873492032</v>
      </c>
      <c r="DR110" s="11">
        <v>0.42127029874631</v>
      </c>
      <c r="DS110" s="11">
        <v>0.42003470761523698</v>
      </c>
      <c r="DT110" s="11">
        <v>0.41880111858284302</v>
      </c>
      <c r="DU110" s="11">
        <v>0.41756954938396701</v>
      </c>
      <c r="DV110" s="11">
        <v>0.416340017040778</v>
      </c>
      <c r="DW110" s="11">
        <v>0.41511253789732799</v>
      </c>
      <c r="DX110" s="11">
        <v>0.41388712765223801</v>
      </c>
      <c r="DY110" s="11">
        <v>0.41266380138962799</v>
      </c>
      <c r="DZ110" s="11">
        <v>0.41144257360837899</v>
      </c>
      <c r="EA110" s="11">
        <v>0.41022345824981998</v>
      </c>
      <c r="EB110" s="11">
        <v>0.40900646872392998</v>
      </c>
      <c r="EC110" s="11">
        <v>0.40779161793412</v>
      </c>
      <c r="ED110" s="11">
        <v>0.40657891830069598</v>
      </c>
      <c r="EE110" s="11">
        <v>0.40536838178305701</v>
      </c>
      <c r="EF110" s="11">
        <v>0.404160019900697</v>
      </c>
      <c r="EG110" s="11">
        <v>0.40295384375309301</v>
      </c>
      <c r="EH110" s="11">
        <v>0.40174986403851498</v>
      </c>
      <c r="EI110" s="11">
        <v>0.40054809107183997</v>
      </c>
      <c r="EJ110" s="11">
        <v>0.39934853480140797</v>
      </c>
      <c r="EK110" s="11">
        <v>0.39815120482497601</v>
      </c>
      <c r="EL110" s="11">
        <v>0.39695611040483503</v>
      </c>
      <c r="EM110" s="11">
        <v>0.39576326048210198</v>
      </c>
      <c r="EN110" s="11">
        <v>0.394572663690269</v>
      </c>
      <c r="EO110" s="11">
        <v>0.39338432836802301</v>
      </c>
      <c r="EP110" s="11">
        <v>0.39219826257138901</v>
      </c>
      <c r="EQ110" s="11">
        <v>0.39101447408523698</v>
      </c>
      <c r="ER110" s="11">
        <v>0.38983297043416398</v>
      </c>
      <c r="ES110" s="11">
        <v>0.388653758892825</v>
      </c>
      <c r="ET110" s="11">
        <v>0.38747684649570202</v>
      </c>
      <c r="EU110" s="11">
        <v>0.38630224004636798</v>
      </c>
      <c r="EV110" s="11">
        <v>0.385129946126265</v>
      </c>
      <c r="EW110" s="11">
        <v>0.38395997110302599</v>
      </c>
      <c r="EX110" s="11">
        <v>0.38279232113835598</v>
      </c>
      <c r="EY110" s="11">
        <v>0.38162700219550799</v>
      </c>
      <c r="EZ110" s="11">
        <v>0.38046402004637497</v>
      </c>
      <c r="FA110" s="11">
        <v>0.37930338027820798</v>
      </c>
      <c r="FB110" s="11">
        <v>0.37814508829999299</v>
      </c>
      <c r="FC110" s="11">
        <v>0.37698914934849997</v>
      </c>
      <c r="FD110" s="11">
        <v>0.375835568494019</v>
      </c>
      <c r="FE110" s="11">
        <v>0.37468435064581301</v>
      </c>
      <c r="FF110" s="11">
        <v>0.37353550055727802</v>
      </c>
      <c r="FG110" s="11">
        <v>0.372389022830864</v>
      </c>
      <c r="FH110" s="11">
        <v>0.37124492192272701</v>
      </c>
      <c r="FI110" s="11">
        <v>0.37010320214716103</v>
      </c>
      <c r="FJ110" s="11">
        <v>0.36896386768080802</v>
      </c>
      <c r="FK110" s="11">
        <v>0.367826922566652</v>
      </c>
      <c r="FL110" s="11">
        <v>0.36669237071782401</v>
      </c>
      <c r="FM110" s="11">
        <v>0.36556021592122001</v>
      </c>
      <c r="FN110" s="11">
        <v>0.36443046184093397</v>
      </c>
      <c r="FO110" s="11">
        <v>0.36330311202153598</v>
      </c>
      <c r="FP110" s="11">
        <v>0.36217816989118501</v>
      </c>
      <c r="FQ110" s="11">
        <v>0.36105563876459601</v>
      </c>
      <c r="FR110" s="11">
        <v>0.35993552184586503</v>
      </c>
      <c r="FS110" s="11">
        <v>0.35881782223116299</v>
      </c>
      <c r="FT110" s="11">
        <v>0.35770254291130399</v>
      </c>
      <c r="FU110" s="11">
        <v>0.35658968677419101</v>
      </c>
      <c r="FV110" s="11">
        <v>0.35547925660715302</v>
      </c>
      <c r="FW110" s="11">
        <v>0.354371255099173</v>
      </c>
      <c r="FX110" s="11">
        <v>0.35326568484302201</v>
      </c>
      <c r="FY110" s="11">
        <v>0.352162548337288</v>
      </c>
      <c r="FZ110" s="11">
        <v>0.35106184798832502</v>
      </c>
      <c r="GA110" s="11">
        <v>0.34996358611210998</v>
      </c>
      <c r="GB110" s="11">
        <v>0.34886776493602401</v>
      </c>
      <c r="GC110" s="11">
        <v>0.34777438660055299</v>
      </c>
      <c r="GD110" s="11">
        <v>0.34668345316092702</v>
      </c>
      <c r="GE110" s="11">
        <v>0.345594966588676</v>
      </c>
      <c r="GF110" s="11">
        <v>0.34450892877313499</v>
      </c>
      <c r="GG110" s="11">
        <v>0.34342534152288301</v>
      </c>
      <c r="GH110" s="11">
        <v>0.342344206567123</v>
      </c>
      <c r="GI110" s="11">
        <v>0.34126552555701301</v>
      </c>
      <c r="GJ110" s="11">
        <v>0.34018930006693998</v>
      </c>
      <c r="GK110" s="11">
        <v>0.33911553159574898</v>
      </c>
      <c r="GL110" s="11">
        <v>0.33804422156792702</v>
      </c>
      <c r="GM110" s="11">
        <v>0.33697537133473898</v>
      </c>
      <c r="GN110" s="11">
        <v>0.335908982175325</v>
      </c>
      <c r="GO110" s="11">
        <v>0.33484505529776498</v>
      </c>
      <c r="GP110" s="11">
        <v>0.33378359184009299</v>
      </c>
      <c r="GQ110" s="11">
        <v>0.33272459287128803</v>
      </c>
      <c r="GR110" s="11">
        <v>0.33166805939223098</v>
      </c>
      <c r="GS110" s="11">
        <v>0.33061399233662397</v>
      </c>
      <c r="GT110" s="11">
        <v>0.32956239257188502</v>
      </c>
      <c r="GU110" s="11">
        <v>0.32851326090001198</v>
      </c>
      <c r="GV110" s="11">
        <v>0.32746659805842798</v>
      </c>
      <c r="GW110" s="11">
        <v>0.32642240472078599</v>
      </c>
      <c r="GX110" s="11">
        <v>0.325380681497769</v>
      </c>
      <c r="GY110" s="11">
        <v>0.32434142893785001</v>
      </c>
      <c r="GZ110" s="11">
        <v>0.323304647528043</v>
      </c>
      <c r="HA110" s="11">
        <v>0.32227033769462998</v>
      </c>
      <c r="HB110" s="11">
        <v>0.32123849980386399</v>
      </c>
      <c r="HC110" s="11">
        <v>0.320209134162661</v>
      </c>
      <c r="HD110" s="11">
        <v>0.31918224101927301</v>
      </c>
      <c r="HE110" s="11">
        <v>0.31815782056393999</v>
      </c>
      <c r="HF110" s="11">
        <v>0.31713587292953499</v>
      </c>
      <c r="HG110" s="11">
        <v>0.31611639819218401</v>
      </c>
      <c r="HH110" s="11">
        <v>0.315099396371879</v>
      </c>
      <c r="HI110" s="11">
        <v>0.314084867433082</v>
      </c>
      <c r="HJ110" s="11">
        <v>0.31307281128529901</v>
      </c>
      <c r="HK110" s="11">
        <v>0.31206322778366602</v>
      </c>
      <c r="HL110" s="11">
        <v>0.31105611672950101</v>
      </c>
      <c r="HM110" s="11">
        <v>0.31005147787086301</v>
      </c>
      <c r="HN110" s="11">
        <v>0.30904931090308801</v>
      </c>
      <c r="HO110" s="11">
        <v>0.30804961546932402</v>
      </c>
      <c r="HP110" s="11">
        <v>0.30705239116104899</v>
      </c>
      <c r="HQ110" s="11">
        <v>0.30605763751859</v>
      </c>
      <c r="HR110" s="11">
        <v>0.30506535403162099</v>
      </c>
      <c r="HS110" s="11">
        <v>0.30407554013966498</v>
      </c>
      <c r="HT110" s="11">
        <v>0.30308819523258002</v>
      </c>
      <c r="HU110" s="11">
        <v>0.30210331865104201</v>
      </c>
      <c r="HV110" s="11">
        <v>0.30112090968701799</v>
      </c>
      <c r="HW110" s="11">
        <v>0.30014096758423697</v>
      </c>
      <c r="HX110" s="11">
        <v>0.29916349153864702</v>
      </c>
      <c r="HY110" s="11">
        <v>0.29818848069887699</v>
      </c>
      <c r="HZ110" s="11">
        <v>0.29721593416667902</v>
      </c>
      <c r="IA110" s="11">
        <v>0.29624585099737699</v>
      </c>
      <c r="IB110" s="11">
        <v>0.29527823020030403</v>
      </c>
      <c r="IC110" s="11">
        <v>0.29431307073923701</v>
      </c>
      <c r="ID110" s="11">
        <v>0.29335037153282201</v>
      </c>
      <c r="IE110" s="11">
        <v>0.29239013145499998</v>
      </c>
      <c r="IF110" s="11">
        <v>0.291432349335429</v>
      </c>
      <c r="IG110" s="11">
        <v>0.290477023959892</v>
      </c>
      <c r="IH110" s="11">
        <v>0.28952415407071402</v>
      </c>
      <c r="II110" s="11">
        <v>0.28857373836716499</v>
      </c>
      <c r="IJ110" s="11">
        <v>0.28762577550586399</v>
      </c>
      <c r="IK110" s="11">
        <v>0.28668026410117697</v>
      </c>
      <c r="IL110" s="11">
        <v>0.28573720272561098</v>
      </c>
      <c r="IM110" s="11">
        <v>0.28479658991021001</v>
      </c>
      <c r="IN110" s="11">
        <v>0.283858424144939</v>
      </c>
      <c r="IO110" s="11">
        <v>0.28292270387906798</v>
      </c>
      <c r="IP110" s="11">
        <v>0.28198942752155798</v>
      </c>
      <c r="IQ110" s="11">
        <v>0.28105859344143702</v>
      </c>
      <c r="IR110" s="11">
        <v>0.28013019996817601</v>
      </c>
      <c r="IS110" s="11">
        <v>0.27920424539205901</v>
      </c>
      <c r="IT110" s="11">
        <v>0.27828072796455899</v>
      </c>
      <c r="IU110" s="11">
        <v>0.27735964589869799</v>
      </c>
      <c r="IV110" s="11">
        <v>0.27644099736941602</v>
      </c>
      <c r="IW110" s="11">
        <v>0.27552478051392998</v>
      </c>
      <c r="IX110" s="11">
        <v>0.274610993432094</v>
      </c>
      <c r="IY110" s="11">
        <v>0.27369963418675602</v>
      </c>
      <c r="IZ110" s="11">
        <v>0.272790700804112</v>
      </c>
      <c r="JA110" s="11">
        <v>0.271884191274056</v>
      </c>
      <c r="JB110" s="11">
        <v>0.27098010355053198</v>
      </c>
      <c r="JC110" s="11">
        <v>0.27007843555187799</v>
      </c>
      <c r="JD110" s="11">
        <v>0.26917918516117301</v>
      </c>
      <c r="JE110" s="11">
        <v>0.26828235022657998</v>
      </c>
      <c r="JF110" s="11">
        <v>0.26738792856168297</v>
      </c>
      <c r="JG110" s="11">
        <v>0.266495917945829</v>
      </c>
      <c r="JH110" s="11">
        <v>0.26560631612446001</v>
      </c>
      <c r="JI110" s="11">
        <v>0.26471912080945298</v>
      </c>
    </row>
    <row r="111" spans="1:269" x14ac:dyDescent="0.25">
      <c r="A111" s="11" t="s">
        <v>400</v>
      </c>
      <c r="B111" s="11">
        <v>0.54992636247308502</v>
      </c>
      <c r="C111" s="11">
        <v>0.55331868419920205</v>
      </c>
      <c r="D111" s="11">
        <v>0.553934420043531</v>
      </c>
      <c r="E111" s="11">
        <v>0.55546374804217102</v>
      </c>
      <c r="F111" s="11">
        <v>0.55086267523582</v>
      </c>
      <c r="G111" s="11">
        <v>0.55177112376485504</v>
      </c>
      <c r="H111" s="11">
        <v>0.55535764946132804</v>
      </c>
      <c r="I111" s="11">
        <v>0.55262960484691703</v>
      </c>
      <c r="J111" s="11">
        <v>0.55348133433447599</v>
      </c>
      <c r="K111" s="11">
        <v>0.55339632855663701</v>
      </c>
      <c r="L111" s="11">
        <v>0.55882376461058303</v>
      </c>
      <c r="M111" s="11">
        <v>0.55704088692048903</v>
      </c>
      <c r="N111" s="11">
        <v>0.55660889924319001</v>
      </c>
      <c r="O111" s="11">
        <v>0.55815817724955397</v>
      </c>
      <c r="P111" s="11">
        <v>0.55704801195348097</v>
      </c>
      <c r="Q111" s="11">
        <v>0.557737913726437</v>
      </c>
      <c r="R111" s="11">
        <v>0.56078891937554898</v>
      </c>
      <c r="S111" s="11">
        <v>0.56154377752285201</v>
      </c>
      <c r="T111" s="11">
        <v>0.56172975283863202</v>
      </c>
      <c r="U111" s="11">
        <v>0.56190729995453004</v>
      </c>
      <c r="V111" s="11">
        <v>0.55899905419721596</v>
      </c>
      <c r="W111" s="11">
        <v>0.556406756640629</v>
      </c>
      <c r="X111" s="11">
        <v>0.55318024295292301</v>
      </c>
      <c r="Y111" s="11">
        <v>0.552321919923633</v>
      </c>
      <c r="Z111" s="11">
        <v>0.546747296045341</v>
      </c>
      <c r="AA111" s="11">
        <v>0.54717843347769202</v>
      </c>
      <c r="AB111" s="11">
        <v>0.54261418834938402</v>
      </c>
      <c r="AC111" s="11">
        <v>0.54286052951284902</v>
      </c>
      <c r="AD111" s="11">
        <v>0.54314707169632603</v>
      </c>
      <c r="AE111" s="11">
        <v>0.54328567306515496</v>
      </c>
      <c r="AF111" s="11">
        <v>0.54073663591520305</v>
      </c>
      <c r="AG111" s="11">
        <v>0.53885061109907895</v>
      </c>
      <c r="AH111" s="11">
        <v>0.54100607320042005</v>
      </c>
      <c r="AI111" s="11">
        <v>0.541837431197289</v>
      </c>
      <c r="AJ111" s="11">
        <v>0.54212152268807401</v>
      </c>
      <c r="AK111" s="11">
        <v>0.54285577490241099</v>
      </c>
      <c r="AL111" s="11">
        <v>0.54036342821292505</v>
      </c>
      <c r="AM111" s="11">
        <v>0.53933140210854003</v>
      </c>
      <c r="AN111" s="11">
        <v>0.53827949961306898</v>
      </c>
      <c r="AO111" s="11">
        <v>0.57290599161669598</v>
      </c>
      <c r="AP111" s="11">
        <v>0.570882265700147</v>
      </c>
      <c r="AQ111" s="11">
        <v>0.57467265977399096</v>
      </c>
      <c r="AR111" s="11">
        <v>0.57637303234313997</v>
      </c>
      <c r="AS111" s="11">
        <v>0.56451217300233603</v>
      </c>
      <c r="AT111" s="11">
        <v>0.55535626624753798</v>
      </c>
      <c r="AU111" s="11">
        <v>0.54821365860606797</v>
      </c>
      <c r="AV111" s="11">
        <v>0.54256971389239395</v>
      </c>
      <c r="AW111" s="11">
        <v>0.53804169606132901</v>
      </c>
      <c r="AX111" s="11">
        <v>0.53434481704210801</v>
      </c>
      <c r="AY111" s="11">
        <v>0.53126699250934895</v>
      </c>
      <c r="AZ111" s="11">
        <v>0.52865014837197499</v>
      </c>
      <c r="BA111" s="11">
        <v>0.52637638396140596</v>
      </c>
      <c r="BB111" s="11">
        <v>0.52435771849645296</v>
      </c>
      <c r="BC111" s="11">
        <v>0.52252848017964204</v>
      </c>
      <c r="BD111" s="11">
        <v>0.52083964712704101</v>
      </c>
      <c r="BE111" s="11">
        <v>0.51925463303639396</v>
      </c>
      <c r="BF111" s="11">
        <v>0.51774614463109303</v>
      </c>
      <c r="BG111" s="11">
        <v>0.51629383581082</v>
      </c>
      <c r="BH111" s="11">
        <v>0.51488255505790104</v>
      </c>
      <c r="BI111" s="11">
        <v>0.51350103522693002</v>
      </c>
      <c r="BJ111" s="11">
        <v>0.51214091358578395</v>
      </c>
      <c r="BK111" s="11">
        <v>0.51079599861581404</v>
      </c>
      <c r="BL111" s="11">
        <v>0.50955520105042895</v>
      </c>
      <c r="BM111" s="11">
        <v>0.50832149486378897</v>
      </c>
      <c r="BN111" s="11">
        <v>0.50709242592900206</v>
      </c>
      <c r="BO111" s="11">
        <v>0.50586621397947096</v>
      </c>
      <c r="BP111" s="11">
        <v>0.50464158060577202</v>
      </c>
      <c r="BQ111" s="11">
        <v>0.50341762055085504</v>
      </c>
      <c r="BR111" s="11">
        <v>0.50219370543160202</v>
      </c>
      <c r="BS111" s="11">
        <v>0.500969411745256</v>
      </c>
      <c r="BT111" s="11">
        <v>0.49974446706297798</v>
      </c>
      <c r="BU111" s="11">
        <v>0.49851870984299601</v>
      </c>
      <c r="BV111" s="11">
        <v>0.497292059441791</v>
      </c>
      <c r="BW111" s="11">
        <v>0.49606449376011902</v>
      </c>
      <c r="BX111" s="11">
        <v>0.494836032603646</v>
      </c>
      <c r="BY111" s="11">
        <v>0.49360672531976102</v>
      </c>
      <c r="BZ111" s="11">
        <v>0.49237664163296402</v>
      </c>
      <c r="CA111" s="11">
        <v>0.49114586487172202</v>
      </c>
      <c r="CB111" s="11">
        <v>0.489914486982236</v>
      </c>
      <c r="CC111" s="11">
        <v>0.48868260487639398</v>
      </c>
      <c r="CD111" s="11">
        <v>0.48745031777493297</v>
      </c>
      <c r="CE111" s="11">
        <v>0.48621772529201901</v>
      </c>
      <c r="CF111" s="11">
        <v>0.48498492607133098</v>
      </c>
      <c r="CG111" s="11">
        <v>0.48375201683154101</v>
      </c>
      <c r="CH111" s="11">
        <v>0.48251909171492002</v>
      </c>
      <c r="CI111" s="11">
        <v>0.48128624185963598</v>
      </c>
      <c r="CJ111" s="11">
        <v>0.48005355513640602</v>
      </c>
      <c r="CK111" s="11">
        <v>0.47882111600520999</v>
      </c>
      <c r="CL111" s="11">
        <v>0.47758900545906302</v>
      </c>
      <c r="CM111" s="11">
        <v>0.47635730103024898</v>
      </c>
      <c r="CN111" s="11">
        <v>0.47512607684074598</v>
      </c>
      <c r="CO111" s="11">
        <v>0.47389540368330701</v>
      </c>
      <c r="CP111" s="11">
        <v>0.472665349123155</v>
      </c>
      <c r="CQ111" s="11">
        <v>0.47143597761292999</v>
      </c>
      <c r="CR111" s="11">
        <v>0.47020735061545998</v>
      </c>
      <c r="CS111" s="11">
        <v>0.46897952673043097</v>
      </c>
      <c r="CT111" s="11">
        <v>0.46775256182208502</v>
      </c>
      <c r="CU111" s="11">
        <v>0.46652650914594501</v>
      </c>
      <c r="CV111" s="11">
        <v>0.46530141947310499</v>
      </c>
      <c r="CW111" s="11">
        <v>0.46407734121113398</v>
      </c>
      <c r="CX111" s="11">
        <v>0.46285432052093101</v>
      </c>
      <c r="CY111" s="11">
        <v>0.46163240142912698</v>
      </c>
      <c r="CZ111" s="11">
        <v>0.46041162593581902</v>
      </c>
      <c r="DA111" s="11">
        <v>0.45919203411751602</v>
      </c>
      <c r="DB111" s="11">
        <v>0.45797366422531899</v>
      </c>
      <c r="DC111" s="11">
        <v>0.45675655277837901</v>
      </c>
      <c r="DD111" s="11">
        <v>0.45554073465274098</v>
      </c>
      <c r="DE111" s="11">
        <v>0.45432624316572301</v>
      </c>
      <c r="DF111" s="11">
        <v>0.45311311015597999</v>
      </c>
      <c r="DG111" s="11">
        <v>0.45190136605942799</v>
      </c>
      <c r="DH111" s="11">
        <v>0.45069103998119903</v>
      </c>
      <c r="DI111" s="11">
        <v>0.449482159763818</v>
      </c>
      <c r="DJ111" s="11">
        <v>0.44827475205176898</v>
      </c>
      <c r="DK111" s="11">
        <v>0.447068842352632</v>
      </c>
      <c r="DL111" s="11">
        <v>0.44586445509496297</v>
      </c>
      <c r="DM111" s="11">
        <v>0.44466161368307</v>
      </c>
      <c r="DN111" s="11">
        <v>0.44346034054886702</v>
      </c>
      <c r="DO111" s="11">
        <v>0.44226065720093399</v>
      </c>
      <c r="DP111" s="11">
        <v>0.44106258427094303</v>
      </c>
      <c r="DQ111" s="11">
        <v>0.43986614155759501</v>
      </c>
      <c r="DR111" s="11">
        <v>0.43867134806817698</v>
      </c>
      <c r="DS111" s="11">
        <v>0.43747822205789699</v>
      </c>
      <c r="DT111" s="11">
        <v>0.43628678106708402</v>
      </c>
      <c r="DU111" s="11">
        <v>0.43509704195639698</v>
      </c>
      <c r="DV111" s="11">
        <v>0.43390902094012901</v>
      </c>
      <c r="DW111" s="11">
        <v>0.43272273361771701</v>
      </c>
      <c r="DX111" s="11">
        <v>0.431538195003557</v>
      </c>
      <c r="DY111" s="11">
        <v>0.43035541955520701</v>
      </c>
      <c r="DZ111" s="11">
        <v>0.42917442120008198</v>
      </c>
      <c r="EA111" s="11">
        <v>0.42799521336069701</v>
      </c>
      <c r="EB111" s="11">
        <v>0.42681780897856098</v>
      </c>
      <c r="EC111" s="11">
        <v>0.42564222053678702</v>
      </c>
      <c r="ED111" s="11">
        <v>0.42446846008147499</v>
      </c>
      <c r="EE111" s="11">
        <v>0.42329653924195998</v>
      </c>
      <c r="EF111" s="11">
        <v>0.422126469249961</v>
      </c>
      <c r="EG111" s="11">
        <v>0.420958260957709</v>
      </c>
      <c r="EH111" s="11">
        <v>0.41979192485509997</v>
      </c>
      <c r="EI111" s="11">
        <v>0.41862747108592602</v>
      </c>
      <c r="EJ111" s="11">
        <v>0.41746490946324499</v>
      </c>
      <c r="EK111" s="11">
        <v>0.41630424948391698</v>
      </c>
      <c r="EL111" s="11">
        <v>0.41514550034237402</v>
      </c>
      <c r="EM111" s="11">
        <v>0.413988670943649</v>
      </c>
      <c r="EN111" s="11">
        <v>0.41283376991571102</v>
      </c>
      <c r="EO111" s="11">
        <v>0.41168080562114101</v>
      </c>
      <c r="EP111" s="11">
        <v>0.41052978616819302</v>
      </c>
      <c r="EQ111" s="11">
        <v>0.40938071942125798</v>
      </c>
      <c r="ER111" s="11">
        <v>0.40823361301078398</v>
      </c>
      <c r="ES111" s="11">
        <v>0.40708847434265799</v>
      </c>
      <c r="ET111" s="11">
        <v>0.40594531060710498</v>
      </c>
      <c r="EU111" s="11">
        <v>0.40480412878710398</v>
      </c>
      <c r="EV111" s="11">
        <v>0.40366493566637202</v>
      </c>
      <c r="EW111" s="11">
        <v>0.40252773783692097</v>
      </c>
      <c r="EX111" s="11">
        <v>0.40139254170622102</v>
      </c>
      <c r="EY111" s="11">
        <v>0.400259353503988</v>
      </c>
      <c r="EZ111" s="11">
        <v>0.39912817928861499</v>
      </c>
      <c r="FA111" s="11">
        <v>0.397999024953273</v>
      </c>
      <c r="FB111" s="11">
        <v>0.39687189623169</v>
      </c>
      <c r="FC111" s="11">
        <v>0.39574679870363</v>
      </c>
      <c r="FD111" s="11">
        <v>0.39462373780009602</v>
      </c>
      <c r="FE111" s="11">
        <v>0.39350271880825599</v>
      </c>
      <c r="FF111" s="11">
        <v>0.39238374687612199</v>
      </c>
      <c r="FG111" s="11">
        <v>0.39126682701699</v>
      </c>
      <c r="FH111" s="11">
        <v>0.390151964113645</v>
      </c>
      <c r="FI111" s="11">
        <v>0.38903916292236601</v>
      </c>
      <c r="FJ111" s="11">
        <v>0.38792842807671901</v>
      </c>
      <c r="FK111" s="11">
        <v>0.38681976409116198</v>
      </c>
      <c r="FL111" s="11">
        <v>0.38571317536446498</v>
      </c>
      <c r="FM111" s="11">
        <v>0.38460866618297301</v>
      </c>
      <c r="FN111" s="11">
        <v>0.383506240723685</v>
      </c>
      <c r="FO111" s="11">
        <v>0.38240590305720501</v>
      </c>
      <c r="FP111" s="11">
        <v>0.38130765715053</v>
      </c>
      <c r="FQ111" s="11">
        <v>0.380211506869711</v>
      </c>
      <c r="FR111" s="11">
        <v>0.379117455982384</v>
      </c>
      <c r="FS111" s="11">
        <v>0.378025508160173</v>
      </c>
      <c r="FT111" s="11">
        <v>0.37693566698099101</v>
      </c>
      <c r="FU111" s="11">
        <v>0.37584793593121602</v>
      </c>
      <c r="FV111" s="11">
        <v>0.37476231840777702</v>
      </c>
      <c r="FW111" s="11">
        <v>0.373678817720136</v>
      </c>
      <c r="FX111" s="11">
        <v>0.37259743709218102</v>
      </c>
      <c r="FY111" s="11">
        <v>0.371518179664028</v>
      </c>
      <c r="FZ111" s="11">
        <v>0.37044104849374798</v>
      </c>
      <c r="GA111" s="11">
        <v>0.36936604655900801</v>
      </c>
      <c r="GB111" s="11">
        <v>0.36829317675864698</v>
      </c>
      <c r="GC111" s="11">
        <v>0.36722244191417303</v>
      </c>
      <c r="GD111" s="11">
        <v>0.366153844771203</v>
      </c>
      <c r="GE111" s="11">
        <v>0.36508738800083801</v>
      </c>
      <c r="GF111" s="11">
        <v>0.36402307420097801</v>
      </c>
      <c r="GG111" s="11">
        <v>0.36296090589757901</v>
      </c>
      <c r="GH111" s="11">
        <v>0.36190088554586702</v>
      </c>
      <c r="GI111" s="11">
        <v>0.36084301553149301</v>
      </c>
      <c r="GJ111" s="11">
        <v>0.35978729817164501</v>
      </c>
      <c r="GK111" s="11">
        <v>0.358733735716116</v>
      </c>
      <c r="GL111" s="11">
        <v>0.35768233034832703</v>
      </c>
      <c r="GM111" s="11">
        <v>0.35663308418631601</v>
      </c>
      <c r="GN111" s="11">
        <v>0.35558599928368401</v>
      </c>
      <c r="GO111" s="11">
        <v>0.35454107763051002</v>
      </c>
      <c r="GP111" s="11">
        <v>0.35349832115422702</v>
      </c>
      <c r="GQ111" s="11">
        <v>0.35245773172047201</v>
      </c>
      <c r="GR111" s="11">
        <v>0.35141931113390301</v>
      </c>
      <c r="GS111" s="11">
        <v>0.35038306113899098</v>
      </c>
      <c r="GT111" s="11">
        <v>0.34934898342077503</v>
      </c>
      <c r="GU111" s="11">
        <v>0.34831707960560798</v>
      </c>
      <c r="GV111" s="11">
        <v>0.347287351261865</v>
      </c>
      <c r="GW111" s="11">
        <v>0.34625979990063199</v>
      </c>
      <c r="GX111" s="11">
        <v>0.34523442697638101</v>
      </c>
      <c r="GY111" s="11">
        <v>0.34421123388761299</v>
      </c>
      <c r="GZ111" s="11">
        <v>0.343190221977487</v>
      </c>
      <c r="HA111" s="11">
        <v>0.34217139253443701</v>
      </c>
      <c r="HB111" s="11">
        <v>0.34115474679275698</v>
      </c>
      <c r="HC111" s="11">
        <v>0.34014028593318602</v>
      </c>
      <c r="HD111" s="11">
        <v>0.33912801108346802</v>
      </c>
      <c r="HE111" s="11">
        <v>0.33811792331889501</v>
      </c>
      <c r="HF111" s="11">
        <v>0.33711002366284498</v>
      </c>
      <c r="HG111" s="11">
        <v>0.33610431308730199</v>
      </c>
      <c r="HH111" s="11">
        <v>0.33510079251336</v>
      </c>
      <c r="HI111" s="11">
        <v>0.33409946281172498</v>
      </c>
      <c r="HJ111" s="11">
        <v>0.33310032480319202</v>
      </c>
      <c r="HK111" s="11">
        <v>0.33210337925912597</v>
      </c>
      <c r="HL111" s="11">
        <v>0.331108626901922</v>
      </c>
      <c r="HM111" s="11">
        <v>0.33011606840546098</v>
      </c>
      <c r="HN111" s="11">
        <v>0.329125704395556</v>
      </c>
      <c r="HO111" s="11">
        <v>0.32813753545038499</v>
      </c>
      <c r="HP111" s="11">
        <v>0.327151562100924</v>
      </c>
      <c r="HQ111" s="11">
        <v>0.32616778483136699</v>
      </c>
      <c r="HR111" s="11">
        <v>0.32518620407953602</v>
      </c>
      <c r="HS111" s="11">
        <v>0.32420682023729003</v>
      </c>
      <c r="HT111" s="11">
        <v>0.323229633650927</v>
      </c>
      <c r="HU111" s="11">
        <v>0.322254644621571</v>
      </c>
      <c r="HV111" s="11">
        <v>0.32128185340556698</v>
      </c>
      <c r="HW111" s="11">
        <v>0.32031126021485401</v>
      </c>
      <c r="HX111" s="11">
        <v>0.319342865217349</v>
      </c>
      <c r="HY111" s="11">
        <v>0.318376668537314</v>
      </c>
      <c r="HZ111" s="11">
        <v>0.31741267025572001</v>
      </c>
      <c r="IA111" s="11">
        <v>0.31645087041061198</v>
      </c>
      <c r="IB111" s="11">
        <v>0.31549126899746499</v>
      </c>
      <c r="IC111" s="11">
        <v>0.31453386596953198</v>
      </c>
      <c r="ID111" s="11">
        <v>0.313578661238197</v>
      </c>
      <c r="IE111" s="11">
        <v>0.31262565467331599</v>
      </c>
      <c r="IF111" s="11">
        <v>0.31167484610356</v>
      </c>
      <c r="IG111" s="11">
        <v>0.31072623531674898</v>
      </c>
      <c r="IH111" s="11">
        <v>0.309779822060187</v>
      </c>
      <c r="II111" s="11">
        <v>0.30883560604098997</v>
      </c>
      <c r="IJ111" s="11">
        <v>0.307893586926416</v>
      </c>
      <c r="IK111" s="11">
        <v>0.30695376434418298</v>
      </c>
      <c r="IL111" s="11">
        <v>0.30601613788279602</v>
      </c>
      <c r="IM111" s="11">
        <v>0.30508070709186103</v>
      </c>
      <c r="IN111" s="11">
        <v>0.30414747148240001</v>
      </c>
      <c r="IO111" s="11">
        <v>0.30321643052716701</v>
      </c>
      <c r="IP111" s="11">
        <v>0.30228758366095099</v>
      </c>
      <c r="IQ111" s="11">
        <v>0.301360930280891</v>
      </c>
      <c r="IR111" s="11">
        <v>0.30043646974677701</v>
      </c>
      <c r="IS111" s="11">
        <v>0.29951420138135199</v>
      </c>
      <c r="IT111" s="11">
        <v>0.29859412447061601</v>
      </c>
      <c r="IU111" s="11">
        <v>0.29767623826411999</v>
      </c>
      <c r="IV111" s="11">
        <v>0.29676054197526702</v>
      </c>
      <c r="IW111" s="11">
        <v>0.29584703478160301</v>
      </c>
      <c r="IX111" s="11">
        <v>0.29493571582511002</v>
      </c>
      <c r="IY111" s="11">
        <v>0.294026584212497</v>
      </c>
      <c r="IZ111" s="11">
        <v>0.29311963901548799</v>
      </c>
      <c r="JA111" s="11">
        <v>0.29221487927111101</v>
      </c>
      <c r="JB111" s="11">
        <v>0.29131230398197799</v>
      </c>
      <c r="JC111" s="11">
        <v>0.29041191211657502</v>
      </c>
      <c r="JD111" s="11">
        <v>0.28951370260953602</v>
      </c>
      <c r="JE111" s="11">
        <v>0.28861767436192998</v>
      </c>
      <c r="JF111" s="11">
        <v>0.28772382624153497</v>
      </c>
      <c r="JG111" s="11">
        <v>0.28683215708311599</v>
      </c>
      <c r="JH111" s="11">
        <v>0.28594266568870202</v>
      </c>
      <c r="JI111" s="11">
        <v>0.28505535082785599</v>
      </c>
    </row>
    <row r="112" spans="1:269" x14ac:dyDescent="0.25">
      <c r="A112" s="11" t="s">
        <v>401</v>
      </c>
      <c r="B112" s="11">
        <v>0.56257910424976598</v>
      </c>
      <c r="C112" s="11">
        <v>0.56554587550997004</v>
      </c>
      <c r="D112" s="11">
        <v>0.56612264630897302</v>
      </c>
      <c r="E112" s="11">
        <v>0.567451434918681</v>
      </c>
      <c r="F112" s="11">
        <v>0.56313865202648705</v>
      </c>
      <c r="G112" s="11">
        <v>0.56392505695149797</v>
      </c>
      <c r="H112" s="11">
        <v>0.56716868515853702</v>
      </c>
      <c r="I112" s="11">
        <v>0.56470617395634903</v>
      </c>
      <c r="J112" s="11">
        <v>0.56542485995332303</v>
      </c>
      <c r="K112" s="11">
        <v>0.56525434393514795</v>
      </c>
      <c r="L112" s="11">
        <v>0.57021147180366105</v>
      </c>
      <c r="M112" s="11">
        <v>0.56846885125860902</v>
      </c>
      <c r="N112" s="11">
        <v>0.56806758675281199</v>
      </c>
      <c r="O112" s="11">
        <v>0.56943011242244901</v>
      </c>
      <c r="P112" s="11">
        <v>0.568343586668838</v>
      </c>
      <c r="Q112" s="11">
        <v>0.56892027041695004</v>
      </c>
      <c r="R112" s="11">
        <v>0.57166788868692697</v>
      </c>
      <c r="S112" s="11">
        <v>0.57226652478434703</v>
      </c>
      <c r="T112" s="11">
        <v>0.57236208261467902</v>
      </c>
      <c r="U112" s="11">
        <v>0.57251545867747899</v>
      </c>
      <c r="V112" s="11">
        <v>0.569860046361929</v>
      </c>
      <c r="W112" s="11">
        <v>0.56730606583742604</v>
      </c>
      <c r="X112" s="11">
        <v>0.56434663927252005</v>
      </c>
      <c r="Y112" s="11">
        <v>0.56347371200254304</v>
      </c>
      <c r="Z112" s="11">
        <v>0.55834540053235904</v>
      </c>
      <c r="AA112" s="11">
        <v>0.558722336103185</v>
      </c>
      <c r="AB112" s="11">
        <v>0.55449745286674301</v>
      </c>
      <c r="AC112" s="11">
        <v>0.55467076458323505</v>
      </c>
      <c r="AD112" s="11">
        <v>0.55482965650008698</v>
      </c>
      <c r="AE112" s="11">
        <v>0.55497630153726196</v>
      </c>
      <c r="AF112" s="11">
        <v>0.55262154167917199</v>
      </c>
      <c r="AG112" s="11">
        <v>0.55077663354709405</v>
      </c>
      <c r="AH112" s="11">
        <v>0.55283139065984899</v>
      </c>
      <c r="AI112" s="11">
        <v>0.55350817816597897</v>
      </c>
      <c r="AJ112" s="11">
        <v>0.55364479538352696</v>
      </c>
      <c r="AK112" s="11">
        <v>0.55430392100715598</v>
      </c>
      <c r="AL112" s="11">
        <v>0.55194382684979404</v>
      </c>
      <c r="AM112" s="11">
        <v>0.550957758975402</v>
      </c>
      <c r="AN112" s="11">
        <v>0.54995350666564402</v>
      </c>
      <c r="AO112" s="11">
        <v>0.58483624793408695</v>
      </c>
      <c r="AP112" s="11">
        <v>0.58286284491442697</v>
      </c>
      <c r="AQ112" s="11">
        <v>0.58673140653497702</v>
      </c>
      <c r="AR112" s="11">
        <v>0.58850191307344502</v>
      </c>
      <c r="AS112" s="11">
        <v>0.57664952092044097</v>
      </c>
      <c r="AT112" s="11">
        <v>0.56750818569354</v>
      </c>
      <c r="AU112" s="11">
        <v>0.56038772901559897</v>
      </c>
      <c r="AV112" s="11">
        <v>0.55477336204054195</v>
      </c>
      <c r="AW112" s="11">
        <v>0.55028154491687897</v>
      </c>
      <c r="AX112" s="11">
        <v>0.54662650083701303</v>
      </c>
      <c r="AY112" s="11">
        <v>0.54359518223498204</v>
      </c>
      <c r="AZ112" s="11">
        <v>0.54102866121110604</v>
      </c>
      <c r="BA112" s="11">
        <v>0.53880831588518796</v>
      </c>
      <c r="BB112" s="11">
        <v>0.53684557250214704</v>
      </c>
      <c r="BC112" s="11">
        <v>0.53507427922121797</v>
      </c>
      <c r="BD112" s="11">
        <v>0.53344502880392797</v>
      </c>
      <c r="BE112" s="11">
        <v>0.53192092674647196</v>
      </c>
      <c r="BF112" s="11">
        <v>0.53047443333866895</v>
      </c>
      <c r="BG112" s="11">
        <v>0.529085004957497</v>
      </c>
      <c r="BH112" s="11">
        <v>0.52773733103523901</v>
      </c>
      <c r="BI112" s="11">
        <v>0.52642001552818496</v>
      </c>
      <c r="BJ112" s="11">
        <v>0.52512459040322801</v>
      </c>
      <c r="BK112" s="11">
        <v>0.52384477731564705</v>
      </c>
      <c r="BL112" s="11">
        <v>0.52265698750800305</v>
      </c>
      <c r="BM112" s="11">
        <v>0.52147660955796704</v>
      </c>
      <c r="BN112" s="11">
        <v>0.52030113771655895</v>
      </c>
      <c r="BO112" s="11">
        <v>0.51912874737325099</v>
      </c>
      <c r="BP112" s="11">
        <v>0.51795812158573395</v>
      </c>
      <c r="BQ112" s="11">
        <v>0.51678832124181695</v>
      </c>
      <c r="BR112" s="11">
        <v>0.515618687903732</v>
      </c>
      <c r="BS112" s="11">
        <v>0.51444877113355003</v>
      </c>
      <c r="BT112" s="11">
        <v>0.51327827415609695</v>
      </c>
      <c r="BU112" s="11">
        <v>0.51210701325672503</v>
      </c>
      <c r="BV112" s="11">
        <v>0.51093488746552396</v>
      </c>
      <c r="BW112" s="11">
        <v>0.50976185594426004</v>
      </c>
      <c r="BX112" s="11">
        <v>0.50858792114016604</v>
      </c>
      <c r="BY112" s="11">
        <v>0.50741311625616203</v>
      </c>
      <c r="BZ112" s="11">
        <v>0.50623749595079504</v>
      </c>
      <c r="CA112" s="11">
        <v>0.505061129453789</v>
      </c>
      <c r="CB112" s="11">
        <v>0.50388409548732205</v>
      </c>
      <c r="CC112" s="11">
        <v>0.50270647853622696</v>
      </c>
      <c r="CD112" s="11">
        <v>0.50152836612499496</v>
      </c>
      <c r="CE112" s="11">
        <v>0.50034984684540795</v>
      </c>
      <c r="CF112" s="11">
        <v>0.49917100894302502</v>
      </c>
      <c r="CG112" s="11">
        <v>0.49799193931899999</v>
      </c>
      <c r="CH112" s="11">
        <v>0.49681272283986</v>
      </c>
      <c r="CI112" s="11">
        <v>0.49563344187495401</v>
      </c>
      <c r="CJ112" s="11">
        <v>0.49445417600156499</v>
      </c>
      <c r="CK112" s="11">
        <v>0.49327500183288697</v>
      </c>
      <c r="CL112" s="11">
        <v>0.49209599293542899</v>
      </c>
      <c r="CM112" s="11">
        <v>0.49091721981094599</v>
      </c>
      <c r="CN112" s="11">
        <v>0.48973874992435401</v>
      </c>
      <c r="CO112" s="11">
        <v>0.48856064776387897</v>
      </c>
      <c r="CP112" s="11">
        <v>0.48738297492323301</v>
      </c>
      <c r="CQ112" s="11">
        <v>0.486205790198316</v>
      </c>
      <c r="CR112" s="11">
        <v>0.48502914969288602</v>
      </c>
      <c r="CS112" s="11">
        <v>0.48385310692917799</v>
      </c>
      <c r="CT112" s="11">
        <v>0.48267771296052298</v>
      </c>
      <c r="CU112" s="11">
        <v>0.481503016483874</v>
      </c>
      <c r="CV112" s="11">
        <v>0.480329063950729</v>
      </c>
      <c r="CW112" s="11">
        <v>0.47915589967543598</v>
      </c>
      <c r="CX112" s="11">
        <v>0.477983565940164</v>
      </c>
      <c r="CY112" s="11">
        <v>0.47681210309608901</v>
      </c>
      <c r="CZ112" s="11">
        <v>0.475641549660547</v>
      </c>
      <c r="DA112" s="11">
        <v>0.47447194240998503</v>
      </c>
      <c r="DB112" s="11">
        <v>0.473303316468702</v>
      </c>
      <c r="DC112" s="11">
        <v>0.472135705393389</v>
      </c>
      <c r="DD112" s="11">
        <v>0.47096914125355199</v>
      </c>
      <c r="DE112" s="11">
        <v>0.46980365470792701</v>
      </c>
      <c r="DF112" s="11">
        <v>0.46863927507702302</v>
      </c>
      <c r="DG112" s="11">
        <v>0.46747603041193098</v>
      </c>
      <c r="DH112" s="11">
        <v>0.46631394755956801</v>
      </c>
      <c r="DI112" s="11">
        <v>0.46515305222449099</v>
      </c>
      <c r="DJ112" s="11">
        <v>0.46399336902746302</v>
      </c>
      <c r="DK112" s="11">
        <v>0.46283492156091399</v>
      </c>
      <c r="DL112" s="11">
        <v>0.461677732441446</v>
      </c>
      <c r="DM112" s="11">
        <v>0.460521823359544</v>
      </c>
      <c r="DN112" s="11">
        <v>0.45936721512662498</v>
      </c>
      <c r="DO112" s="11">
        <v>0.45821392771956498</v>
      </c>
      <c r="DP112" s="11">
        <v>0.45706198032283402</v>
      </c>
      <c r="DQ112" s="11">
        <v>0.455911391368374</v>
      </c>
      <c r="DR112" s="11">
        <v>0.45476217857332402</v>
      </c>
      <c r="DS112" s="11">
        <v>0.453614358975723</v>
      </c>
      <c r="DT112" s="11">
        <v>0.45246794896828402</v>
      </c>
      <c r="DU112" s="11">
        <v>0.45132296433034902</v>
      </c>
      <c r="DV112" s="11">
        <v>0.45017942025813301</v>
      </c>
      <c r="DW112" s="11">
        <v>0.44903733139332203</v>
      </c>
      <c r="DX112" s="11">
        <v>0.44789671185014601</v>
      </c>
      <c r="DY112" s="11">
        <v>0.44675757524098197</v>
      </c>
      <c r="DZ112" s="11">
        <v>0.44561993470058697</v>
      </c>
      <c r="EA112" s="11">
        <v>0.44448380290901501</v>
      </c>
      <c r="EB112" s="11">
        <v>0.44334919211331397</v>
      </c>
      <c r="EC112" s="11">
        <v>0.44221611414804302</v>
      </c>
      <c r="ED112" s="11">
        <v>0.44108458045468901</v>
      </c>
      <c r="EE112" s="11">
        <v>0.439954602100046</v>
      </c>
      <c r="EF112" s="11">
        <v>0.438826189793592</v>
      </c>
      <c r="EG112" s="11">
        <v>0.43769935390394898</v>
      </c>
      <c r="EH112" s="11">
        <v>0.436574104474443</v>
      </c>
      <c r="EI112" s="11">
        <v>0.43545045123784099</v>
      </c>
      <c r="EJ112" s="11">
        <v>0.43432840363029201</v>
      </c>
      <c r="EK112" s="11">
        <v>0.433207970804519</v>
      </c>
      <c r="EL112" s="11">
        <v>0.43208916164230898</v>
      </c>
      <c r="EM112" s="11">
        <v>0.43097198476633403</v>
      </c>
      <c r="EN112" s="11">
        <v>0.42985644855133398</v>
      </c>
      <c r="EO112" s="11">
        <v>0.42874256113471099</v>
      </c>
      <c r="EP112" s="11">
        <v>0.42763033042654902</v>
      </c>
      <c r="EQ112" s="11">
        <v>0.42651976411910902</v>
      </c>
      <c r="ER112" s="11">
        <v>0.42541086969581299</v>
      </c>
      <c r="ES112" s="11">
        <v>0.42430365443974599</v>
      </c>
      <c r="ET112" s="11">
        <v>0.42319812544171698</v>
      </c>
      <c r="EU112" s="11">
        <v>0.42209428960788598</v>
      </c>
      <c r="EV112" s="11">
        <v>0.42099215366698201</v>
      </c>
      <c r="EW112" s="11">
        <v>0.41989172417715398</v>
      </c>
      <c r="EX112" s="11">
        <v>0.41879300753244397</v>
      </c>
      <c r="EY112" s="11">
        <v>0.41769600996893003</v>
      </c>
      <c r="EZ112" s="11">
        <v>0.416600737570543</v>
      </c>
      <c r="FA112" s="11">
        <v>0.415507196274575</v>
      </c>
      <c r="FB112" s="11">
        <v>0.41441539187690302</v>
      </c>
      <c r="FC112" s="11">
        <v>0.413325330036938</v>
      </c>
      <c r="FD112" s="11">
        <v>0.41223701628232001</v>
      </c>
      <c r="FE112" s="11">
        <v>0.41115045601335898</v>
      </c>
      <c r="FF112" s="11">
        <v>0.41006565450725702</v>
      </c>
      <c r="FG112" s="11">
        <v>0.40898261692210403</v>
      </c>
      <c r="FH112" s="11">
        <v>0.40790134830067398</v>
      </c>
      <c r="FI112" s="11">
        <v>0.40682185357402001</v>
      </c>
      <c r="FJ112" s="11">
        <v>0.40574413756488698</v>
      </c>
      <c r="FK112" s="11">
        <v>0.40466820499095502</v>
      </c>
      <c r="FL112" s="11">
        <v>0.40359406046791102</v>
      </c>
      <c r="FM112" s="11">
        <v>0.40252170851236801</v>
      </c>
      <c r="FN112" s="11">
        <v>0.40145115354463801</v>
      </c>
      <c r="FO112" s="11">
        <v>0.40038239989136398</v>
      </c>
      <c r="FP112" s="11">
        <v>0.39931545178802502</v>
      </c>
      <c r="FQ112" s="11">
        <v>0.39825031338130401</v>
      </c>
      <c r="FR112" s="11">
        <v>0.39718698873135799</v>
      </c>
      <c r="FS112" s="11">
        <v>0.39612548181396001</v>
      </c>
      <c r="FT112" s="11">
        <v>0.39506579652254298</v>
      </c>
      <c r="FU112" s="11">
        <v>0.394007936670147</v>
      </c>
      <c r="FV112" s="11">
        <v>0.392951905991266</v>
      </c>
      <c r="FW112" s="11">
        <v>0.39189770814361002</v>
      </c>
      <c r="FX112" s="11">
        <v>0.39084534670978399</v>
      </c>
      <c r="FY112" s="11">
        <v>0.38979482519888797</v>
      </c>
      <c r="FZ112" s="11">
        <v>0.38874614704803501</v>
      </c>
      <c r="GA112" s="11">
        <v>0.38769931562380699</v>
      </c>
      <c r="GB112" s="11">
        <v>0.38665433422364298</v>
      </c>
      <c r="GC112" s="11">
        <v>0.38561120607715799</v>
      </c>
      <c r="GD112" s="11">
        <v>0.384569934347404</v>
      </c>
      <c r="GE112" s="11">
        <v>0.383530522132082</v>
      </c>
      <c r="GF112" s="11">
        <v>0.382492972464689</v>
      </c>
      <c r="GG112" s="11">
        <v>0.38145728831562398</v>
      </c>
      <c r="GH112" s="11">
        <v>0.380423472593236</v>
      </c>
      <c r="GI112" s="11">
        <v>0.379391528144843</v>
      </c>
      <c r="GJ112" s="11">
        <v>0.37836145775768898</v>
      </c>
      <c r="GK112" s="11">
        <v>0.377333264159875</v>
      </c>
      <c r="GL112" s="11">
        <v>0.37630695002124598</v>
      </c>
      <c r="GM112" s="11">
        <v>0.375282517954244</v>
      </c>
      <c r="GN112" s="11">
        <v>0.37425997051472099</v>
      </c>
      <c r="GO112" s="11">
        <v>0.37323931020273199</v>
      </c>
      <c r="GP112" s="11">
        <v>0.37222053946328298</v>
      </c>
      <c r="GQ112" s="11">
        <v>0.37120366068706201</v>
      </c>
      <c r="GR112" s="11">
        <v>0.37018867621113699</v>
      </c>
      <c r="GS112" s="11">
        <v>0.36917558831962799</v>
      </c>
      <c r="GT112" s="11">
        <v>0.36816439924435601</v>
      </c>
      <c r="GU112" s="11">
        <v>0.367155111165471</v>
      </c>
      <c r="GV112" s="11">
        <v>0.36614772621205499</v>
      </c>
      <c r="GW112" s="11">
        <v>0.36514224646270399</v>
      </c>
      <c r="GX112" s="11">
        <v>0.364138673946096</v>
      </c>
      <c r="GY112" s="11">
        <v>0.36313701064153098</v>
      </c>
      <c r="GZ112" s="11">
        <v>0.36213725847946598</v>
      </c>
      <c r="HA112" s="11">
        <v>0.36113941934202198</v>
      </c>
      <c r="HB112" s="11">
        <v>0.36014349506348198</v>
      </c>
      <c r="HC112" s="11">
        <v>0.35914948743077202</v>
      </c>
      <c r="HD112" s="11">
        <v>0.35815739818393</v>
      </c>
      <c r="HE112" s="11">
        <v>0.35716722901655901</v>
      </c>
      <c r="HF112" s="11">
        <v>0.35617898157626898</v>
      </c>
      <c r="HG112" s="11">
        <v>0.35519265746510698</v>
      </c>
      <c r="HH112" s="11">
        <v>0.35420825823997698</v>
      </c>
      <c r="HI112" s="11">
        <v>0.353225785413049</v>
      </c>
      <c r="HJ112" s="11">
        <v>0.352245240452153</v>
      </c>
      <c r="HK112" s="11">
        <v>0.35126662478117598</v>
      </c>
      <c r="HL112" s="11">
        <v>0.35028993978043099</v>
      </c>
      <c r="HM112" s="11">
        <v>0.34931518678703799</v>
      </c>
      <c r="HN112" s="11">
        <v>0.34834236709528299</v>
      </c>
      <c r="HO112" s="11">
        <v>0.34737148195697398</v>
      </c>
      <c r="HP112" s="11">
        <v>0.34640253258178999</v>
      </c>
      <c r="HQ112" s="11">
        <v>0.34543552013762102</v>
      </c>
      <c r="HR112" s="11">
        <v>0.34447044575090602</v>
      </c>
      <c r="HS112" s="11">
        <v>0.34350731050695998</v>
      </c>
      <c r="HT112" s="11">
        <v>0.34254611545029701</v>
      </c>
      <c r="HU112" s="11">
        <v>0.341586861584949</v>
      </c>
      <c r="HV112" s="11">
        <v>0.34062954987477501</v>
      </c>
      <c r="HW112" s="11">
        <v>0.33967418124377202</v>
      </c>
      <c r="HX112" s="11">
        <v>0.33872075657637601</v>
      </c>
      <c r="HY112" s="11">
        <v>0.33776927671776003</v>
      </c>
      <c r="HZ112" s="11">
        <v>0.33681974247412699</v>
      </c>
      <c r="IA112" s="11">
        <v>0.33587215461300002</v>
      </c>
      <c r="IB112" s="11">
        <v>0.33492651386351002</v>
      </c>
      <c r="IC112" s="11">
        <v>0.33398282091667503</v>
      </c>
      <c r="ID112" s="11">
        <v>0.33304107642567798</v>
      </c>
      <c r="IE112" s="11">
        <v>0.332101281006146</v>
      </c>
      <c r="IF112" s="11">
        <v>0.33116343523642</v>
      </c>
      <c r="IG112" s="11">
        <v>0.33022753965782198</v>
      </c>
      <c r="IH112" s="11">
        <v>0.32929359477492398</v>
      </c>
      <c r="II112" s="11">
        <v>0.32836160105581202</v>
      </c>
      <c r="IJ112" s="11">
        <v>0.32743155893234199</v>
      </c>
      <c r="IK112" s="11">
        <v>0.32650346880040199</v>
      </c>
      <c r="IL112" s="11">
        <v>0.325577331020168</v>
      </c>
      <c r="IM112" s="11">
        <v>0.32465314591635402</v>
      </c>
      <c r="IN112" s="11">
        <v>0.32373091377846702</v>
      </c>
      <c r="IO112" s="11">
        <v>0.32281063486105499</v>
      </c>
      <c r="IP112" s="11">
        <v>0.32189230938395103</v>
      </c>
      <c r="IQ112" s="11">
        <v>0.32097593753252202</v>
      </c>
      <c r="IR112" s="11">
        <v>0.320061519457912</v>
      </c>
      <c r="IS112" s="11">
        <v>0.31914905527727899</v>
      </c>
      <c r="IT112" s="11">
        <v>0.31823854507404198</v>
      </c>
      <c r="IU112" s="11">
        <v>0.31732998889810998</v>
      </c>
      <c r="IV112" s="11">
        <v>0.31642338676612702</v>
      </c>
      <c r="IW112" s="11">
        <v>0.31551873866170099</v>
      </c>
      <c r="IX112" s="11">
        <v>0.31461604453564002</v>
      </c>
      <c r="IY112" s="11">
        <v>0.313715304306183</v>
      </c>
      <c r="IZ112" s="11">
        <v>0.31281651785922898</v>
      </c>
      <c r="JA112" s="11">
        <v>0.31191968504857098</v>
      </c>
      <c r="JB112" s="11">
        <v>0.31102480569611701</v>
      </c>
      <c r="JC112" s="11">
        <v>0.31013187959212302</v>
      </c>
      <c r="JD112" s="11">
        <v>0.30924090649541203</v>
      </c>
      <c r="JE112" s="11">
        <v>0.30835188613360298</v>
      </c>
      <c r="JF112" s="11">
        <v>0.30746481820333299</v>
      </c>
      <c r="JG112" s="11">
        <v>0.30657970237047699</v>
      </c>
      <c r="JH112" s="11">
        <v>0.30569653827036702</v>
      </c>
      <c r="JI112" s="11">
        <v>0.30481532550801699</v>
      </c>
    </row>
    <row r="113" spans="1:269" x14ac:dyDescent="0.25">
      <c r="A113" s="11" t="s">
        <v>402</v>
      </c>
      <c r="B113" s="11">
        <v>0.57380071405563504</v>
      </c>
      <c r="C113" s="11">
        <v>0.57637004246986101</v>
      </c>
      <c r="D113" s="11">
        <v>0.57690933788226695</v>
      </c>
      <c r="E113" s="11">
        <v>0.57805128551871798</v>
      </c>
      <c r="F113" s="11">
        <v>0.57401589527220198</v>
      </c>
      <c r="G113" s="11">
        <v>0.57468859273613404</v>
      </c>
      <c r="H113" s="11">
        <v>0.57760924528097901</v>
      </c>
      <c r="I113" s="11">
        <v>0.575396627188834</v>
      </c>
      <c r="J113" s="11">
        <v>0.57599193210424204</v>
      </c>
      <c r="K113" s="11">
        <v>0.57574440767703505</v>
      </c>
      <c r="L113" s="11">
        <v>0.58025722874795604</v>
      </c>
      <c r="M113" s="11">
        <v>0.57855726640747296</v>
      </c>
      <c r="N113" s="11">
        <v>0.57818528609172504</v>
      </c>
      <c r="O113" s="11">
        <v>0.57937364860676399</v>
      </c>
      <c r="P113" s="11">
        <v>0.57831237738319297</v>
      </c>
      <c r="Q113" s="11">
        <v>0.57878437284635798</v>
      </c>
      <c r="R113" s="11">
        <v>0.58124742660907103</v>
      </c>
      <c r="S113" s="11">
        <v>0.58170245148929201</v>
      </c>
      <c r="T113" s="11">
        <v>0.58171577062028501</v>
      </c>
      <c r="U113" s="11">
        <v>0.581846724959169</v>
      </c>
      <c r="V113" s="11">
        <v>0.579429551560383</v>
      </c>
      <c r="W113" s="11">
        <v>0.57691915214699696</v>
      </c>
      <c r="X113" s="11">
        <v>0.57421227583986001</v>
      </c>
      <c r="Y113" s="11">
        <v>0.57332915184545896</v>
      </c>
      <c r="Z113" s="11">
        <v>0.56862412672513596</v>
      </c>
      <c r="AA113" s="11">
        <v>0.56895048838854301</v>
      </c>
      <c r="AB113" s="11">
        <v>0.56504908303645696</v>
      </c>
      <c r="AC113" s="11">
        <v>0.56515537878810296</v>
      </c>
      <c r="AD113" s="11">
        <v>0.56519766518815096</v>
      </c>
      <c r="AE113" s="11">
        <v>0.56535109861663302</v>
      </c>
      <c r="AF113" s="11">
        <v>0.56318140237125403</v>
      </c>
      <c r="AG113" s="11">
        <v>0.56138052470222299</v>
      </c>
      <c r="AH113" s="11">
        <v>0.56333630879890695</v>
      </c>
      <c r="AI113" s="11">
        <v>0.56387013608618797</v>
      </c>
      <c r="AJ113" s="11">
        <v>0.56386661330203103</v>
      </c>
      <c r="AK113" s="11">
        <v>0.56445512300093204</v>
      </c>
      <c r="AL113" s="11">
        <v>0.56222361701911505</v>
      </c>
      <c r="AM113" s="11">
        <v>0.56128307604082806</v>
      </c>
      <c r="AN113" s="11">
        <v>0.56032596759809405</v>
      </c>
      <c r="AO113" s="11">
        <v>0.595414326817712</v>
      </c>
      <c r="AP113" s="11">
        <v>0.59349128082104596</v>
      </c>
      <c r="AQ113" s="11">
        <v>0.59743033184404704</v>
      </c>
      <c r="AR113" s="11">
        <v>0.59926589984365097</v>
      </c>
      <c r="AS113" s="11">
        <v>0.58743495458098505</v>
      </c>
      <c r="AT113" s="11">
        <v>0.57831825204180398</v>
      </c>
      <c r="AU113" s="11">
        <v>0.57122757665087698</v>
      </c>
      <c r="AV113" s="11">
        <v>0.56564846189798701</v>
      </c>
      <c r="AW113" s="11">
        <v>0.56119697813848202</v>
      </c>
      <c r="AX113" s="11">
        <v>0.55758670190262105</v>
      </c>
      <c r="AY113" s="11">
        <v>0.55460389681154498</v>
      </c>
      <c r="AZ113" s="11">
        <v>0.55208899750455198</v>
      </c>
      <c r="BA113" s="11">
        <v>0.54992282963134698</v>
      </c>
      <c r="BB113" s="11">
        <v>0.54801635720768804</v>
      </c>
      <c r="BC113" s="11">
        <v>0.546303049257851</v>
      </c>
      <c r="BD113" s="11">
        <v>0.54473319091130401</v>
      </c>
      <c r="BE113" s="11">
        <v>0.54326963928927496</v>
      </c>
      <c r="BF113" s="11">
        <v>0.54188465432260202</v>
      </c>
      <c r="BG113" s="11">
        <v>0.54055753040214405</v>
      </c>
      <c r="BH113" s="11">
        <v>0.53927282538486598</v>
      </c>
      <c r="BI113" s="11">
        <v>0.53801903564070797</v>
      </c>
      <c r="BJ113" s="11">
        <v>0.53678760443682005</v>
      </c>
      <c r="BK113" s="11">
        <v>0.53557217960092296</v>
      </c>
      <c r="BL113" s="11">
        <v>0.53443722040651798</v>
      </c>
      <c r="BM113" s="11">
        <v>0.53330999034152604</v>
      </c>
      <c r="BN113" s="11">
        <v>0.53218793849276802</v>
      </c>
      <c r="BO113" s="11">
        <v>0.531069201094168</v>
      </c>
      <c r="BP113" s="11">
        <v>0.52995242687973299</v>
      </c>
      <c r="BQ113" s="11">
        <v>0.52883664633287697</v>
      </c>
      <c r="BR113" s="11">
        <v>0.52772117382144601</v>
      </c>
      <c r="BS113" s="11">
        <v>0.52660553437011803</v>
      </c>
      <c r="BT113" s="11">
        <v>0.52548940889036799</v>
      </c>
      <c r="BU113" s="11">
        <v>0.52437259323756902</v>
      </c>
      <c r="BV113" s="11">
        <v>0.52325496762551005</v>
      </c>
      <c r="BW113" s="11">
        <v>0.52213647379830996</v>
      </c>
      <c r="BX113" s="11">
        <v>0.52101709801137797</v>
      </c>
      <c r="BY113" s="11">
        <v>0.51989685836141497</v>
      </c>
      <c r="BZ113" s="11">
        <v>0.518775795371477</v>
      </c>
      <c r="CA113" s="11">
        <v>0.51765396501135696</v>
      </c>
      <c r="CB113" s="11">
        <v>0.516531433539137</v>
      </c>
      <c r="CC113" s="11">
        <v>0.51540827370379905</v>
      </c>
      <c r="CD113" s="11">
        <v>0.51428456196426497</v>
      </c>
      <c r="CE113" s="11">
        <v>0.51316037646673296</v>
      </c>
      <c r="CF113" s="11">
        <v>0.51203579558704404</v>
      </c>
      <c r="CG113" s="11">
        <v>0.51091089689339697</v>
      </c>
      <c r="CH113" s="11">
        <v>0.509785756421133</v>
      </c>
      <c r="CI113" s="11">
        <v>0.508660448178611</v>
      </c>
      <c r="CJ113" s="11">
        <v>0.50753504382361103</v>
      </c>
      <c r="CK113" s="11">
        <v>0.50640961246503502</v>
      </c>
      <c r="CL113" s="11">
        <v>0.50528422055613198</v>
      </c>
      <c r="CM113" s="11">
        <v>0.50415893185406302</v>
      </c>
      <c r="CN113" s="11">
        <v>0.50303380742705195</v>
      </c>
      <c r="CO113" s="11">
        <v>0.50190890569518798</v>
      </c>
      <c r="CP113" s="11">
        <v>0.50078428249453599</v>
      </c>
      <c r="CQ113" s="11">
        <v>0.49965999115690701</v>
      </c>
      <c r="CR113" s="11">
        <v>0.49853608259966198</v>
      </c>
      <c r="CS113" s="11">
        <v>0.49741260542141202</v>
      </c>
      <c r="CT113" s="11">
        <v>0.49628960600060801</v>
      </c>
      <c r="CU113" s="11">
        <v>0.49516712859485301</v>
      </c>
      <c r="CV113" s="11">
        <v>0.49404521543937602</v>
      </c>
      <c r="CW113" s="11">
        <v>0.49292390684359599</v>
      </c>
      <c r="CX113" s="11">
        <v>0.49180324128500802</v>
      </c>
      <c r="CY113" s="11">
        <v>0.49068325549992198</v>
      </c>
      <c r="CZ113" s="11">
        <v>0.48956398457073103</v>
      </c>
      <c r="DA113" s="11">
        <v>0.48844546200953898</v>
      </c>
      <c r="DB113" s="11">
        <v>0.48732771983809398</v>
      </c>
      <c r="DC113" s="11">
        <v>0.48621078866399497</v>
      </c>
      <c r="DD113" s="11">
        <v>0.48509469775325198</v>
      </c>
      <c r="DE113" s="11">
        <v>0.48397947509926498</v>
      </c>
      <c r="DF113" s="11">
        <v>0.48286514748833298</v>
      </c>
      <c r="DG113" s="11">
        <v>0.48175174056182601</v>
      </c>
      <c r="DH113" s="11">
        <v>0.48063927887513702</v>
      </c>
      <c r="DI113" s="11">
        <v>0.47952778595356799</v>
      </c>
      <c r="DJ113" s="11">
        <v>0.47841728434527397</v>
      </c>
      <c r="DK113" s="11">
        <v>0.47730779567141701</v>
      </c>
      <c r="DL113" s="11">
        <v>0.47619934067365399</v>
      </c>
      <c r="DM113" s="11">
        <v>0.47509193925909798</v>
      </c>
      <c r="DN113" s="11">
        <v>0.47398561054288202</v>
      </c>
      <c r="DO113" s="11">
        <v>0.47288037288843598</v>
      </c>
      <c r="DP113" s="11">
        <v>0.47177624394561801</v>
      </c>
      <c r="DQ113" s="11">
        <v>0.47067324068678701</v>
      </c>
      <c r="DR113" s="11">
        <v>0.46957137944094601</v>
      </c>
      <c r="DS113" s="11">
        <v>0.46847067592604402</v>
      </c>
      <c r="DT113" s="11">
        <v>0.46737114527953899</v>
      </c>
      <c r="DU113" s="11">
        <v>0.46627280208732602</v>
      </c>
      <c r="DV113" s="11">
        <v>0.46517566041109198</v>
      </c>
      <c r="DW113" s="11">
        <v>0.46407973381421103</v>
      </c>
      <c r="DX113" s="11">
        <v>0.46298503538623798</v>
      </c>
      <c r="DY113" s="11">
        <v>0.46189157776608297</v>
      </c>
      <c r="DZ113" s="11">
        <v>0.46079937316393998</v>
      </c>
      <c r="EA113" s="11">
        <v>0.45970843338203399</v>
      </c>
      <c r="EB113" s="11">
        <v>0.45861876983424799</v>
      </c>
      <c r="EC113" s="11">
        <v>0.45753039356469799</v>
      </c>
      <c r="ED113" s="11">
        <v>0.45644331526530202</v>
      </c>
      <c r="EE113" s="11">
        <v>0.45535754529241201</v>
      </c>
      <c r="EF113" s="11">
        <v>0.45427309368254098</v>
      </c>
      <c r="EG113" s="11">
        <v>0.45318997016725199</v>
      </c>
      <c r="EH113" s="11">
        <v>0.45210818418724502</v>
      </c>
      <c r="EI113" s="11">
        <v>0.45102774490568398</v>
      </c>
      <c r="EJ113" s="11">
        <v>0.44994866122081101</v>
      </c>
      <c r="EK113" s="11">
        <v>0.44887094177788101</v>
      </c>
      <c r="EL113" s="11">
        <v>0.44779459498045998</v>
      </c>
      <c r="EM113" s="11">
        <v>0.446719629001114</v>
      </c>
      <c r="EN113" s="11">
        <v>0.445646051791524</v>
      </c>
      <c r="EO113" s="11">
        <v>0.44457387109206598</v>
      </c>
      <c r="EP113" s="11">
        <v>0.44350309444086899</v>
      </c>
      <c r="EQ113" s="11">
        <v>0.44243372918239898</v>
      </c>
      <c r="ER113" s="11">
        <v>0.44136578247557401</v>
      </c>
      <c r="ES113" s="11">
        <v>0.44029926130145602</v>
      </c>
      <c r="ET113" s="11">
        <v>0.43923417247052499</v>
      </c>
      <c r="EU113" s="11">
        <v>0.43817052262957001</v>
      </c>
      <c r="EV113" s="11">
        <v>0.437108318268215</v>
      </c>
      <c r="EW113" s="11">
        <v>0.43604756572509001</v>
      </c>
      <c r="EX113" s="11">
        <v>0.43498827119368599</v>
      </c>
      <c r="EY113" s="11">
        <v>0.433930440727891</v>
      </c>
      <c r="EZ113" s="11">
        <v>0.432874080247239</v>
      </c>
      <c r="FA113" s="11">
        <v>0.43181919554187598</v>
      </c>
      <c r="FB113" s="11">
        <v>0.43076579227727002</v>
      </c>
      <c r="FC113" s="11">
        <v>0.42971387599867</v>
      </c>
      <c r="FD113" s="11">
        <v>0.42866345213533202</v>
      </c>
      <c r="FE113" s="11">
        <v>0.42761452600451899</v>
      </c>
      <c r="FF113" s="11">
        <v>0.42656710281530202</v>
      </c>
      <c r="FG113" s="11">
        <v>0.42552118767215202</v>
      </c>
      <c r="FH113" s="11">
        <v>0.424476785578349</v>
      </c>
      <c r="FI113" s="11">
        <v>0.423433901439218</v>
      </c>
      <c r="FJ113" s="11">
        <v>0.42239254006519</v>
      </c>
      <c r="FK113" s="11">
        <v>0.42135270617471299</v>
      </c>
      <c r="FL113" s="11">
        <v>0.42031440439700402</v>
      </c>
      <c r="FM113" s="11">
        <v>0.41927763927466699</v>
      </c>
      <c r="FN113" s="11">
        <v>0.418242415266179</v>
      </c>
      <c r="FO113" s="11">
        <v>0.417208736748239</v>
      </c>
      <c r="FP113" s="11">
        <v>0.41617660801800699</v>
      </c>
      <c r="FQ113" s="11">
        <v>0.41514603329522898</v>
      </c>
      <c r="FR113" s="11">
        <v>0.414117016724251</v>
      </c>
      <c r="FS113" s="11">
        <v>0.41308956237593297</v>
      </c>
      <c r="FT113" s="11">
        <v>0.41206367424947299</v>
      </c>
      <c r="FU113" s="11">
        <v>0.41103935627413402</v>
      </c>
      <c r="FV113" s="11">
        <v>0.41001661231088599</v>
      </c>
      <c r="FW113" s="11">
        <v>0.40899544615397598</v>
      </c>
      <c r="FX113" s="11">
        <v>0.40797586153241</v>
      </c>
      <c r="FY113" s="11">
        <v>0.40695786211136897</v>
      </c>
      <c r="FZ113" s="11">
        <v>0.40594145149355898</v>
      </c>
      <c r="GA113" s="11">
        <v>0.40492663322049299</v>
      </c>
      <c r="GB113" s="11">
        <v>0.40391341077370801</v>
      </c>
      <c r="GC113" s="11">
        <v>0.40290178757593997</v>
      </c>
      <c r="GD113" s="11">
        <v>0.40189176699222101</v>
      </c>
      <c r="GE113" s="11">
        <v>0.40088335233095002</v>
      </c>
      <c r="GF113" s="11">
        <v>0.39987654684489399</v>
      </c>
      <c r="GG113" s="11">
        <v>0.39887135373215699</v>
      </c>
      <c r="GH113" s="11">
        <v>0.3978677761371</v>
      </c>
      <c r="GI113" s="11">
        <v>0.39686581715121899</v>
      </c>
      <c r="GJ113" s="11">
        <v>0.39586547981398601</v>
      </c>
      <c r="GK113" s="11">
        <v>0.39486676711365598</v>
      </c>
      <c r="GL113" s="11">
        <v>0.39386968198803501</v>
      </c>
      <c r="GM113" s="11">
        <v>0.39287422732521499</v>
      </c>
      <c r="GN113" s="11">
        <v>0.39188040596428297</v>
      </c>
      <c r="GO113" s="11">
        <v>0.39088822069599499</v>
      </c>
      <c r="GP113" s="11">
        <v>0.38989767426342697</v>
      </c>
      <c r="GQ113" s="11">
        <v>0.388908769362597</v>
      </c>
      <c r="GR113" s="11">
        <v>0.38792150864306302</v>
      </c>
      <c r="GS113" s="11">
        <v>0.38693589470849699</v>
      </c>
      <c r="GT113" s="11">
        <v>0.38595193011723999</v>
      </c>
      <c r="GU113" s="11">
        <v>0.38496961738283197</v>
      </c>
      <c r="GV113" s="11">
        <v>0.38398895897452301</v>
      </c>
      <c r="GW113" s="11">
        <v>0.38300995731776999</v>
      </c>
      <c r="GX113" s="11">
        <v>0.38203261479471001</v>
      </c>
      <c r="GY113" s="11">
        <v>0.38105693374461902</v>
      </c>
      <c r="GZ113" s="11">
        <v>0.38008291646435899</v>
      </c>
      <c r="HA113" s="11">
        <v>0.37911056520880199</v>
      </c>
      <c r="HB113" s="11">
        <v>0.378139882191247</v>
      </c>
      <c r="HC113" s="11">
        <v>0.37717086958382101</v>
      </c>
      <c r="HD113" s="11">
        <v>0.37620352951786701</v>
      </c>
      <c r="HE113" s="11">
        <v>0.37523786408432203</v>
      </c>
      <c r="HF113" s="11">
        <v>0.37427387533407902</v>
      </c>
      <c r="HG113" s="11">
        <v>0.37331156527834802</v>
      </c>
      <c r="HH113" s="11">
        <v>0.37235093588899398</v>
      </c>
      <c r="HI113" s="11">
        <v>0.37139198909887799</v>
      </c>
      <c r="HJ113" s="11">
        <v>0.37043472680217998</v>
      </c>
      <c r="HK113" s="11">
        <v>0.369479150854717</v>
      </c>
      <c r="HL113" s="11">
        <v>0.36852526307425398</v>
      </c>
      <c r="HM113" s="11">
        <v>0.36757306524080602</v>
      </c>
      <c r="HN113" s="11">
        <v>0.36662255909693298</v>
      </c>
      <c r="HO113" s="11">
        <v>0.36567374634802602</v>
      </c>
      <c r="HP113" s="11">
        <v>0.36472662866259298</v>
      </c>
      <c r="HQ113" s="11">
        <v>0.36378120767253103</v>
      </c>
      <c r="HR113" s="11">
        <v>0.36283748497339602</v>
      </c>
      <c r="HS113" s="11">
        <v>0.361895462124671</v>
      </c>
      <c r="HT113" s="11">
        <v>0.36095514065002099</v>
      </c>
      <c r="HU113" s="11">
        <v>0.36001652203755002</v>
      </c>
      <c r="HV113" s="11">
        <v>0.35907960774004999</v>
      </c>
      <c r="HW113" s="11">
        <v>0.35814439917524599</v>
      </c>
      <c r="HX113" s="11">
        <v>0.35721089772603698</v>
      </c>
      <c r="HY113" s="11">
        <v>0.35627910474073599</v>
      </c>
      <c r="HZ113" s="11">
        <v>0.355349021533297</v>
      </c>
      <c r="IA113" s="11">
        <v>0.354420649383553</v>
      </c>
      <c r="IB113" s="11">
        <v>0.35349398953743799</v>
      </c>
      <c r="IC113" s="11">
        <v>0.352569043207209</v>
      </c>
      <c r="ID113" s="11">
        <v>0.35164581157167302</v>
      </c>
      <c r="IE113" s="11">
        <v>0.35072429577639702</v>
      </c>
      <c r="IF113" s="11">
        <v>0.34980449693392601</v>
      </c>
      <c r="IG113" s="11">
        <v>0.34888641612399601</v>
      </c>
      <c r="IH113" s="11">
        <v>0.34797005439374501</v>
      </c>
      <c r="II113" s="11">
        <v>0.34705541275791502</v>
      </c>
      <c r="IJ113" s="11">
        <v>0.34614249219906301</v>
      </c>
      <c r="IK113" s="11">
        <v>0.34523129366776201</v>
      </c>
      <c r="IL113" s="11">
        <v>0.34432181808280099</v>
      </c>
      <c r="IM113" s="11">
        <v>0.34341406633138499</v>
      </c>
      <c r="IN113" s="11">
        <v>0.34250803926933299</v>
      </c>
      <c r="IO113" s="11">
        <v>0.341603737721274</v>
      </c>
      <c r="IP113" s="11">
        <v>0.34070116248083898</v>
      </c>
      <c r="IQ113" s="11">
        <v>0.339800314310853</v>
      </c>
      <c r="IR113" s="11">
        <v>0.33890119394353102</v>
      </c>
      <c r="IS113" s="11">
        <v>0.33800380208066</v>
      </c>
      <c r="IT113" s="11">
        <v>0.33710813939379303</v>
      </c>
      <c r="IU113" s="11">
        <v>0.33621420652443201</v>
      </c>
      <c r="IV113" s="11">
        <v>0.33532200408421697</v>
      </c>
      <c r="IW113" s="11">
        <v>0.334431532655104</v>
      </c>
      <c r="IX113" s="11">
        <v>0.33354279278955701</v>
      </c>
      <c r="IY113" s="11">
        <v>0.33265578501072102</v>
      </c>
      <c r="IZ113" s="11">
        <v>0.33177050981260803</v>
      </c>
      <c r="JA113" s="11">
        <v>0.33088696766027798</v>
      </c>
      <c r="JB113" s="11">
        <v>0.33000515899001098</v>
      </c>
      <c r="JC113" s="11">
        <v>0.32912508420949199</v>
      </c>
      <c r="JD113" s="11">
        <v>0.32824674369798601</v>
      </c>
      <c r="JE113" s="11">
        <v>0.32737013780651097</v>
      </c>
      <c r="JF113" s="11">
        <v>0.326495266858015</v>
      </c>
      <c r="JG113" s="11">
        <v>0.32562213114755201</v>
      </c>
      <c r="JH113" s="11">
        <v>0.32475073094245399</v>
      </c>
      <c r="JI113" s="11">
        <v>0.32388106648250298</v>
      </c>
    </row>
    <row r="114" spans="1:269" x14ac:dyDescent="0.25">
      <c r="A114" s="11" t="s">
        <v>403</v>
      </c>
      <c r="B114" s="11">
        <v>0.58365587268637598</v>
      </c>
      <c r="C114" s="11">
        <v>0.58586400173164299</v>
      </c>
      <c r="D114" s="11">
        <v>0.58636772229529699</v>
      </c>
      <c r="E114" s="11">
        <v>0.58734034229218401</v>
      </c>
      <c r="F114" s="11">
        <v>0.58356847251075195</v>
      </c>
      <c r="G114" s="11">
        <v>0.58413817846523997</v>
      </c>
      <c r="H114" s="11">
        <v>0.58676125641682697</v>
      </c>
      <c r="I114" s="11">
        <v>0.58477861153284905</v>
      </c>
      <c r="J114" s="11">
        <v>0.58526290511144596</v>
      </c>
      <c r="K114" s="11">
        <v>0.58494928138178504</v>
      </c>
      <c r="L114" s="11">
        <v>0.58905053898800297</v>
      </c>
      <c r="M114" s="11">
        <v>0.58739651528164005</v>
      </c>
      <c r="N114" s="11">
        <v>0.58705203083994995</v>
      </c>
      <c r="O114" s="11">
        <v>0.58808210187483301</v>
      </c>
      <c r="P114" s="11">
        <v>0.58704829196807495</v>
      </c>
      <c r="Q114" s="11">
        <v>0.58742638209695197</v>
      </c>
      <c r="R114" s="11">
        <v>0.58962832315908598</v>
      </c>
      <c r="S114" s="11">
        <v>0.58995560269366498</v>
      </c>
      <c r="T114" s="11">
        <v>0.58989702037761904</v>
      </c>
      <c r="U114" s="11">
        <v>0.59000773373752202</v>
      </c>
      <c r="V114" s="11">
        <v>0.58781083751740903</v>
      </c>
      <c r="W114" s="11">
        <v>0.58535116372534102</v>
      </c>
      <c r="X114" s="11">
        <v>0.58287875907418996</v>
      </c>
      <c r="Y114" s="11">
        <v>0.58199117917701604</v>
      </c>
      <c r="Z114" s="11">
        <v>0.57768041387771596</v>
      </c>
      <c r="AA114" s="11">
        <v>0.57796084085050003</v>
      </c>
      <c r="AB114" s="11">
        <v>0.57436260488372304</v>
      </c>
      <c r="AC114" s="11">
        <v>0.57440964681120699</v>
      </c>
      <c r="AD114" s="11">
        <v>0.57434957159443001</v>
      </c>
      <c r="AE114" s="11">
        <v>0.57450817048070302</v>
      </c>
      <c r="AF114" s="11">
        <v>0.57251167400760705</v>
      </c>
      <c r="AG114" s="11">
        <v>0.57075858025876702</v>
      </c>
      <c r="AH114" s="11">
        <v>0.57261764387453096</v>
      </c>
      <c r="AI114" s="11">
        <v>0.573023493807573</v>
      </c>
      <c r="AJ114" s="11">
        <v>0.57288932035831697</v>
      </c>
      <c r="AK114" s="11">
        <v>0.57341299324785</v>
      </c>
      <c r="AL114" s="11">
        <v>0.57130544739484801</v>
      </c>
      <c r="AM114" s="11">
        <v>0.57040989312198898</v>
      </c>
      <c r="AN114" s="11">
        <v>0.56949928122997695</v>
      </c>
      <c r="AO114" s="11">
        <v>0.60475274814583702</v>
      </c>
      <c r="AP114" s="11">
        <v>0.60287967122011099</v>
      </c>
      <c r="AQ114" s="11">
        <v>0.60688279547651303</v>
      </c>
      <c r="AR114" s="11">
        <v>0.60877899202789798</v>
      </c>
      <c r="AS114" s="11">
        <v>0.59697906473624995</v>
      </c>
      <c r="AT114" s="11">
        <v>0.58789440973630902</v>
      </c>
      <c r="AU114" s="11">
        <v>0.58083906260392903</v>
      </c>
      <c r="AV114" s="11">
        <v>0.57529920560715797</v>
      </c>
      <c r="AW114" s="11">
        <v>0.57089082301375904</v>
      </c>
      <c r="AX114" s="11">
        <v>0.56732710488803295</v>
      </c>
      <c r="AY114" s="11">
        <v>0.56439383963934797</v>
      </c>
      <c r="AZ114" s="11">
        <v>0.56193099555794401</v>
      </c>
      <c r="BA114" s="11">
        <v>0.55981898089524795</v>
      </c>
      <c r="BB114" s="11">
        <v>0.55796840311115703</v>
      </c>
      <c r="BC114" s="11">
        <v>0.55631243433719901</v>
      </c>
      <c r="BD114" s="11">
        <v>0.55480111590730796</v>
      </c>
      <c r="BE114" s="11">
        <v>0.55339710608076098</v>
      </c>
      <c r="BF114" s="11">
        <v>0.55207250286298704</v>
      </c>
      <c r="BG114" s="11">
        <v>0.55080646855498205</v>
      </c>
      <c r="BH114" s="11">
        <v>0.54958345277096399</v>
      </c>
      <c r="BI114" s="11">
        <v>0.54839186258616202</v>
      </c>
      <c r="BJ114" s="11">
        <v>0.54722306698860301</v>
      </c>
      <c r="BK114" s="11">
        <v>0.54607065142434597</v>
      </c>
      <c r="BL114" s="11">
        <v>0.54498788264905296</v>
      </c>
      <c r="BM114" s="11">
        <v>0.54391314735574903</v>
      </c>
      <c r="BN114" s="11">
        <v>0.54284385545078095</v>
      </c>
      <c r="BO114" s="11">
        <v>0.54177810892024503</v>
      </c>
      <c r="BP114" s="11">
        <v>0.54071452624546101</v>
      </c>
      <c r="BQ114" s="11">
        <v>0.53965211092224497</v>
      </c>
      <c r="BR114" s="11">
        <v>0.53859015302604796</v>
      </c>
      <c r="BS114" s="11">
        <v>0.53752815553797495</v>
      </c>
      <c r="BT114" s="11">
        <v>0.53646577922355099</v>
      </c>
      <c r="BU114" s="11">
        <v>0.53540280141200303</v>
      </c>
      <c r="BV114" s="11">
        <v>0.53433908518956297</v>
      </c>
      <c r="BW114" s="11">
        <v>0.53327455639391297</v>
      </c>
      <c r="BX114" s="11">
        <v>0.53220918645151805</v>
      </c>
      <c r="BY114" s="11">
        <v>0.53114297959030399</v>
      </c>
      <c r="BZ114" s="11">
        <v>0.53007596332786699</v>
      </c>
      <c r="CA114" s="11">
        <v>0.52900818141100503</v>
      </c>
      <c r="CB114" s="11">
        <v>0.52793968858902396</v>
      </c>
      <c r="CC114" s="11">
        <v>0.526870546758054</v>
      </c>
      <c r="CD114" s="11">
        <v>0.52580082212971702</v>
      </c>
      <c r="CE114" s="11">
        <v>0.52473058316446397</v>
      </c>
      <c r="CF114" s="11">
        <v>0.52365989907508703</v>
      </c>
      <c r="CG114" s="11">
        <v>0.522588838754799</v>
      </c>
      <c r="CH114" s="11">
        <v>0.52151747002086202</v>
      </c>
      <c r="CI114" s="11">
        <v>0.52044585909222096</v>
      </c>
      <c r="CJ114" s="11">
        <v>0.51937407024012505</v>
      </c>
      <c r="CK114" s="11">
        <v>0.51830216556614905</v>
      </c>
      <c r="CL114" s="11">
        <v>0.51723020487356797</v>
      </c>
      <c r="CM114" s="11">
        <v>0.51615824560665602</v>
      </c>
      <c r="CN114" s="11">
        <v>0.51508634283899302</v>
      </c>
      <c r="CO114" s="11">
        <v>0.51401454929667501</v>
      </c>
      <c r="CP114" s="11">
        <v>0.51294291540596304</v>
      </c>
      <c r="CQ114" s="11">
        <v>0.51187148935763305</v>
      </c>
      <c r="CR114" s="11">
        <v>0.51080031718228502</v>
      </c>
      <c r="CS114" s="11">
        <v>0.50972944283242505</v>
      </c>
      <c r="CT114" s="11">
        <v>0.50865890826823401</v>
      </c>
      <c r="CU114" s="11">
        <v>0.50758875354479005</v>
      </c>
      <c r="CV114" s="11">
        <v>0.50651901689916101</v>
      </c>
      <c r="CW114" s="11">
        <v>0.50544973483621103</v>
      </c>
      <c r="CX114" s="11">
        <v>0.50438094221234897</v>
      </c>
      <c r="CY114" s="11">
        <v>0.50331267231668597</v>
      </c>
      <c r="CZ114" s="11">
        <v>0.50224495694925797</v>
      </c>
      <c r="DA114" s="11">
        <v>0.50117782649610398</v>
      </c>
      <c r="DB114" s="11">
        <v>0.50011131000112596</v>
      </c>
      <c r="DC114" s="11">
        <v>0.49904543523466</v>
      </c>
      <c r="DD114" s="11">
        <v>0.49798022875882197</v>
      </c>
      <c r="DE114" s="11">
        <v>0.49691571598966799</v>
      </c>
      <c r="DF114" s="11">
        <v>0.49585192125625499</v>
      </c>
      <c r="DG114" s="11">
        <v>0.494788867856715</v>
      </c>
      <c r="DH114" s="11">
        <v>0.49372657811144799</v>
      </c>
      <c r="DI114" s="11">
        <v>0.49266507341355398</v>
      </c>
      <c r="DJ114" s="11">
        <v>0.49160437427662701</v>
      </c>
      <c r="DK114" s="11">
        <v>0.490544500380035</v>
      </c>
      <c r="DL114" s="11">
        <v>0.48948547061179798</v>
      </c>
      <c r="DM114" s="11">
        <v>0.48842730310919902</v>
      </c>
      <c r="DN114" s="11">
        <v>0.48737001529721802</v>
      </c>
      <c r="DO114" s="11">
        <v>0.486313623924919</v>
      </c>
      <c r="DP114" s="11">
        <v>0.48525814509989201</v>
      </c>
      <c r="DQ114" s="11">
        <v>0.48420359432084198</v>
      </c>
      <c r="DR114" s="11">
        <v>0.48314998650843299</v>
      </c>
      <c r="DS114" s="11">
        <v>0.48209733603447602</v>
      </c>
      <c r="DT114" s="11">
        <v>0.48104565674954203</v>
      </c>
      <c r="DU114" s="11">
        <v>0.47999496200909603</v>
      </c>
      <c r="DV114" s="11">
        <v>0.47894526469821902</v>
      </c>
      <c r="DW114" s="11">
        <v>0.47789657725500501</v>
      </c>
      <c r="DX114" s="11">
        <v>0.476848911692693</v>
      </c>
      <c r="DY114" s="11">
        <v>0.47580227962061</v>
      </c>
      <c r="DZ114" s="11">
        <v>0.47475669226398298</v>
      </c>
      <c r="EA114" s="11">
        <v>0.47371216048268899</v>
      </c>
      <c r="EB114" s="11">
        <v>0.47266869478899398</v>
      </c>
      <c r="EC114" s="11">
        <v>0.47162630536432798</v>
      </c>
      <c r="ED114" s="11">
        <v>0.47058500207517101</v>
      </c>
      <c r="EE114" s="11">
        <v>0.46954479448807501</v>
      </c>
      <c r="EF114" s="11">
        <v>0.46850569188387597</v>
      </c>
      <c r="EG114" s="11">
        <v>0.46746770327115</v>
      </c>
      <c r="EH114" s="11">
        <v>0.46643083739893398</v>
      </c>
      <c r="EI114" s="11">
        <v>0.465395102768771</v>
      </c>
      <c r="EJ114" s="11">
        <v>0.46436050764610598</v>
      </c>
      <c r="EK114" s="11">
        <v>0.463327060071066</v>
      </c>
      <c r="EL114" s="11">
        <v>0.46229476786866402</v>
      </c>
      <c r="EM114" s="11">
        <v>0.46126363865845499</v>
      </c>
      <c r="EN114" s="11">
        <v>0.46023367986367297</v>
      </c>
      <c r="EO114" s="11">
        <v>0.45920489871987702</v>
      </c>
      <c r="EP114" s="11">
        <v>0.45817730228313502</v>
      </c>
      <c r="EQ114" s="11">
        <v>0.45715089743777099</v>
      </c>
      <c r="ER114" s="11">
        <v>0.45612569090369198</v>
      </c>
      <c r="ES114" s="11">
        <v>0.455101689243327</v>
      </c>
      <c r="ET114" s="11">
        <v>0.45407889886819702</v>
      </c>
      <c r="EU114" s="11">
        <v>0.453057326045127</v>
      </c>
      <c r="EV114" s="11">
        <v>0.45203697690213601</v>
      </c>
      <c r="EW114" s="11">
        <v>0.45101785743400202</v>
      </c>
      <c r="EX114" s="11">
        <v>0.44999997350754101</v>
      </c>
      <c r="EY114" s="11">
        <v>0.44898333086659897</v>
      </c>
      <c r="EZ114" s="11">
        <v>0.44796793513678002</v>
      </c>
      <c r="FA114" s="11">
        <v>0.44695379182992101</v>
      </c>
      <c r="FB114" s="11">
        <v>0.445940906348337</v>
      </c>
      <c r="FC114" s="11">
        <v>0.44492928398883302</v>
      </c>
      <c r="FD114" s="11">
        <v>0.443918929946509</v>
      </c>
      <c r="FE114" s="11">
        <v>0.44290984931835897</v>
      </c>
      <c r="FF114" s="11">
        <v>0.44190204710669101</v>
      </c>
      <c r="FG114" s="11">
        <v>0.44089552822235101</v>
      </c>
      <c r="FH114" s="11">
        <v>0.43989029748779701</v>
      </c>
      <c r="FI114" s="11">
        <v>0.43888635963999301</v>
      </c>
      <c r="FJ114" s="11">
        <v>0.437883719333167</v>
      </c>
      <c r="FK114" s="11">
        <v>0.43688238114141698</v>
      </c>
      <c r="FL114" s="11">
        <v>0.43588234956118099</v>
      </c>
      <c r="FM114" s="11">
        <v>0.43488362901358701</v>
      </c>
      <c r="FN114" s="11">
        <v>0.43388622384666897</v>
      </c>
      <c r="FO114" s="11">
        <v>0.43289013833748202</v>
      </c>
      <c r="FP114" s="11">
        <v>0.431895376694097</v>
      </c>
      <c r="FQ114" s="11">
        <v>0.43090194305750201</v>
      </c>
      <c r="FR114" s="11">
        <v>0.429909841503398</v>
      </c>
      <c r="FS114" s="11">
        <v>0.42891907604391499</v>
      </c>
      <c r="FT114" s="11">
        <v>0.427929650629227</v>
      </c>
      <c r="FU114" s="11">
        <v>0.42694156914909598</v>
      </c>
      <c r="FV114" s="11">
        <v>0.42595483543433699</v>
      </c>
      <c r="FW114" s="11">
        <v>0.42496945325820201</v>
      </c>
      <c r="FX114" s="11">
        <v>0.42398542633770703</v>
      </c>
      <c r="FY114" s="11">
        <v>0.42300275833488299</v>
      </c>
      <c r="FZ114" s="11">
        <v>0.42202145285797299</v>
      </c>
      <c r="GA114" s="11">
        <v>0.42104151346256302</v>
      </c>
      <c r="GB114" s="11">
        <v>0.420062943652664</v>
      </c>
      <c r="GC114" s="11">
        <v>0.419085746881739</v>
      </c>
      <c r="GD114" s="11">
        <v>0.41810992655368401</v>
      </c>
      <c r="GE114" s="11">
        <v>0.417135486023753</v>
      </c>
      <c r="GF114" s="11">
        <v>0.41616242859945202</v>
      </c>
      <c r="GG114" s="11">
        <v>0.41519075754138102</v>
      </c>
      <c r="GH114" s="11">
        <v>0.414220476064041</v>
      </c>
      <c r="GI114" s="11">
        <v>0.413251587336605</v>
      </c>
      <c r="GJ114" s="11">
        <v>0.412284094483648</v>
      </c>
      <c r="GK114" s="11">
        <v>0.411318000585851</v>
      </c>
      <c r="GL114" s="11">
        <v>0.41035330868066799</v>
      </c>
      <c r="GM114" s="11">
        <v>0.40939002176296602</v>
      </c>
      <c r="GN114" s="11">
        <v>0.40842814278563699</v>
      </c>
      <c r="GO114" s="11">
        <v>0.40746767466018302</v>
      </c>
      <c r="GP114" s="11">
        <v>0.40650862025727202</v>
      </c>
      <c r="GQ114" s="11">
        <v>0.40555098240727899</v>
      </c>
      <c r="GR114" s="11">
        <v>0.40459476390079602</v>
      </c>
      <c r="GS114" s="11">
        <v>0.40363996748912601</v>
      </c>
      <c r="GT114" s="11">
        <v>0.40268659588475397</v>
      </c>
      <c r="GU114" s="11">
        <v>0.40173465176180301</v>
      </c>
      <c r="GV114" s="11">
        <v>0.40078413775646499</v>
      </c>
      <c r="GW114" s="11">
        <v>0.39983505646742401</v>
      </c>
      <c r="GX114" s="11">
        <v>0.39888741045625598</v>
      </c>
      <c r="GY114" s="11">
        <v>0.39794120224781798</v>
      </c>
      <c r="GZ114" s="11">
        <v>0.39699643433062098</v>
      </c>
      <c r="HA114" s="11">
        <v>0.396053109157187</v>
      </c>
      <c r="HB114" s="11">
        <v>0.395111229144403</v>
      </c>
      <c r="HC114" s="11">
        <v>0.39417079667384702</v>
      </c>
      <c r="HD114" s="11">
        <v>0.39323181409212099</v>
      </c>
      <c r="HE114" s="11">
        <v>0.39229428371115499</v>
      </c>
      <c r="HF114" s="11">
        <v>0.39135820780851699</v>
      </c>
      <c r="HG114" s="11">
        <v>0.39042358862770299</v>
      </c>
      <c r="HH114" s="11">
        <v>0.38949042837842002</v>
      </c>
      <c r="HI114" s="11">
        <v>0.38855872923686502</v>
      </c>
      <c r="HJ114" s="11">
        <v>0.38762849334598898</v>
      </c>
      <c r="HK114" s="11">
        <v>0.38669972281575998</v>
      </c>
      <c r="HL114" s="11">
        <v>0.38577241972341297</v>
      </c>
      <c r="HM114" s="11">
        <v>0.38484658611369699</v>
      </c>
      <c r="HN114" s="11">
        <v>0.38392222399911302</v>
      </c>
      <c r="HO114" s="11">
        <v>0.38299933536015102</v>
      </c>
      <c r="HP114" s="11">
        <v>0.382077922145513</v>
      </c>
      <c r="HQ114" s="11">
        <v>0.38115798627233599</v>
      </c>
      <c r="HR114" s="11">
        <v>0.380239529626411</v>
      </c>
      <c r="HS114" s="11">
        <v>0.37932255406239401</v>
      </c>
      <c r="HT114" s="11">
        <v>0.37840706140401298</v>
      </c>
      <c r="HU114" s="11">
        <v>0.37749305344426798</v>
      </c>
      <c r="HV114" s="11">
        <v>0.37658053194563801</v>
      </c>
      <c r="HW114" s="11">
        <v>0.375669498640266</v>
      </c>
      <c r="HX114" s="11">
        <v>0.37475995523015898</v>
      </c>
      <c r="HY114" s="11">
        <v>0.37385190338737001</v>
      </c>
      <c r="HZ114" s="11">
        <v>0.372945344754186</v>
      </c>
      <c r="IA114" s="11">
        <v>0.37204028094330599</v>
      </c>
      <c r="IB114" s="11">
        <v>0.37113671353802402</v>
      </c>
      <c r="IC114" s="11">
        <v>0.37023464409240198</v>
      </c>
      <c r="ID114" s="11">
        <v>0.36933407413144198</v>
      </c>
      <c r="IE114" s="11">
        <v>0.36843500515125899</v>
      </c>
      <c r="IF114" s="11">
        <v>0.36753743861924898</v>
      </c>
      <c r="IG114" s="11">
        <v>0.366641375974254</v>
      </c>
      <c r="IH114" s="11">
        <v>0.36574681862672298</v>
      </c>
      <c r="II114" s="11">
        <v>0.36485376795888202</v>
      </c>
      <c r="IJ114" s="11">
        <v>0.36396222532488598</v>
      </c>
      <c r="IK114" s="11">
        <v>0.36307219205097901</v>
      </c>
      <c r="IL114" s="11">
        <v>0.362183669435654</v>
      </c>
      <c r="IM114" s="11">
        <v>0.36129665874980499</v>
      </c>
      <c r="IN114" s="11">
        <v>0.360411161236879</v>
      </c>
      <c r="IO114" s="11">
        <v>0.35952717811302998</v>
      </c>
      <c r="IP114" s="11">
        <v>0.35864471056726999</v>
      </c>
      <c r="IQ114" s="11">
        <v>0.35776375976161501</v>
      </c>
      <c r="IR114" s="11">
        <v>0.356884326831238</v>
      </c>
      <c r="IS114" s="11">
        <v>0.35600641288460899</v>
      </c>
      <c r="IT114" s="11">
        <v>0.35513001900364699</v>
      </c>
      <c r="IU114" s="11">
        <v>0.35425514624385801</v>
      </c>
      <c r="IV114" s="11">
        <v>0.35338179563448602</v>
      </c>
      <c r="IW114" s="11">
        <v>0.35250996817864899</v>
      </c>
      <c r="IX114" s="11">
        <v>0.35163966485348402</v>
      </c>
      <c r="IY114" s="11">
        <v>0.35077088661028599</v>
      </c>
      <c r="IZ114" s="11">
        <v>0.349903634374648</v>
      </c>
      <c r="JA114" s="11">
        <v>0.34903790904660298</v>
      </c>
      <c r="JB114" s="11">
        <v>0.34817371150075599</v>
      </c>
      <c r="JC114" s="11">
        <v>0.34731104258642798</v>
      </c>
      <c r="JD114" s="11">
        <v>0.34644990312778801</v>
      </c>
      <c r="JE114" s="11">
        <v>0.34559029392399299</v>
      </c>
      <c r="JF114" s="11">
        <v>0.34473221574931801</v>
      </c>
      <c r="JG114" s="11">
        <v>0.343875669353299</v>
      </c>
      <c r="JH114" s="11">
        <v>0.34302065546085803</v>
      </c>
      <c r="JI114" s="11">
        <v>0.34216717477244202</v>
      </c>
    </row>
    <row r="115" spans="1:269" x14ac:dyDescent="0.25">
      <c r="A115" s="11" t="s">
        <v>404</v>
      </c>
      <c r="B115" s="11">
        <v>0.59222608775691399</v>
      </c>
      <c r="C115" s="11">
        <v>0.59411469816056195</v>
      </c>
      <c r="D115" s="11">
        <v>0.59458502253686996</v>
      </c>
      <c r="E115" s="11">
        <v>0.59540836401477204</v>
      </c>
      <c r="F115" s="11">
        <v>0.59188413066039702</v>
      </c>
      <c r="G115" s="11">
        <v>0.59236314872179696</v>
      </c>
      <c r="H115" s="11">
        <v>0.59471770662976098</v>
      </c>
      <c r="I115" s="11">
        <v>0.59294226439393904</v>
      </c>
      <c r="J115" s="11">
        <v>0.59332971617880403</v>
      </c>
      <c r="K115" s="11">
        <v>0.59296249630325604</v>
      </c>
      <c r="L115" s="11">
        <v>0.59668940248858005</v>
      </c>
      <c r="M115" s="11">
        <v>0.59508518103462005</v>
      </c>
      <c r="N115" s="11">
        <v>0.59476617342330895</v>
      </c>
      <c r="O115" s="11">
        <v>0.59565599189595697</v>
      </c>
      <c r="P115" s="11">
        <v>0.59465224430655494</v>
      </c>
      <c r="Q115" s="11">
        <v>0.59494869964210795</v>
      </c>
      <c r="R115" s="11">
        <v>0.59691601881392198</v>
      </c>
      <c r="S115" s="11">
        <v>0.59713355993130601</v>
      </c>
      <c r="T115" s="11">
        <v>0.59701483563758795</v>
      </c>
      <c r="U115" s="11">
        <v>0.59710777140743698</v>
      </c>
      <c r="V115" s="11">
        <v>0.59511099550933499</v>
      </c>
      <c r="W115" s="11">
        <v>0.59271045535491296</v>
      </c>
      <c r="X115" s="11">
        <v>0.590452113482415</v>
      </c>
      <c r="Y115" s="11">
        <v>0.58956670627229102</v>
      </c>
      <c r="Z115" s="11">
        <v>0.58561718532879403</v>
      </c>
      <c r="AA115" s="11">
        <v>0.58585699157764004</v>
      </c>
      <c r="AB115" s="11">
        <v>0.58253864372015296</v>
      </c>
      <c r="AC115" s="11">
        <v>0.58253536388216898</v>
      </c>
      <c r="AD115" s="11">
        <v>0.58238930958639501</v>
      </c>
      <c r="AE115" s="11">
        <v>0.58255120603810295</v>
      </c>
      <c r="AF115" s="11">
        <v>0.58071425871250304</v>
      </c>
      <c r="AG115" s="11">
        <v>0.57901324997984205</v>
      </c>
      <c r="AH115" s="11">
        <v>0.58077820994067897</v>
      </c>
      <c r="AI115" s="11">
        <v>0.58107332559034797</v>
      </c>
      <c r="AJ115" s="11">
        <v>0.58081932048178198</v>
      </c>
      <c r="AK115" s="11">
        <v>0.58128478512773696</v>
      </c>
      <c r="AL115" s="11">
        <v>0.57929591995843999</v>
      </c>
      <c r="AM115" s="11">
        <v>0.57844473922002004</v>
      </c>
      <c r="AN115" s="11">
        <v>0.57757988118711301</v>
      </c>
      <c r="AO115" s="11">
        <v>0.61296648356888805</v>
      </c>
      <c r="AP115" s="11">
        <v>0.61114267795450095</v>
      </c>
      <c r="AQ115" s="11">
        <v>0.61520455036058497</v>
      </c>
      <c r="AR115" s="11">
        <v>0.61715752134656698</v>
      </c>
      <c r="AS115" s="11">
        <v>0.60539540156471605</v>
      </c>
      <c r="AT115" s="11">
        <v>0.59634804304029498</v>
      </c>
      <c r="AU115" s="11">
        <v>0.58933186779583902</v>
      </c>
      <c r="AV115" s="11">
        <v>0.58383391589394495</v>
      </c>
      <c r="AW115" s="11">
        <v>0.57947030019670298</v>
      </c>
      <c r="AX115" s="11">
        <v>0.57595401739307595</v>
      </c>
      <c r="AY115" s="11">
        <v>0.57307054383728795</v>
      </c>
      <c r="AZ115" s="11">
        <v>0.57065951471391596</v>
      </c>
      <c r="BA115" s="11">
        <v>0.56860102754185704</v>
      </c>
      <c r="BB115" s="11">
        <v>0.56680541760338499</v>
      </c>
      <c r="BC115" s="11">
        <v>0.56520562642653704</v>
      </c>
      <c r="BD115" s="11">
        <v>0.56375150344680702</v>
      </c>
      <c r="BE115" s="11">
        <v>0.56240554865105097</v>
      </c>
      <c r="BF115" s="11">
        <v>0.56113972989616401</v>
      </c>
      <c r="BG115" s="11">
        <v>0.55993310233672899</v>
      </c>
      <c r="BH115" s="11">
        <v>0.55877002700474998</v>
      </c>
      <c r="BI115" s="11">
        <v>0.55763883726288299</v>
      </c>
      <c r="BJ115" s="11">
        <v>0.55653084025426702</v>
      </c>
      <c r="BK115" s="11">
        <v>0.55543956904577296</v>
      </c>
      <c r="BL115" s="11">
        <v>0.55440800024208903</v>
      </c>
      <c r="BM115" s="11">
        <v>0.55338474900092405</v>
      </c>
      <c r="BN115" s="11">
        <v>0.552367191531971</v>
      </c>
      <c r="BO115" s="11">
        <v>0.55135340015304801</v>
      </c>
      <c r="BP115" s="11">
        <v>0.55034196696311399</v>
      </c>
      <c r="BQ115" s="11">
        <v>0.54933187178079002</v>
      </c>
      <c r="BR115" s="11">
        <v>0.54832238325407701</v>
      </c>
      <c r="BS115" s="11">
        <v>0.547312984827942</v>
      </c>
      <c r="BT115" s="11">
        <v>0.54630331933965104</v>
      </c>
      <c r="BU115" s="11">
        <v>0.54529314757261105</v>
      </c>
      <c r="BV115" s="11">
        <v>0.544282317269139</v>
      </c>
      <c r="BW115" s="11">
        <v>0.54327073997915099</v>
      </c>
      <c r="BX115" s="11">
        <v>0.54225837377879205</v>
      </c>
      <c r="BY115" s="11">
        <v>0.54124521038547502</v>
      </c>
      <c r="BZ115" s="11">
        <v>0.54023126556490397</v>
      </c>
      <c r="CA115" s="11">
        <v>0.53921657200238404</v>
      </c>
      <c r="CB115" s="11">
        <v>0.53820117401811196</v>
      </c>
      <c r="CC115" s="11">
        <v>0.53718512366159898</v>
      </c>
      <c r="CD115" s="11">
        <v>0.53616847783696098</v>
      </c>
      <c r="CE115" s="11">
        <v>0.53515129619810697</v>
      </c>
      <c r="CF115" s="11">
        <v>0.53413363961840699</v>
      </c>
      <c r="CG115" s="11">
        <v>0.53311556908842295</v>
      </c>
      <c r="CH115" s="11">
        <v>0.532097144932141</v>
      </c>
      <c r="CI115" s="11">
        <v>0.53107842625965296</v>
      </c>
      <c r="CJ115" s="11">
        <v>0.53005947059493896</v>
      </c>
      <c r="CK115" s="11">
        <v>0.52904033363284997</v>
      </c>
      <c r="CL115" s="11">
        <v>0.52802106909101698</v>
      </c>
      <c r="CM115" s="11">
        <v>0.52700172863106998</v>
      </c>
      <c r="CN115" s="11">
        <v>0.52598236183009195</v>
      </c>
      <c r="CO115" s="11">
        <v>0.52496301618808605</v>
      </c>
      <c r="CP115" s="11">
        <v>0.52394373716087606</v>
      </c>
      <c r="CQ115" s="11">
        <v>0.52292456821061195</v>
      </c>
      <c r="CR115" s="11">
        <v>0.52190555086808299</v>
      </c>
      <c r="CS115" s="11">
        <v>0.52088672480255804</v>
      </c>
      <c r="CT115" s="11">
        <v>0.51986812789602699</v>
      </c>
      <c r="CU115" s="11">
        <v>0.51884979631956296</v>
      </c>
      <c r="CV115" s="11">
        <v>0.517831764610166</v>
      </c>
      <c r="CW115" s="11">
        <v>0.51681406574689803</v>
      </c>
      <c r="CX115" s="11">
        <v>0.51579673122550296</v>
      </c>
      <c r="CY115" s="11">
        <v>0.51477979113093797</v>
      </c>
      <c r="CZ115" s="11">
        <v>0.51376327420744605</v>
      </c>
      <c r="DA115" s="11">
        <v>0.51274720792594597</v>
      </c>
      <c r="DB115" s="11">
        <v>0.51173161854860605</v>
      </c>
      <c r="DC115" s="11">
        <v>0.51071653119054194</v>
      </c>
      <c r="DD115" s="11">
        <v>0.50970196987866501</v>
      </c>
      <c r="DE115" s="11">
        <v>0.50868795760768504</v>
      </c>
      <c r="DF115" s="11">
        <v>0.50767451639337202</v>
      </c>
      <c r="DG115" s="11">
        <v>0.50666166732312801</v>
      </c>
      <c r="DH115" s="11">
        <v>0.50564943060398204</v>
      </c>
      <c r="DI115" s="11">
        <v>0.50463782560811699</v>
      </c>
      <c r="DJ115" s="11">
        <v>0.503626870916007</v>
      </c>
      <c r="DK115" s="11">
        <v>0.50261658435730905</v>
      </c>
      <c r="DL115" s="11">
        <v>0.50160698304958595</v>
      </c>
      <c r="DM115" s="11">
        <v>0.50059808343498002</v>
      </c>
      <c r="DN115" s="11">
        <v>0.49958990131493802</v>
      </c>
      <c r="DO115" s="11">
        <v>0.49858245188307898</v>
      </c>
      <c r="DP115" s="11">
        <v>0.49757574975631103</v>
      </c>
      <c r="DQ115" s="11">
        <v>0.496569809004277</v>
      </c>
      <c r="DR115" s="11">
        <v>0.49556464317722299</v>
      </c>
      <c r="DS115" s="11">
        <v>0.49456026533237202</v>
      </c>
      <c r="DT115" s="11">
        <v>0.49355668805887998</v>
      </c>
      <c r="DU115" s="11">
        <v>0.492553923501447</v>
      </c>
      <c r="DV115" s="11">
        <v>0.49155198338266498</v>
      </c>
      <c r="DW115" s="11">
        <v>0.49055087902415601</v>
      </c>
      <c r="DX115" s="11">
        <v>0.48955062136657801</v>
      </c>
      <c r="DY115" s="11">
        <v>0.48855122098855203</v>
      </c>
      <c r="DZ115" s="11">
        <v>0.48755268812456498</v>
      </c>
      <c r="EA115" s="11">
        <v>0.48655503268192002</v>
      </c>
      <c r="EB115" s="11">
        <v>0.48555826425676102</v>
      </c>
      <c r="EC115" s="11">
        <v>0.48456239214924401</v>
      </c>
      <c r="ED115" s="11">
        <v>0.48356742537788699</v>
      </c>
      <c r="EE115" s="11">
        <v>0.48257337269314499</v>
      </c>
      <c r="EF115" s="11">
        <v>0.481580242590262</v>
      </c>
      <c r="EG115" s="11">
        <v>0.48058804332142402</v>
      </c>
      <c r="EH115" s="11">
        <v>0.47959678290725899</v>
      </c>
      <c r="EI115" s="11">
        <v>0.47860646914772198</v>
      </c>
      <c r="EJ115" s="11">
        <v>0.47761710963238901</v>
      </c>
      <c r="EK115" s="11">
        <v>0.476628711750201</v>
      </c>
      <c r="EL115" s="11">
        <v>0.475641282698684</v>
      </c>
      <c r="EM115" s="11">
        <v>0.47465482949267301</v>
      </c>
      <c r="EN115" s="11">
        <v>0.47366935897256301</v>
      </c>
      <c r="EO115" s="11">
        <v>0.47268487781212698</v>
      </c>
      <c r="EP115" s="11">
        <v>0.47170139252589999</v>
      </c>
      <c r="EQ115" s="11">
        <v>0.470718909476181</v>
      </c>
      <c r="ER115" s="11">
        <v>0.46973743487964997</v>
      </c>
      <c r="ES115" s="11">
        <v>0.46875697481363199</v>
      </c>
      <c r="ET115" s="11">
        <v>0.46777753522202897</v>
      </c>
      <c r="EU115" s="11">
        <v>0.46679912192093198</v>
      </c>
      <c r="EV115" s="11">
        <v>0.46582174060393</v>
      </c>
      <c r="EW115" s="11">
        <v>0.46484539684713799</v>
      </c>
      <c r="EX115" s="11">
        <v>0.46387009611396002</v>
      </c>
      <c r="EY115" s="11">
        <v>0.46289584375958898</v>
      </c>
      <c r="EZ115" s="11">
        <v>0.46192264503527303</v>
      </c>
      <c r="FA115" s="11">
        <v>0.46095050509235302</v>
      </c>
      <c r="FB115" s="11">
        <v>0.45997942898608601</v>
      </c>
      <c r="FC115" s="11">
        <v>0.45900942167926101</v>
      </c>
      <c r="FD115" s="11">
        <v>0.45804048804563102</v>
      </c>
      <c r="FE115" s="11">
        <v>0.45707263287315097</v>
      </c>
      <c r="FF115" s="11">
        <v>0.45610586086705901</v>
      </c>
      <c r="FG115" s="11">
        <v>0.455140176652781</v>
      </c>
      <c r="FH115" s="11">
        <v>0.45417558477868802</v>
      </c>
      <c r="FI115" s="11">
        <v>0.45321208971871102</v>
      </c>
      <c r="FJ115" s="11">
        <v>0.45224969587481101</v>
      </c>
      <c r="FK115" s="11">
        <v>0.45128840757932498</v>
      </c>
      <c r="FL115" s="11">
        <v>0.45032822909718601</v>
      </c>
      <c r="FM115" s="11">
        <v>0.44936916462802901</v>
      </c>
      <c r="FN115" s="11">
        <v>0.44841121830818198</v>
      </c>
      <c r="FO115" s="11">
        <v>0.447454394212562</v>
      </c>
      <c r="FP115" s="11">
        <v>0.446498696356463</v>
      </c>
      <c r="FQ115" s="11">
        <v>0.44554412869725601</v>
      </c>
      <c r="FR115" s="11">
        <v>0.44459069513600502</v>
      </c>
      <c r="FS115" s="11">
        <v>0.44363839951898898</v>
      </c>
      <c r="FT115" s="11">
        <v>0.44268724563915501</v>
      </c>
      <c r="FU115" s="11">
        <v>0.44173723723749603</v>
      </c>
      <c r="FV115" s="11">
        <v>0.440788378004352</v>
      </c>
      <c r="FW115" s="11">
        <v>0.43984067158065099</v>
      </c>
      <c r="FX115" s="11">
        <v>0.43889412155908702</v>
      </c>
      <c r="FY115" s="11">
        <v>0.437948731485232</v>
      </c>
      <c r="FZ115" s="11">
        <v>0.43700450485860098</v>
      </c>
      <c r="GA115" s="11">
        <v>0.43606144513366102</v>
      </c>
      <c r="GB115" s="11">
        <v>0.43511955572078198</v>
      </c>
      <c r="GC115" s="11">
        <v>0.43417883998715301</v>
      </c>
      <c r="GD115" s="11">
        <v>0.43323930125764598</v>
      </c>
      <c r="GE115" s="11">
        <v>0.43230094281563602</v>
      </c>
      <c r="GF115" s="11">
        <v>0.431363767903789</v>
      </c>
      <c r="GG115" s="11">
        <v>0.430427779724804</v>
      </c>
      <c r="GH115" s="11">
        <v>0.429492981442119</v>
      </c>
      <c r="GI115" s="11">
        <v>0.42855937618059398</v>
      </c>
      <c r="GJ115" s="11">
        <v>0.42762696702714997</v>
      </c>
      <c r="GK115" s="11">
        <v>0.42669575703138002</v>
      </c>
      <c r="GL115" s="11">
        <v>0.42576574920613902</v>
      </c>
      <c r="GM115" s="11">
        <v>0.424836946528097</v>
      </c>
      <c r="GN115" s="11">
        <v>0.423909351938276</v>
      </c>
      <c r="GO115" s="11">
        <v>0.422982968342552</v>
      </c>
      <c r="GP115" s="11">
        <v>0.42205779861214698</v>
      </c>
      <c r="GQ115" s="11">
        <v>0.42113384558408601</v>
      </c>
      <c r="GR115" s="11">
        <v>0.42021111206164502</v>
      </c>
      <c r="GS115" s="11">
        <v>0.41928960081477601</v>
      </c>
      <c r="GT115" s="11">
        <v>0.41836931458050702</v>
      </c>
      <c r="GU115" s="11">
        <v>0.41745025606333702</v>
      </c>
      <c r="GV115" s="11">
        <v>0.41653242793560702</v>
      </c>
      <c r="GW115" s="11">
        <v>0.41561583283785403</v>
      </c>
      <c r="GX115" s="11">
        <v>0.414700473379157</v>
      </c>
      <c r="GY115" s="11">
        <v>0.41378635213746701</v>
      </c>
      <c r="GZ115" s="11">
        <v>0.41287347165992</v>
      </c>
      <c r="HA115" s="11">
        <v>0.411961834463141</v>
      </c>
      <c r="HB115" s="11">
        <v>0.41105144303354102</v>
      </c>
      <c r="HC115" s="11">
        <v>0.41014229982759298</v>
      </c>
      <c r="HD115" s="11">
        <v>0.40923440727210397</v>
      </c>
      <c r="HE115" s="11">
        <v>0.40832776776448099</v>
      </c>
      <c r="HF115" s="11">
        <v>0.40742238367297601</v>
      </c>
      <c r="HG115" s="11">
        <v>0.40651825733693803</v>
      </c>
      <c r="HH115" s="11">
        <v>0.40561539106703898</v>
      </c>
      <c r="HI115" s="11">
        <v>0.40471378714551098</v>
      </c>
      <c r="HJ115" s="11">
        <v>0.40381344782635598</v>
      </c>
      <c r="HK115" s="11">
        <v>0.40291437533557101</v>
      </c>
      <c r="HL115" s="11">
        <v>0.40201657187134299</v>
      </c>
      <c r="HM115" s="11">
        <v>0.40112003960425902</v>
      </c>
      <c r="HN115" s="11">
        <v>0.40022478067749701</v>
      </c>
      <c r="HO115" s="11">
        <v>0.39933079720701198</v>
      </c>
      <c r="HP115" s="11">
        <v>0.39843809128172702</v>
      </c>
      <c r="HQ115" s="11">
        <v>0.397546664963707</v>
      </c>
      <c r="HR115" s="11">
        <v>0.39665652028833598</v>
      </c>
      <c r="HS115" s="11">
        <v>0.39576765926448498</v>
      </c>
      <c r="HT115" s="11">
        <v>0.39488008387467899</v>
      </c>
      <c r="HU115" s="11">
        <v>0.39399379607526203</v>
      </c>
      <c r="HV115" s="11">
        <v>0.393108797796551</v>
      </c>
      <c r="HW115" s="11">
        <v>0.39222509094299202</v>
      </c>
      <c r="HX115" s="11">
        <v>0.39134267739331402</v>
      </c>
      <c r="HY115" s="11">
        <v>0.39046155900067497</v>
      </c>
      <c r="HZ115" s="11">
        <v>0.38958173759281001</v>
      </c>
      <c r="IA115" s="11">
        <v>0.38870321497217097</v>
      </c>
      <c r="IB115" s="11">
        <v>0.38782599291606801</v>
      </c>
      <c r="IC115" s="11">
        <v>0.38695007317680902</v>
      </c>
      <c r="ID115" s="11">
        <v>0.38607545748183297</v>
      </c>
      <c r="IE115" s="11">
        <v>0.38520214753384402</v>
      </c>
      <c r="IF115" s="11">
        <v>0.38433014501094098</v>
      </c>
      <c r="IG115" s="11">
        <v>0.38345945156675099</v>
      </c>
      <c r="IH115" s="11">
        <v>0.38259006883055002</v>
      </c>
      <c r="II115" s="11">
        <v>0.38172199840739501</v>
      </c>
      <c r="IJ115" s="11">
        <v>0.38085524187824299</v>
      </c>
      <c r="IK115" s="11">
        <v>0.37998980080007499</v>
      </c>
      <c r="IL115" s="11">
        <v>0.37912567670601899</v>
      </c>
      <c r="IM115" s="11">
        <v>0.37826287110546503</v>
      </c>
      <c r="IN115" s="11">
        <v>0.377401385484186</v>
      </c>
      <c r="IO115" s="11">
        <v>0.376541221304456</v>
      </c>
      <c r="IP115" s="11">
        <v>0.37568238000516302</v>
      </c>
      <c r="IQ115" s="11">
        <v>0.37482486300192303</v>
      </c>
      <c r="IR115" s="11">
        <v>0.373968671687196</v>
      </c>
      <c r="IS115" s="11">
        <v>0.37311380743039702</v>
      </c>
      <c r="IT115" s="11">
        <v>0.37226027157801</v>
      </c>
      <c r="IU115" s="11">
        <v>0.37140806545369298</v>
      </c>
      <c r="IV115" s="11">
        <v>0.37055719035839402</v>
      </c>
      <c r="IW115" s="11">
        <v>0.36970764757045599</v>
      </c>
      <c r="IX115" s="11">
        <v>0.36885943834572599</v>
      </c>
      <c r="IY115" s="11">
        <v>0.36801256391766302</v>
      </c>
      <c r="IZ115" s="11">
        <v>0.36716702549744501</v>
      </c>
      <c r="JA115" s="11">
        <v>0.36632282427407498</v>
      </c>
      <c r="JB115" s="11">
        <v>0.36547996141448502</v>
      </c>
      <c r="JC115" s="11">
        <v>0.36463843806364299</v>
      </c>
      <c r="JD115" s="11">
        <v>0.36379825534465599</v>
      </c>
      <c r="JE115" s="11">
        <v>0.36295941435887502</v>
      </c>
      <c r="JF115" s="11">
        <v>0.36212191618599598</v>
      </c>
      <c r="JG115" s="11">
        <v>0.361285761884165</v>
      </c>
      <c r="JH115" s="11">
        <v>0.36045095249008102</v>
      </c>
      <c r="JI115" s="11">
        <v>0.35961748901909502</v>
      </c>
    </row>
    <row r="116" spans="1:269" x14ac:dyDescent="0.25">
      <c r="A116" s="11" t="s">
        <v>405</v>
      </c>
      <c r="B116" s="11">
        <v>0.59960382864814199</v>
      </c>
      <c r="C116" s="11">
        <v>0.60121770213951997</v>
      </c>
      <c r="D116" s="11">
        <v>0.60165697381833305</v>
      </c>
      <c r="E116" s="11">
        <v>0.60235251767729003</v>
      </c>
      <c r="F116" s="11">
        <v>0.59905884473777005</v>
      </c>
      <c r="G116" s="11">
        <v>0.59946038112286804</v>
      </c>
      <c r="H116" s="11">
        <v>0.60157755732777596</v>
      </c>
      <c r="I116" s="11">
        <v>0.59998492481648202</v>
      </c>
      <c r="J116" s="11">
        <v>0.60029071993166305</v>
      </c>
      <c r="K116" s="11">
        <v>0.59988329517201</v>
      </c>
      <c r="L116" s="11">
        <v>0.60327558853918595</v>
      </c>
      <c r="M116" s="11">
        <v>0.60172534976005199</v>
      </c>
      <c r="N116" s="11">
        <v>0.60142966949690702</v>
      </c>
      <c r="O116" s="11">
        <v>0.602198485008132</v>
      </c>
      <c r="P116" s="11">
        <v>0.60122761713217698</v>
      </c>
      <c r="Q116" s="11">
        <v>0.60145553729479095</v>
      </c>
      <c r="R116" s="11">
        <v>0.60321640968651902</v>
      </c>
      <c r="S116" s="11">
        <v>0.60334340308329604</v>
      </c>
      <c r="T116" s="11">
        <v>0.60317708373939505</v>
      </c>
      <c r="U116" s="11">
        <v>0.60325486079026602</v>
      </c>
      <c r="V116" s="11">
        <v>0.60143684451298096</v>
      </c>
      <c r="W116" s="11">
        <v>0.59910455630411896</v>
      </c>
      <c r="X116" s="11">
        <v>0.59703856428216495</v>
      </c>
      <c r="Y116" s="11">
        <v>0.59616245355461694</v>
      </c>
      <c r="Z116" s="11">
        <v>0.59253888185193304</v>
      </c>
      <c r="AA116" s="11">
        <v>0.59274376620409697</v>
      </c>
      <c r="AB116" s="11">
        <v>0.58968028790825799</v>
      </c>
      <c r="AC116" s="11">
        <v>0.58963628533911705</v>
      </c>
      <c r="AD116" s="11">
        <v>0.58942185089227395</v>
      </c>
      <c r="AE116" s="11">
        <v>0.58958503985847199</v>
      </c>
      <c r="AF116" s="11">
        <v>0.58789294073361698</v>
      </c>
      <c r="AG116" s="11">
        <v>0.58624859916358296</v>
      </c>
      <c r="AH116" s="11">
        <v>0.58792231382193505</v>
      </c>
      <c r="AI116" s="11">
        <v>0.58812523406805395</v>
      </c>
      <c r="AJ116" s="11">
        <v>0.587762860249054</v>
      </c>
      <c r="AK116" s="11">
        <v>0.58817723496426499</v>
      </c>
      <c r="AL116" s="11">
        <v>0.58630137378970304</v>
      </c>
      <c r="AM116" s="11">
        <v>0.58549390316704097</v>
      </c>
      <c r="AN116" s="11">
        <v>0.58467399205219295</v>
      </c>
      <c r="AO116" s="11">
        <v>0.62016879500948696</v>
      </c>
      <c r="AP116" s="11">
        <v>0.61839334209777796</v>
      </c>
      <c r="AQ116" s="11">
        <v>0.62250955526818896</v>
      </c>
      <c r="AR116" s="11">
        <v>0.62451595300561302</v>
      </c>
      <c r="AS116" s="11">
        <v>0.61279621308780297</v>
      </c>
      <c r="AT116" s="11">
        <v>0.60378966702859205</v>
      </c>
      <c r="AU116" s="11">
        <v>0.59681514547372405</v>
      </c>
      <c r="AV116" s="11">
        <v>0.59136066529251097</v>
      </c>
      <c r="AW116" s="11">
        <v>0.58704261268888902</v>
      </c>
      <c r="AX116" s="11">
        <v>0.58357393041496097</v>
      </c>
      <c r="AY116" s="11">
        <v>0.58073990506127404</v>
      </c>
      <c r="AZ116" s="11">
        <v>0.57837994095706402</v>
      </c>
      <c r="BA116" s="11">
        <v>0.57637390811132205</v>
      </c>
      <c r="BB116" s="11">
        <v>0.57463193630655995</v>
      </c>
      <c r="BC116" s="11">
        <v>0.57308678941041302</v>
      </c>
      <c r="BD116" s="11">
        <v>0.57168816680592005</v>
      </c>
      <c r="BE116" s="11">
        <v>0.57039844323655198</v>
      </c>
      <c r="BF116" s="11">
        <v>0.56918948250819801</v>
      </c>
      <c r="BG116" s="11">
        <v>0.56804025331321495</v>
      </c>
      <c r="BH116" s="11">
        <v>0.56693504457428801</v>
      </c>
      <c r="BI116" s="11">
        <v>0.56586212914440004</v>
      </c>
      <c r="BJ116" s="11">
        <v>0.56481276298644101</v>
      </c>
      <c r="BK116" s="11">
        <v>0.56378043548052004</v>
      </c>
      <c r="BL116" s="11">
        <v>0.56279881914976404</v>
      </c>
      <c r="BM116" s="11">
        <v>0.56182577898214303</v>
      </c>
      <c r="BN116" s="11">
        <v>0.56085866247206895</v>
      </c>
      <c r="BO116" s="11">
        <v>0.55989551649534197</v>
      </c>
      <c r="BP116" s="11">
        <v>0.55893491039723198</v>
      </c>
      <c r="BQ116" s="11">
        <v>0.55797580347129205</v>
      </c>
      <c r="BR116" s="11">
        <v>0.55701744570686396</v>
      </c>
      <c r="BS116" s="11">
        <v>0.55605930347018695</v>
      </c>
      <c r="BT116" s="11">
        <v>0.55510100387203998</v>
      </c>
      <c r="BU116" s="11">
        <v>0.55414229313949903</v>
      </c>
      <c r="BV116" s="11">
        <v>0.55318300548205301</v>
      </c>
      <c r="BW116" s="11">
        <v>0.55222303982120102</v>
      </c>
      <c r="BX116" s="11">
        <v>0.55126234241147698</v>
      </c>
      <c r="BY116" s="11">
        <v>0.55030089387468495</v>
      </c>
      <c r="BZ116" s="11">
        <v>0.54933869953932202</v>
      </c>
      <c r="CA116" s="11">
        <v>0.54837578225468997</v>
      </c>
      <c r="CB116" s="11">
        <v>0.54741217705724798</v>
      </c>
      <c r="CC116" s="11">
        <v>0.54644792722270696</v>
      </c>
      <c r="CD116" s="11">
        <v>0.54548308135427803</v>
      </c>
      <c r="CE116" s="11">
        <v>0.54451769124515603</v>
      </c>
      <c r="CF116" s="11">
        <v>0.54355181031899202</v>
      </c>
      <c r="CG116" s="11">
        <v>0.542585492501372</v>
      </c>
      <c r="CH116" s="11">
        <v>0.54161879141223401</v>
      </c>
      <c r="CI116" s="11">
        <v>0.54065175979681102</v>
      </c>
      <c r="CJ116" s="11">
        <v>0.53968444913345004</v>
      </c>
      <c r="CK116" s="11">
        <v>0.53871690937216898</v>
      </c>
      <c r="CL116" s="11">
        <v>0.53774918876947797</v>
      </c>
      <c r="CM116" s="11">
        <v>0.53678133379370896</v>
      </c>
      <c r="CN116" s="11">
        <v>0.535813389081642</v>
      </c>
      <c r="CO116" s="11">
        <v>0.53484539743208703</v>
      </c>
      <c r="CP116" s="11">
        <v>0.53387739982578897</v>
      </c>
      <c r="CQ116" s="11">
        <v>0.53290943546371194</v>
      </c>
      <c r="CR116" s="11">
        <v>0.53194154181786901</v>
      </c>
      <c r="CS116" s="11">
        <v>0.53097375469034902</v>
      </c>
      <c r="CT116" s="11">
        <v>0.53000610827737105</v>
      </c>
      <c r="CU116" s="11">
        <v>0.529038635236043</v>
      </c>
      <c r="CV116" s="11">
        <v>0.52807136675213195</v>
      </c>
      <c r="CW116" s="11">
        <v>0.52710433260765099</v>
      </c>
      <c r="CX116" s="11">
        <v>0.52613756124739097</v>
      </c>
      <c r="CY116" s="11">
        <v>0.52517107984382605</v>
      </c>
      <c r="CZ116" s="11">
        <v>0.52420491435996697</v>
      </c>
      <c r="DA116" s="11">
        <v>0.52323908960994103</v>
      </c>
      <c r="DB116" s="11">
        <v>0.52227362931711196</v>
      </c>
      <c r="DC116" s="11">
        <v>0.52130855616969896</v>
      </c>
      <c r="DD116" s="11">
        <v>0.52034389187385299</v>
      </c>
      <c r="DE116" s="11">
        <v>0.51937965720422996</v>
      </c>
      <c r="DF116" s="11">
        <v>0.51841587205208794</v>
      </c>
      <c r="DG116" s="11">
        <v>0.517452555470996</v>
      </c>
      <c r="DH116" s="11">
        <v>0.516489725720232</v>
      </c>
      <c r="DI116" s="11">
        <v>0.51552740030593802</v>
      </c>
      <c r="DJ116" s="11">
        <v>0.51456559602015595</v>
      </c>
      <c r="DK116" s="11">
        <v>0.51360432897781405</v>
      </c>
      <c r="DL116" s="11">
        <v>0.51264361465177</v>
      </c>
      <c r="DM116" s="11">
        <v>0.51168346790599895</v>
      </c>
      <c r="DN116" s="11">
        <v>0.51072390302702397</v>
      </c>
      <c r="DO116" s="11">
        <v>0.50976493375366705</v>
      </c>
      <c r="DP116" s="11">
        <v>0.50880657330521495</v>
      </c>
      <c r="DQ116" s="11">
        <v>0.50784883440808104</v>
      </c>
      <c r="DR116" s="11">
        <v>0.50689172932103399</v>
      </c>
      <c r="DS116" s="11">
        <v>0.505935269859077</v>
      </c>
      <c r="DT116" s="11">
        <v>0.50497946741604405</v>
      </c>
      <c r="DU116" s="11">
        <v>0.50402433298598004</v>
      </c>
      <c r="DV116" s="11">
        <v>0.50306987718337304</v>
      </c>
      <c r="DW116" s="11">
        <v>0.50211611026230296</v>
      </c>
      <c r="DX116" s="11">
        <v>0.50116304213454999</v>
      </c>
      <c r="DY116" s="11">
        <v>0.50021068238673905</v>
      </c>
      <c r="DZ116" s="11">
        <v>0.49925904029655199</v>
      </c>
      <c r="EA116" s="11">
        <v>0.49830812484807502</v>
      </c>
      <c r="EB116" s="11">
        <v>0.49735794474631301</v>
      </c>
      <c r="EC116" s="11">
        <v>0.49640850843092899</v>
      </c>
      <c r="ED116" s="11">
        <v>0.495459824089236</v>
      </c>
      <c r="EE116" s="11">
        <v>0.49451189966849501</v>
      </c>
      <c r="EF116" s="11">
        <v>0.49356474288755298</v>
      </c>
      <c r="EG116" s="11">
        <v>0.49261836124784197</v>
      </c>
      <c r="EH116" s="11">
        <v>0.491672762043803</v>
      </c>
      <c r="EI116" s="11">
        <v>0.49072795237273498</v>
      </c>
      <c r="EJ116" s="11">
        <v>0.48978393914412099</v>
      </c>
      <c r="EK116" s="11">
        <v>0.488840729088451</v>
      </c>
      <c r="EL116" s="11">
        <v>0.48789832876556699</v>
      </c>
      <c r="EM116" s="11">
        <v>0.48695674457256399</v>
      </c>
      <c r="EN116" s="11">
        <v>0.48601598275126201</v>
      </c>
      <c r="EO116" s="11">
        <v>0.48507604939527799</v>
      </c>
      <c r="EP116" s="11">
        <v>0.48413695045671901</v>
      </c>
      <c r="EQ116" s="11">
        <v>0.48319869175251401</v>
      </c>
      <c r="ER116" s="11">
        <v>0.48226127897040399</v>
      </c>
      <c r="ES116" s="11">
        <v>0.48132471767461599</v>
      </c>
      <c r="ET116" s="11">
        <v>0.48038901331122202</v>
      </c>
      <c r="EU116" s="11">
        <v>0.47945417121322698</v>
      </c>
      <c r="EV116" s="11">
        <v>0.47852019660536499</v>
      </c>
      <c r="EW116" s="11">
        <v>0.47758709460865401</v>
      </c>
      <c r="EX116" s="11">
        <v>0.47665487024469599</v>
      </c>
      <c r="EY116" s="11">
        <v>0.47572352843975402</v>
      </c>
      <c r="EZ116" s="11">
        <v>0.47479307402860699</v>
      </c>
      <c r="FA116" s="11">
        <v>0.47386351175820102</v>
      </c>
      <c r="FB116" s="11">
        <v>0.472934846291101</v>
      </c>
      <c r="FC116" s="11">
        <v>0.47200708220876397</v>
      </c>
      <c r="FD116" s="11">
        <v>0.47108022401463501</v>
      </c>
      <c r="FE116" s="11">
        <v>0.470154276137079</v>
      </c>
      <c r="FF116" s="11">
        <v>0.46922924293215301</v>
      </c>
      <c r="FG116" s="11">
        <v>0.46830512868623603</v>
      </c>
      <c r="FH116" s="11">
        <v>0.46738193761851698</v>
      </c>
      <c r="FI116" s="11">
        <v>0.46645967388335002</v>
      </c>
      <c r="FJ116" s="11">
        <v>0.46553834157248503</v>
      </c>
      <c r="FK116" s="11">
        <v>0.46461794471718298</v>
      </c>
      <c r="FL116" s="11">
        <v>0.46369848729021601</v>
      </c>
      <c r="FM116" s="11">
        <v>0.46277997320776199</v>
      </c>
      <c r="FN116" s="11">
        <v>0.46186240633120301</v>
      </c>
      <c r="FO116" s="11">
        <v>0.460945790468825</v>
      </c>
      <c r="FP116" s="11">
        <v>0.46003012937743298</v>
      </c>
      <c r="FQ116" s="11">
        <v>0.45911542676387501</v>
      </c>
      <c r="FR116" s="11">
        <v>0.45820168628649399</v>
      </c>
      <c r="FS116" s="11">
        <v>0.45728891155649698</v>
      </c>
      <c r="FT116" s="11">
        <v>0.45637710613925903</v>
      </c>
      <c r="FU116" s="11">
        <v>0.45546627355555702</v>
      </c>
      <c r="FV116" s="11">
        <v>0.45455641728273499</v>
      </c>
      <c r="FW116" s="11">
        <v>0.45364754075582098</v>
      </c>
      <c r="FX116" s="11">
        <v>0.45273964736857297</v>
      </c>
      <c r="FY116" s="11">
        <v>0.45183274047448102</v>
      </c>
      <c r="FZ116" s="11">
        <v>0.450926823387714</v>
      </c>
      <c r="GA116" s="11">
        <v>0.45002189938401799</v>
      </c>
      <c r="GB116" s="11">
        <v>0.44911797170157097</v>
      </c>
      <c r="GC116" s="11">
        <v>0.44821504354179298</v>
      </c>
      <c r="GD116" s="11">
        <v>0.44731311807011598</v>
      </c>
      <c r="GE116" s="11">
        <v>0.44641219841671498</v>
      </c>
      <c r="GF116" s="11">
        <v>0.44551228767720202</v>
      </c>
      <c r="GG116" s="11">
        <v>0.44461338891329</v>
      </c>
      <c r="GH116" s="11">
        <v>0.44371550515341501</v>
      </c>
      <c r="GI116" s="11">
        <v>0.44281863939333799</v>
      </c>
      <c r="GJ116" s="11">
        <v>0.44192279459671202</v>
      </c>
      <c r="GK116" s="11">
        <v>0.44102797369562202</v>
      </c>
      <c r="GL116" s="11">
        <v>0.44013417959109602</v>
      </c>
      <c r="GM116" s="11">
        <v>0.43924141515360299</v>
      </c>
      <c r="GN116" s="11">
        <v>0.43834968322351098</v>
      </c>
      <c r="GO116" s="11">
        <v>0.43745898661153898</v>
      </c>
      <c r="GP116" s="11">
        <v>0.43656932809917498</v>
      </c>
      <c r="GQ116" s="11">
        <v>0.43568071043908602</v>
      </c>
      <c r="GR116" s="11">
        <v>0.43479313635549999</v>
      </c>
      <c r="GS116" s="11">
        <v>0.43390660854457402</v>
      </c>
      <c r="GT116" s="11">
        <v>0.43302112967475098</v>
      </c>
      <c r="GU116" s="11">
        <v>0.43213670238708901</v>
      </c>
      <c r="GV116" s="11">
        <v>0.43125332929558902</v>
      </c>
      <c r="GW116" s="11">
        <v>0.43037101298749902</v>
      </c>
      <c r="GX116" s="11">
        <v>0.429489756023609</v>
      </c>
      <c r="GY116" s="11">
        <v>0.42860956093853098</v>
      </c>
      <c r="GZ116" s="11">
        <v>0.42773043024097401</v>
      </c>
      <c r="HA116" s="11">
        <v>0.42685236641399799</v>
      </c>
      <c r="HB116" s="11">
        <v>0.42597537191526402</v>
      </c>
      <c r="HC116" s="11">
        <v>0.42509944917727499</v>
      </c>
      <c r="HD116" s="11">
        <v>0.42422460060760098</v>
      </c>
      <c r="HE116" s="11">
        <v>0.423350828589102</v>
      </c>
      <c r="HF116" s="11">
        <v>0.42247813548013902</v>
      </c>
      <c r="HG116" s="11">
        <v>0.42160652361477802</v>
      </c>
      <c r="HH116" s="11">
        <v>0.420735995302988</v>
      </c>
      <c r="HI116" s="11">
        <v>0.41986655283082802</v>
      </c>
      <c r="HJ116" s="11">
        <v>0.41899819846063202</v>
      </c>
      <c r="HK116" s="11">
        <v>0.41813093443118299</v>
      </c>
      <c r="HL116" s="11">
        <v>0.417264762957886</v>
      </c>
      <c r="HM116" s="11">
        <v>0.416399686232934</v>
      </c>
      <c r="HN116" s="11">
        <v>0.415535706425464</v>
      </c>
      <c r="HO116" s="11">
        <v>0.41467282568171299</v>
      </c>
      <c r="HP116" s="11">
        <v>0.413811046125172</v>
      </c>
      <c r="HQ116" s="11">
        <v>0.41295036985672401</v>
      </c>
      <c r="HR116" s="11">
        <v>0.412090798954793</v>
      </c>
      <c r="HS116" s="11">
        <v>0.411232335475475</v>
      </c>
      <c r="HT116" s="11">
        <v>0.41037498145267598</v>
      </c>
      <c r="HU116" s="11">
        <v>0.40951873889824197</v>
      </c>
      <c r="HV116" s="11">
        <v>0.408663609802081</v>
      </c>
      <c r="HW116" s="11">
        <v>0.40780959613229401</v>
      </c>
      <c r="HX116" s="11">
        <v>0.40695669983528598</v>
      </c>
      <c r="HY116" s="11">
        <v>0.406104922835895</v>
      </c>
      <c r="HZ116" s="11">
        <v>0.40525426703749801</v>
      </c>
      <c r="IA116" s="11">
        <v>0.40440473432212798</v>
      </c>
      <c r="IB116" s="11">
        <v>0.40355632655058299</v>
      </c>
      <c r="IC116" s="11">
        <v>0.402709045562537</v>
      </c>
      <c r="ID116" s="11">
        <v>0.40186289317663898</v>
      </c>
      <c r="IE116" s="11">
        <v>0.40101787119062599</v>
      </c>
      <c r="IF116" s="11">
        <v>0.40017398138141802</v>
      </c>
      <c r="IG116" s="11">
        <v>0.39933122550522199</v>
      </c>
      <c r="IH116" s="11">
        <v>0.398489605297629</v>
      </c>
      <c r="II116" s="11">
        <v>0.39764912247371198</v>
      </c>
      <c r="IJ116" s="11">
        <v>0.39680977872812301</v>
      </c>
      <c r="IK116" s="11">
        <v>0.39597157573518399</v>
      </c>
      <c r="IL116" s="11">
        <v>0.39513451514898301</v>
      </c>
      <c r="IM116" s="11">
        <v>0.394298598603464</v>
      </c>
      <c r="IN116" s="11">
        <v>0.39346382771251798</v>
      </c>
      <c r="IO116" s="11">
        <v>0.39263020407007199</v>
      </c>
      <c r="IP116" s="11">
        <v>0.39179772925018003</v>
      </c>
      <c r="IQ116" s="11">
        <v>0.39096640480710598</v>
      </c>
      <c r="IR116" s="11">
        <v>0.390136232275414</v>
      </c>
      <c r="IS116" s="11">
        <v>0.38930721317005201</v>
      </c>
      <c r="IT116" s="11">
        <v>0.38847934898643899</v>
      </c>
      <c r="IU116" s="11">
        <v>0.38765264120054599</v>
      </c>
      <c r="IV116" s="11">
        <v>0.38682709126897902</v>
      </c>
      <c r="IW116" s="11">
        <v>0.386002700629067</v>
      </c>
      <c r="IX116" s="11">
        <v>0.38517947069893799</v>
      </c>
      <c r="IY116" s="11">
        <v>0.384357402877603</v>
      </c>
      <c r="IZ116" s="11">
        <v>0.38353649854503602</v>
      </c>
      <c r="JA116" s="11">
        <v>0.382716759062255</v>
      </c>
      <c r="JB116" s="11">
        <v>0.381898185771403</v>
      </c>
      <c r="JC116" s="11">
        <v>0.38108077999582202</v>
      </c>
      <c r="JD116" s="11">
        <v>0.38026454304013801</v>
      </c>
      <c r="JE116" s="11">
        <v>0.37944947619033598</v>
      </c>
      <c r="JF116" s="11">
        <v>0.37863558071383902</v>
      </c>
      <c r="JG116" s="11">
        <v>0.37782285785958403</v>
      </c>
      <c r="JH116" s="11">
        <v>0.37701130885810202</v>
      </c>
      <c r="JI116" s="11">
        <v>0.37620093492159201</v>
      </c>
    </row>
    <row r="117" spans="1:269" x14ac:dyDescent="0.25">
      <c r="A117" s="11" t="s">
        <v>406</v>
      </c>
      <c r="B117" s="11">
        <v>0.60588748158865402</v>
      </c>
      <c r="C117" s="11">
        <v>0.60727258196348199</v>
      </c>
      <c r="D117" s="11">
        <v>0.60768321710078099</v>
      </c>
      <c r="E117" s="11">
        <v>0.608272970883458</v>
      </c>
      <c r="F117" s="11">
        <v>0.60519225627447304</v>
      </c>
      <c r="G117" s="11">
        <v>0.60552985712165597</v>
      </c>
      <c r="H117" s="11">
        <v>0.60744158967964301</v>
      </c>
      <c r="I117" s="11">
        <v>0.60600675626859302</v>
      </c>
      <c r="J117" s="11">
        <v>0.60624645153691903</v>
      </c>
      <c r="K117" s="11">
        <v>0.60581251957655202</v>
      </c>
      <c r="L117" s="11">
        <v>0.60891088335954002</v>
      </c>
      <c r="M117" s="11">
        <v>0.60741889895603396</v>
      </c>
      <c r="N117" s="11">
        <v>0.60714434717654198</v>
      </c>
      <c r="O117" s="11">
        <v>0.60781183811816197</v>
      </c>
      <c r="P117" s="11">
        <v>0.60687673305143996</v>
      </c>
      <c r="Q117" s="11">
        <v>0.607049507097003</v>
      </c>
      <c r="R117" s="11">
        <v>0.60863268980187901</v>
      </c>
      <c r="S117" s="11">
        <v>0.60868872540124697</v>
      </c>
      <c r="T117" s="11">
        <v>0.608487623666222</v>
      </c>
      <c r="U117" s="11">
        <v>0.60855291253355104</v>
      </c>
      <c r="V117" s="11">
        <v>0.60689189363682605</v>
      </c>
      <c r="W117" s="11">
        <v>0.60463721763961598</v>
      </c>
      <c r="X117" s="11">
        <v>0.60274139038415298</v>
      </c>
      <c r="Y117" s="11">
        <v>0.60188186722236803</v>
      </c>
      <c r="Z117" s="11">
        <v>0.59854805925894095</v>
      </c>
      <c r="AA117" s="11">
        <v>0.59872386734009397</v>
      </c>
      <c r="AB117" s="11">
        <v>0.59588950841749899</v>
      </c>
      <c r="AC117" s="11">
        <v>0.59581463346982799</v>
      </c>
      <c r="AD117" s="11">
        <v>0.59554987144567495</v>
      </c>
      <c r="AE117" s="11">
        <v>0.59571230053619395</v>
      </c>
      <c r="AF117" s="11">
        <v>0.59414989905692595</v>
      </c>
      <c r="AG117" s="11">
        <v>0.59256686004002801</v>
      </c>
      <c r="AH117" s="11">
        <v>0.59415233534031897</v>
      </c>
      <c r="AI117" s="11">
        <v>0.59428209879372895</v>
      </c>
      <c r="AJ117" s="11">
        <v>0.59382292129584002</v>
      </c>
      <c r="AK117" s="11">
        <v>0.59419351923413199</v>
      </c>
      <c r="AL117" s="11">
        <v>0.59242478807637</v>
      </c>
      <c r="AM117" s="11">
        <v>0.59166032743610797</v>
      </c>
      <c r="AN117" s="11">
        <v>0.59088451250159002</v>
      </c>
      <c r="AO117" s="11">
        <v>0.62646826705056602</v>
      </c>
      <c r="AP117" s="11">
        <v>0.62474009599723601</v>
      </c>
      <c r="AQ117" s="11">
        <v>0.62890699687770302</v>
      </c>
      <c r="AR117" s="11">
        <v>0.63096390534949598</v>
      </c>
      <c r="AS117" s="11">
        <v>0.61928938818556001</v>
      </c>
      <c r="AT117" s="11">
        <v>0.61032581256129403</v>
      </c>
      <c r="AU117" s="11">
        <v>0.60339435987828405</v>
      </c>
      <c r="AV117" s="11">
        <v>0.59798407599691294</v>
      </c>
      <c r="AW117" s="11">
        <v>0.59371171167903003</v>
      </c>
      <c r="AX117" s="11">
        <v>0.59029025324550799</v>
      </c>
      <c r="AY117" s="11">
        <v>0.58750488739012097</v>
      </c>
      <c r="AZ117" s="11">
        <v>0.585194864961606</v>
      </c>
      <c r="BA117" s="11">
        <v>0.58323989269232301</v>
      </c>
      <c r="BB117" s="11">
        <v>0.58154994709368601</v>
      </c>
      <c r="BC117" s="11">
        <v>0.58005765634523898</v>
      </c>
      <c r="BD117" s="11">
        <v>0.57871260330632202</v>
      </c>
      <c r="BE117" s="11">
        <v>0.57747706420743405</v>
      </c>
      <c r="BF117" s="11">
        <v>0.57632282013512004</v>
      </c>
      <c r="BG117" s="11">
        <v>0.57522877040026499</v>
      </c>
      <c r="BH117" s="11">
        <v>0.57417914556656402</v>
      </c>
      <c r="BI117" s="11">
        <v>0.573162169124809</v>
      </c>
      <c r="BJ117" s="11">
        <v>0.572169054971988</v>
      </c>
      <c r="BK117" s="11">
        <v>0.57119325632595797</v>
      </c>
      <c r="BL117" s="11">
        <v>0.57026016301936799</v>
      </c>
      <c r="BM117" s="11">
        <v>0.56933587564118604</v>
      </c>
      <c r="BN117" s="11">
        <v>0.56841771746334802</v>
      </c>
      <c r="BO117" s="11">
        <v>0.567503713784691</v>
      </c>
      <c r="BP117" s="11">
        <v>0.56659241456036002</v>
      </c>
      <c r="BQ117" s="11">
        <v>0.56568276151837005</v>
      </c>
      <c r="BR117" s="11">
        <v>0.56477398862029404</v>
      </c>
      <c r="BS117" s="11">
        <v>0.56386554751441498</v>
      </c>
      <c r="BT117" s="11">
        <v>0.56295705172125399</v>
      </c>
      <c r="BU117" s="11">
        <v>0.56204823485894395</v>
      </c>
      <c r="BV117" s="11">
        <v>0.56113891939079896</v>
      </c>
      <c r="BW117" s="11">
        <v>0.56022899325810405</v>
      </c>
      <c r="BX117" s="11">
        <v>0.55931839242133896</v>
      </c>
      <c r="BY117" s="11">
        <v>0.55840708782797599</v>
      </c>
      <c r="BZ117" s="11">
        <v>0.557495075695983</v>
      </c>
      <c r="CA117" s="11">
        <v>0.55658237028036295</v>
      </c>
      <c r="CB117" s="11">
        <v>0.55566899849858298</v>
      </c>
      <c r="CC117" s="11">
        <v>0.55475499594706901</v>
      </c>
      <c r="CD117" s="11">
        <v>0.55384040395818201</v>
      </c>
      <c r="CE117" s="11">
        <v>0.55292526743494097</v>
      </c>
      <c r="CF117" s="11">
        <v>0.55200963326664199</v>
      </c>
      <c r="CG117" s="11">
        <v>0.55109354917789</v>
      </c>
      <c r="CH117" s="11">
        <v>0.55017706290060697</v>
      </c>
      <c r="CI117" s="11">
        <v>0.54926022158629695</v>
      </c>
      <c r="CJ117" s="11">
        <v>0.54834307139666505</v>
      </c>
      <c r="CK117" s="11">
        <v>0.547425657226282</v>
      </c>
      <c r="CL117" s="11">
        <v>0.54650802252264097</v>
      </c>
      <c r="CM117" s="11">
        <v>0.54559020917773904</v>
      </c>
      <c r="CN117" s="11">
        <v>0.54467225747185599</v>
      </c>
      <c r="CO117" s="11">
        <v>0.54375420605511604</v>
      </c>
      <c r="CP117" s="11">
        <v>0.54283609195609905</v>
      </c>
      <c r="CQ117" s="11">
        <v>0.54191795060953796</v>
      </c>
      <c r="CR117" s="11">
        <v>0.54099981589716595</v>
      </c>
      <c r="CS117" s="11">
        <v>0.54008172019735501</v>
      </c>
      <c r="CT117" s="11">
        <v>0.53916369444031598</v>
      </c>
      <c r="CU117" s="11">
        <v>0.53824576816650704</v>
      </c>
      <c r="CV117" s="11">
        <v>0.53732796958652496</v>
      </c>
      <c r="CW117" s="11">
        <v>0.53641032564125002</v>
      </c>
      <c r="CX117" s="11">
        <v>0.53549286206135005</v>
      </c>
      <c r="CY117" s="11">
        <v>0.534575603425545</v>
      </c>
      <c r="CZ117" s="11">
        <v>0.53365857321718901</v>
      </c>
      <c r="DA117" s="11">
        <v>0.53274179387891196</v>
      </c>
      <c r="DB117" s="11">
        <v>0.53182528686514097</v>
      </c>
      <c r="DC117" s="11">
        <v>0.53090907269241505</v>
      </c>
      <c r="DD117" s="11">
        <v>0.52999317098745002</v>
      </c>
      <c r="DE117" s="11">
        <v>0.52907760053296704</v>
      </c>
      <c r="DF117" s="11">
        <v>0.52816237931131504</v>
      </c>
      <c r="DG117" s="11">
        <v>0.52724752454593904</v>
      </c>
      <c r="DH117" s="11">
        <v>0.52633305274076203</v>
      </c>
      <c r="DI117" s="11">
        <v>0.52541897971756002</v>
      </c>
      <c r="DJ117" s="11">
        <v>0.52450532065140498</v>
      </c>
      <c r="DK117" s="11">
        <v>0.523592090104261</v>
      </c>
      <c r="DL117" s="11">
        <v>0.52267930205681601</v>
      </c>
      <c r="DM117" s="11">
        <v>0.52176696993864402</v>
      </c>
      <c r="DN117" s="11">
        <v>0.52085510665675605</v>
      </c>
      <c r="DO117" s="11">
        <v>0.51994372462264504</v>
      </c>
      <c r="DP117" s="11">
        <v>0.51903283577787696</v>
      </c>
      <c r="DQ117" s="11">
        <v>0.51812245161833004</v>
      </c>
      <c r="DR117" s="11">
        <v>0.51721258321711905</v>
      </c>
      <c r="DS117" s="11">
        <v>0.51630324124631</v>
      </c>
      <c r="DT117" s="11">
        <v>0.51539443599745105</v>
      </c>
      <c r="DU117" s="11">
        <v>0.51448617740101898</v>
      </c>
      <c r="DV117" s="11">
        <v>0.51357847504480403</v>
      </c>
      <c r="DW117" s="11">
        <v>0.51267133819132304</v>
      </c>
      <c r="DX117" s="11">
        <v>0.51176477579427804</v>
      </c>
      <c r="DY117" s="11">
        <v>0.51085879651414901</v>
      </c>
      <c r="DZ117" s="11">
        <v>0.50995340873293005</v>
      </c>
      <c r="EA117" s="11">
        <v>0.50904862056808298</v>
      </c>
      <c r="EB117" s="11">
        <v>0.50814443988573499</v>
      </c>
      <c r="EC117" s="11">
        <v>0.50724087431317</v>
      </c>
      <c r="ED117" s="11">
        <v>0.50633793125064197</v>
      </c>
      <c r="EE117" s="11">
        <v>0.50543561788255598</v>
      </c>
      <c r="EF117" s="11">
        <v>0.50453394118804795</v>
      </c>
      <c r="EG117" s="11">
        <v>0.50363290795098903</v>
      </c>
      <c r="EH117" s="11">
        <v>0.50273252476945796</v>
      </c>
      <c r="EI117" s="11">
        <v>0.50183279806470205</v>
      </c>
      <c r="EJ117" s="11">
        <v>0.50093373408960895</v>
      </c>
      <c r="EK117" s="11">
        <v>0.50003533893673302</v>
      </c>
      <c r="EL117" s="11">
        <v>0.49913761854588301</v>
      </c>
      <c r="EM117" s="11">
        <v>0.49824057871130001</v>
      </c>
      <c r="EN117" s="11">
        <v>0.49734422508845499</v>
      </c>
      <c r="EO117" s="11">
        <v>0.49644856320047698</v>
      </c>
      <c r="EP117" s="11">
        <v>0.49555359844423202</v>
      </c>
      <c r="EQ117" s="11">
        <v>0.49465933609608498</v>
      </c>
      <c r="ER117" s="11">
        <v>0.493765781317342</v>
      </c>
      <c r="ES117" s="11">
        <v>0.492872939159403</v>
      </c>
      <c r="ET117" s="11">
        <v>0.49198081456864101</v>
      </c>
      <c r="EU117" s="11">
        <v>0.491089412391014</v>
      </c>
      <c r="EV117" s="11">
        <v>0.49019873737643599</v>
      </c>
      <c r="EW117" s="11">
        <v>0.48930879418290102</v>
      </c>
      <c r="EX117" s="11">
        <v>0.48841958738040198</v>
      </c>
      <c r="EY117" s="11">
        <v>0.48753112145462701</v>
      </c>
      <c r="EZ117" s="11">
        <v>0.48664340081046298</v>
      </c>
      <c r="FA117" s="11">
        <v>0.48575642977530797</v>
      </c>
      <c r="FB117" s="11">
        <v>0.48487021260221103</v>
      </c>
      <c r="FC117" s="11">
        <v>0.48398475347283898</v>
      </c>
      <c r="FD117" s="11">
        <v>0.48310005650028898</v>
      </c>
      <c r="FE117" s="11">
        <v>0.48221612573174499</v>
      </c>
      <c r="FF117" s="11">
        <v>0.48133296515100099</v>
      </c>
      <c r="FG117" s="11">
        <v>0.48045057868083701</v>
      </c>
      <c r="FH117" s="11">
        <v>0.47956897018528299</v>
      </c>
      <c r="FI117" s="11">
        <v>0.47868814347174998</v>
      </c>
      <c r="FJ117" s="11">
        <v>0.47780810229305198</v>
      </c>
      <c r="FK117" s="11">
        <v>0.47692885034932703</v>
      </c>
      <c r="FL117" s="11">
        <v>0.476050391289841</v>
      </c>
      <c r="FM117" s="11">
        <v>0.475172728714713</v>
      </c>
      <c r="FN117" s="11">
        <v>0.47429586617653402</v>
      </c>
      <c r="FO117" s="11">
        <v>0.47341980718191301</v>
      </c>
      <c r="FP117" s="11">
        <v>0.47254455519293098</v>
      </c>
      <c r="FQ117" s="11">
        <v>0.47167011362852301</v>
      </c>
      <c r="FR117" s="11">
        <v>0.47079648586578798</v>
      </c>
      <c r="FS117" s="11">
        <v>0.46992367524123002</v>
      </c>
      <c r="FT117" s="11">
        <v>0.46905168505192701</v>
      </c>
      <c r="FU117" s="11">
        <v>0.46818051855665199</v>
      </c>
      <c r="FV117" s="11">
        <v>0.46731017897692101</v>
      </c>
      <c r="FW117" s="11">
        <v>0.46644066949799701</v>
      </c>
      <c r="FX117" s="11">
        <v>0.465571993269835</v>
      </c>
      <c r="FY117" s="11">
        <v>0.46470415340798499</v>
      </c>
      <c r="FZ117" s="11">
        <v>0.46383715299443901</v>
      </c>
      <c r="GA117" s="11">
        <v>0.46297099507844103</v>
      </c>
      <c r="GB117" s="11">
        <v>0.46210568267725399</v>
      </c>
      <c r="GC117" s="11">
        <v>0.46124121877688801</v>
      </c>
      <c r="GD117" s="11">
        <v>0.46037760633278602</v>
      </c>
      <c r="GE117" s="11">
        <v>0.459514848270483</v>
      </c>
      <c r="GF117" s="11">
        <v>0.45865294748622598</v>
      </c>
      <c r="GG117" s="11">
        <v>0.45779190684756199</v>
      </c>
      <c r="GH117" s="11">
        <v>0.45693172919390102</v>
      </c>
      <c r="GI117" s="11">
        <v>0.45607241733704801</v>
      </c>
      <c r="GJ117" s="11">
        <v>0.455213974061705</v>
      </c>
      <c r="GK117" s="11">
        <v>0.45435640212595801</v>
      </c>
      <c r="GL117" s="11">
        <v>0.45349970426172798</v>
      </c>
      <c r="GM117" s="11">
        <v>0.45264388317520698</v>
      </c>
      <c r="GN117" s="11">
        <v>0.451788941547272</v>
      </c>
      <c r="GO117" s="11">
        <v>0.45093488203387899</v>
      </c>
      <c r="GP117" s="11">
        <v>0.45008170726643298</v>
      </c>
      <c r="GQ117" s="11">
        <v>0.44922941985214898</v>
      </c>
      <c r="GR117" s="11">
        <v>0.44837802237438901</v>
      </c>
      <c r="GS117" s="11">
        <v>0.44752751739298602</v>
      </c>
      <c r="GT117" s="11">
        <v>0.44667790744454799</v>
      </c>
      <c r="GU117" s="11">
        <v>0.44582919504276097</v>
      </c>
      <c r="GV117" s="11">
        <v>0.44498138267866</v>
      </c>
      <c r="GW117" s="11">
        <v>0.44413447282090102</v>
      </c>
      <c r="GX117" s="11">
        <v>0.443288467916018</v>
      </c>
      <c r="GY117" s="11">
        <v>0.44244337038866199</v>
      </c>
      <c r="GZ117" s="11">
        <v>0.441599182641841</v>
      </c>
      <c r="HA117" s="11">
        <v>0.44075590705713802</v>
      </c>
      <c r="HB117" s="11">
        <v>0.43991354599492399</v>
      </c>
      <c r="HC117" s="11">
        <v>0.43907210179457001</v>
      </c>
      <c r="HD117" s="11">
        <v>0.43823157677463298</v>
      </c>
      <c r="HE117" s="11">
        <v>0.43739197323305101</v>
      </c>
      <c r="HF117" s="11">
        <v>0.43655329344732002</v>
      </c>
      <c r="HG117" s="11">
        <v>0.43571553967466897</v>
      </c>
      <c r="HH117" s="11">
        <v>0.43487871415222401</v>
      </c>
      <c r="HI117" s="11">
        <v>0.43404281909716802</v>
      </c>
      <c r="HJ117" s="11">
        <v>0.43320785670689499</v>
      </c>
      <c r="HK117" s="11">
        <v>0.43237382915915901</v>
      </c>
      <c r="HL117" s="11">
        <v>0.43154073861221598</v>
      </c>
      <c r="HM117" s="11">
        <v>0.43070858720495903</v>
      </c>
      <c r="HN117" s="11">
        <v>0.42987737705705298</v>
      </c>
      <c r="HO117" s="11">
        <v>0.42904711026906101</v>
      </c>
      <c r="HP117" s="11">
        <v>0.42821778892257001</v>
      </c>
      <c r="HQ117" s="11">
        <v>0.42738941508030898</v>
      </c>
      <c r="HR117" s="11">
        <v>0.426561990786263</v>
      </c>
      <c r="HS117" s="11">
        <v>0.42573551806578702</v>
      </c>
      <c r="HT117" s="11">
        <v>0.42490999892571701</v>
      </c>
      <c r="HU117" s="11">
        <v>0.42408543535446902</v>
      </c>
      <c r="HV117" s="11">
        <v>0.42326182932214701</v>
      </c>
      <c r="HW117" s="11">
        <v>0.42243918278064102</v>
      </c>
      <c r="HX117" s="11">
        <v>0.42161749766371998</v>
      </c>
      <c r="HY117" s="11">
        <v>0.42079677588713199</v>
      </c>
      <c r="HZ117" s="11">
        <v>0.41997701934869303</v>
      </c>
      <c r="IA117" s="11">
        <v>0.41915822992837498</v>
      </c>
      <c r="IB117" s="11">
        <v>0.41834040948839601</v>
      </c>
      <c r="IC117" s="11">
        <v>0.41752355987330397</v>
      </c>
      <c r="ID117" s="11">
        <v>0.41670768291006</v>
      </c>
      <c r="IE117" s="11">
        <v>0.41589278040812</v>
      </c>
      <c r="IF117" s="11">
        <v>0.41507885415951601</v>
      </c>
      <c r="IG117" s="11">
        <v>0.41426590593893198</v>
      </c>
      <c r="IH117" s="11">
        <v>0.41345393750378301</v>
      </c>
      <c r="II117" s="11">
        <v>0.41264295059429001</v>
      </c>
      <c r="IJ117" s="11">
        <v>0.41183294693355299</v>
      </c>
      <c r="IK117" s="11">
        <v>0.41102392822762202</v>
      </c>
      <c r="IL117" s="11">
        <v>0.41021589616557602</v>
      </c>
      <c r="IM117" s="11">
        <v>0.40940885241958402</v>
      </c>
      <c r="IN117" s="11">
        <v>0.40860279864498</v>
      </c>
      <c r="IO117" s="11">
        <v>0.40779773648033102</v>
      </c>
      <c r="IP117" s="11">
        <v>0.40699366754750399</v>
      </c>
      <c r="IQ117" s="11">
        <v>0.40619059345172998</v>
      </c>
      <c r="IR117" s="11">
        <v>0.40538851578167501</v>
      </c>
      <c r="IS117" s="11">
        <v>0.40458743610950099</v>
      </c>
      <c r="IT117" s="11">
        <v>0.40378735599093102</v>
      </c>
      <c r="IU117" s="11">
        <v>0.40298827696531397</v>
      </c>
      <c r="IV117" s="11">
        <v>0.40219020055568599</v>
      </c>
      <c r="IW117" s="11">
        <v>0.401393128268835</v>
      </c>
      <c r="IX117" s="11">
        <v>0.40059706159536002</v>
      </c>
      <c r="IY117" s="11">
        <v>0.39980200200973198</v>
      </c>
      <c r="IZ117" s="11">
        <v>0.39900795097036001</v>
      </c>
      <c r="JA117" s="11">
        <v>0.39821490991964398</v>
      </c>
      <c r="JB117" s="11">
        <v>0.39742288028403899</v>
      </c>
      <c r="JC117" s="11">
        <v>0.396631863474114</v>
      </c>
      <c r="JD117" s="11">
        <v>0.39584186088461099</v>
      </c>
      <c r="JE117" s="11">
        <v>0.395052873894503</v>
      </c>
      <c r="JF117" s="11">
        <v>0.39426490386705099</v>
      </c>
      <c r="JG117" s="11">
        <v>0.39347795214986497</v>
      </c>
      <c r="JH117" s="11">
        <v>0.39269202007496001</v>
      </c>
      <c r="JI117" s="11">
        <v>0.39190710895881298</v>
      </c>
    </row>
    <row r="118" spans="1:269" x14ac:dyDescent="0.25">
      <c r="A118" s="11" t="s">
        <v>407</v>
      </c>
      <c r="B118" s="11">
        <v>0.61117723669142698</v>
      </c>
      <c r="C118" s="11">
        <v>0.61237920909296395</v>
      </c>
      <c r="D118" s="11">
        <v>0.61276362484887403</v>
      </c>
      <c r="E118" s="11">
        <v>0.61326941559256098</v>
      </c>
      <c r="F118" s="11">
        <v>0.61038404848724803</v>
      </c>
      <c r="G118" s="11">
        <v>0.61067115949179895</v>
      </c>
      <c r="H118" s="11">
        <v>0.61240918384265797</v>
      </c>
      <c r="I118" s="11">
        <v>0.611107305341684</v>
      </c>
      <c r="J118" s="11">
        <v>0.61129632541604395</v>
      </c>
      <c r="K118" s="11">
        <v>0.61084943393921198</v>
      </c>
      <c r="L118" s="11">
        <v>0.61369426472724997</v>
      </c>
      <c r="M118" s="11">
        <v>0.61226471694472395</v>
      </c>
      <c r="N118" s="11">
        <v>0.61200910813152598</v>
      </c>
      <c r="O118" s="11">
        <v>0.61259477121886896</v>
      </c>
      <c r="P118" s="11">
        <v>0.61169825683066503</v>
      </c>
      <c r="Q118" s="11">
        <v>0.61182914092707896</v>
      </c>
      <c r="R118" s="11">
        <v>0.61326311497175401</v>
      </c>
      <c r="S118" s="11">
        <v>0.61326756751702705</v>
      </c>
      <c r="T118" s="11">
        <v>0.61304435212237296</v>
      </c>
      <c r="U118" s="11">
        <v>0.613099793919886</v>
      </c>
      <c r="V118" s="11">
        <v>0.61157423079316198</v>
      </c>
      <c r="W118" s="11">
        <v>0.60940639310325795</v>
      </c>
      <c r="X118" s="11">
        <v>0.60765871962585605</v>
      </c>
      <c r="Y118" s="11">
        <v>0.60682298179164396</v>
      </c>
      <c r="Z118" s="11">
        <v>0.60374294362575898</v>
      </c>
      <c r="AA118" s="11">
        <v>0.60389548103652102</v>
      </c>
      <c r="AB118" s="11">
        <v>0.60126454412386898</v>
      </c>
      <c r="AC118" s="11">
        <v>0.60116857080448305</v>
      </c>
      <c r="AD118" s="11">
        <v>0.60087138571460197</v>
      </c>
      <c r="AE118" s="11">
        <v>0.60103102641864703</v>
      </c>
      <c r="AF118" s="11">
        <v>0.59958319200019705</v>
      </c>
      <c r="AG118" s="11">
        <v>0.59806596073960305</v>
      </c>
      <c r="AH118" s="11">
        <v>0.59956627993996803</v>
      </c>
      <c r="AI118" s="11">
        <v>0.59964179752756996</v>
      </c>
      <c r="AJ118" s="11">
        <v>0.59909707640766896</v>
      </c>
      <c r="AK118" s="11">
        <v>0.599431174159609</v>
      </c>
      <c r="AL118" s="11">
        <v>0.59776365406788001</v>
      </c>
      <c r="AM118" s="11">
        <v>0.59704147415522801</v>
      </c>
      <c r="AN118" s="11">
        <v>0.59630887393728205</v>
      </c>
      <c r="AO118" s="11">
        <v>0.63196684614651</v>
      </c>
      <c r="AP118" s="11">
        <v>0.63028478562309498</v>
      </c>
      <c r="AQ118" s="11">
        <v>0.63449932936217002</v>
      </c>
      <c r="AR118" s="11">
        <v>0.63660419306417504</v>
      </c>
      <c r="AS118" s="11">
        <v>0.62497642023265298</v>
      </c>
      <c r="AT118" s="11">
        <v>0.61605692958245095</v>
      </c>
      <c r="AU118" s="11">
        <v>0.60916914181017601</v>
      </c>
      <c r="AV118" s="11">
        <v>0.60380313604676095</v>
      </c>
      <c r="AW118" s="11">
        <v>0.59957607891105102</v>
      </c>
      <c r="AX118" s="11">
        <v>0.59620106572199805</v>
      </c>
      <c r="AY118" s="11">
        <v>0.59346324789510096</v>
      </c>
      <c r="AZ118" s="11">
        <v>0.59120178054633099</v>
      </c>
      <c r="BA118" s="11">
        <v>0.58929625622623905</v>
      </c>
      <c r="BB118" s="11">
        <v>0.58765653878539503</v>
      </c>
      <c r="BC118" s="11">
        <v>0.586215153798746</v>
      </c>
      <c r="BD118" s="11">
        <v>0.58492159434322599</v>
      </c>
      <c r="BE118" s="11">
        <v>0.58373805968935799</v>
      </c>
      <c r="BF118" s="11">
        <v>0.58263626558831405</v>
      </c>
      <c r="BG118" s="11">
        <v>0.58159505603989303</v>
      </c>
      <c r="BH118" s="11">
        <v>0.58059861470227803</v>
      </c>
      <c r="BI118" s="11">
        <v>0.57963512509744997</v>
      </c>
      <c r="BJ118" s="11">
        <v>0.57869576682942803</v>
      </c>
      <c r="BK118" s="11">
        <v>0.57777396345074705</v>
      </c>
      <c r="BL118" s="11">
        <v>0.57688784107421298</v>
      </c>
      <c r="BM118" s="11">
        <v>0.57601072373238305</v>
      </c>
      <c r="BN118" s="11">
        <v>0.57513991450364099</v>
      </c>
      <c r="BO118" s="11">
        <v>0.57427342061835596</v>
      </c>
      <c r="BP118" s="11">
        <v>0.573409775730231</v>
      </c>
      <c r="BQ118" s="11">
        <v>0.57254790674865097</v>
      </c>
      <c r="BR118" s="11">
        <v>0.57168703407324695</v>
      </c>
      <c r="BS118" s="11">
        <v>0.57082659686644799</v>
      </c>
      <c r="BT118" s="11">
        <v>0.56996619709404395</v>
      </c>
      <c r="BU118" s="11">
        <v>0.56910555763345605</v>
      </c>
      <c r="BV118" s="11">
        <v>0.56824449092599305</v>
      </c>
      <c r="BW118" s="11">
        <v>0.56738287553142297</v>
      </c>
      <c r="BX118" s="11">
        <v>0.56652063860438795</v>
      </c>
      <c r="BY118" s="11">
        <v>0.56565774280796</v>
      </c>
      <c r="BZ118" s="11">
        <v>0.56479417655128605</v>
      </c>
      <c r="CA118" s="11">
        <v>0.56392994671690999</v>
      </c>
      <c r="CB118" s="11">
        <v>0.56306507325231503</v>
      </c>
      <c r="CC118" s="11">
        <v>0.562199585156825</v>
      </c>
      <c r="CD118" s="11">
        <v>0.56133351751247496</v>
      </c>
      <c r="CE118" s="11">
        <v>0.56046690929548704</v>
      </c>
      <c r="CF118" s="11">
        <v>0.55959980177099899</v>
      </c>
      <c r="CG118" s="11">
        <v>0.55873223732319999</v>
      </c>
      <c r="CH118" s="11">
        <v>0.55786425861010303</v>
      </c>
      <c r="CI118" s="11">
        <v>0.55699590796000398</v>
      </c>
      <c r="CJ118" s="11">
        <v>0.55612722694754202</v>
      </c>
      <c r="CK118" s="11">
        <v>0.55525825610286295</v>
      </c>
      <c r="CL118" s="11">
        <v>0.55438903471914502</v>
      </c>
      <c r="CM118" s="11">
        <v>0.55351960073249296</v>
      </c>
      <c r="CN118" s="11">
        <v>0.55264999065478004</v>
      </c>
      <c r="CO118" s="11">
        <v>0.55178023954497601</v>
      </c>
      <c r="CP118" s="11">
        <v>0.55091038100815204</v>
      </c>
      <c r="CQ118" s="11">
        <v>0.55004044721413503</v>
      </c>
      <c r="CR118" s="11">
        <v>0.54917046892986199</v>
      </c>
      <c r="CS118" s="11">
        <v>0.54830047556100403</v>
      </c>
      <c r="CT118" s="11">
        <v>0.54743049519962195</v>
      </c>
      <c r="CU118" s="11">
        <v>0.54656055467544395</v>
      </c>
      <c r="CV118" s="11">
        <v>0.54569067960903905</v>
      </c>
      <c r="CW118" s="11">
        <v>0.54482089446561099</v>
      </c>
      <c r="CX118" s="11">
        <v>0.54395122260850404</v>
      </c>
      <c r="CY118" s="11">
        <v>0.54308168635179699</v>
      </c>
      <c r="CZ118" s="11">
        <v>0.542212307011537</v>
      </c>
      <c r="DA118" s="11">
        <v>0.54134310495531002</v>
      </c>
      <c r="DB118" s="11">
        <v>0.54047409964997895</v>
      </c>
      <c r="DC118" s="11">
        <v>0.539605309707471</v>
      </c>
      <c r="DD118" s="11">
        <v>0.53873675292856305</v>
      </c>
      <c r="DE118" s="11">
        <v>0.53786844634466502</v>
      </c>
      <c r="DF118" s="11">
        <v>0.53700040625761103</v>
      </c>
      <c r="DG118" s="11">
        <v>0.53613264827751095</v>
      </c>
      <c r="DH118" s="11">
        <v>0.53526518735870499</v>
      </c>
      <c r="DI118" s="11">
        <v>0.53439803783390305</v>
      </c>
      <c r="DJ118" s="11">
        <v>0.53353121344656396</v>
      </c>
      <c r="DK118" s="11">
        <v>0.53266472738159099</v>
      </c>
      <c r="DL118" s="11">
        <v>0.53179859229443305</v>
      </c>
      <c r="DM118" s="11">
        <v>0.53093282033864098</v>
      </c>
      <c r="DN118" s="11">
        <v>0.53006742319197797</v>
      </c>
      <c r="DO118" s="11">
        <v>0.52920241208113805</v>
      </c>
      <c r="DP118" s="11">
        <v>0.528337797805148</v>
      </c>
      <c r="DQ118" s="11">
        <v>0.52747359075752998</v>
      </c>
      <c r="DR118" s="11">
        <v>0.52660980094726195</v>
      </c>
      <c r="DS118" s="11">
        <v>0.52574643801863596</v>
      </c>
      <c r="DT118" s="11">
        <v>0.52488351127003496</v>
      </c>
      <c r="DU118" s="11">
        <v>0.52402102967171305</v>
      </c>
      <c r="DV118" s="11">
        <v>0.52315900188261399</v>
      </c>
      <c r="DW118" s="11">
        <v>0.52229743626629399</v>
      </c>
      <c r="DX118" s="11">
        <v>0.52143634090597701</v>
      </c>
      <c r="DY118" s="11">
        <v>0.52057572361881199</v>
      </c>
      <c r="DZ118" s="11">
        <v>0.51971559196935802</v>
      </c>
      <c r="EA118" s="11">
        <v>0.51885595328234002</v>
      </c>
      <c r="EB118" s="11">
        <v>0.51799681465472602</v>
      </c>
      <c r="EC118" s="11">
        <v>0.51713818296714897</v>
      </c>
      <c r="ED118" s="11">
        <v>0.51628006489471301</v>
      </c>
      <c r="EE118" s="11">
        <v>0.51542246691722204</v>
      </c>
      <c r="EF118" s="11">
        <v>0.51456539532885404</v>
      </c>
      <c r="EG118" s="11">
        <v>0.51370885624731899</v>
      </c>
      <c r="EH118" s="11">
        <v>0.51285285562251504</v>
      </c>
      <c r="EI118" s="11">
        <v>0.51199739924472698</v>
      </c>
      <c r="EJ118" s="11">
        <v>0.51114249275238199</v>
      </c>
      <c r="EK118" s="11">
        <v>0.51028814163938296</v>
      </c>
      <c r="EL118" s="11">
        <v>0.50943435126205205</v>
      </c>
      <c r="EM118" s="11">
        <v>0.50858112684569601</v>
      </c>
      <c r="EN118" s="11">
        <v>0.50772847349082495</v>
      </c>
      <c r="EO118" s="11">
        <v>0.50687639617902702</v>
      </c>
      <c r="EP118" s="11">
        <v>0.50602489977853604</v>
      </c>
      <c r="EQ118" s="11">
        <v>0.50517398904949196</v>
      </c>
      <c r="ER118" s="11">
        <v>0.50432366864892297</v>
      </c>
      <c r="ES118" s="11">
        <v>0.50347394313545801</v>
      </c>
      <c r="ET118" s="11">
        <v>0.50262481697378902</v>
      </c>
      <c r="EU118" s="11">
        <v>0.50177629453888295</v>
      </c>
      <c r="EV118" s="11">
        <v>0.50092838011998098</v>
      </c>
      <c r="EW118" s="11">
        <v>0.50008107792437395</v>
      </c>
      <c r="EX118" s="11">
        <v>0.49923439208097797</v>
      </c>
      <c r="EY118" s="11">
        <v>0.49838832664371502</v>
      </c>
      <c r="EZ118" s="11">
        <v>0.49754288559471699</v>
      </c>
      <c r="FA118" s="11">
        <v>0.49669807284735401</v>
      </c>
      <c r="FB118" s="11">
        <v>0.49585389224909898</v>
      </c>
      <c r="FC118" s="11">
        <v>0.49501034758424201</v>
      </c>
      <c r="FD118" s="11">
        <v>0.494167442576461</v>
      </c>
      <c r="FE118" s="11">
        <v>0.493325180891244</v>
      </c>
      <c r="FF118" s="11">
        <v>0.49248356613819699</v>
      </c>
      <c r="FG118" s="11">
        <v>0.49164260187321401</v>
      </c>
      <c r="FH118" s="11">
        <v>0.49080229160054001</v>
      </c>
      <c r="FI118" s="11">
        <v>0.48996263877472002</v>
      </c>
      <c r="FJ118" s="11">
        <v>0.48912364680244702</v>
      </c>
      <c r="FK118" s="11">
        <v>0.488285319044304</v>
      </c>
      <c r="FL118" s="11">
        <v>0.48744765881642399</v>
      </c>
      <c r="FM118" s="11">
        <v>0.486610669392049</v>
      </c>
      <c r="FN118" s="11">
        <v>0.48577435400301799</v>
      </c>
      <c r="FO118" s="11">
        <v>0.48493871584116799</v>
      </c>
      <c r="FP118" s="11">
        <v>0.48410375805966099</v>
      </c>
      <c r="FQ118" s="11">
        <v>0.483269483774247</v>
      </c>
      <c r="FR118" s="11">
        <v>0.48243589606444998</v>
      </c>
      <c r="FS118" s="11">
        <v>0.48160299797470002</v>
      </c>
      <c r="FT118" s="11">
        <v>0.4807707925154</v>
      </c>
      <c r="FU118" s="11">
        <v>0.47993928266393798</v>
      </c>
      <c r="FV118" s="11">
        <v>0.47910847136564799</v>
      </c>
      <c r="FW118" s="11">
        <v>0.47827836153471498</v>
      </c>
      <c r="FX118" s="11">
        <v>0.47744895605504001</v>
      </c>
      <c r="FY118" s="11">
        <v>0.476620257781048</v>
      </c>
      <c r="FZ118" s="11">
        <v>0.47579226953846998</v>
      </c>
      <c r="GA118" s="11">
        <v>0.47496499412506898</v>
      </c>
      <c r="GB118" s="11">
        <v>0.47413843431133401</v>
      </c>
      <c r="GC118" s="11">
        <v>0.47331259284114202</v>
      </c>
      <c r="GD118" s="11">
        <v>0.47248747243237998</v>
      </c>
      <c r="GE118" s="11">
        <v>0.47166307577753303</v>
      </c>
      <c r="GF118" s="11">
        <v>0.47083940554425202</v>
      </c>
      <c r="GG118" s="11">
        <v>0.47001646437588102</v>
      </c>
      <c r="GH118" s="11">
        <v>0.46919425489196198</v>
      </c>
      <c r="GI118" s="11">
        <v>0.46837277968871699</v>
      </c>
      <c r="GJ118" s="11">
        <v>0.46755204133950201</v>
      </c>
      <c r="GK118" s="11">
        <v>0.46673204239523503</v>
      </c>
      <c r="GL118" s="11">
        <v>0.46591278538481001</v>
      </c>
      <c r="GM118" s="11">
        <v>0.46509427281548499</v>
      </c>
      <c r="GN118" s="11">
        <v>0.46427650717325197</v>
      </c>
      <c r="GO118" s="11">
        <v>0.463459490923186</v>
      </c>
      <c r="GP118" s="11">
        <v>0.46264322650978201</v>
      </c>
      <c r="GQ118" s="11">
        <v>0.46182771635726999</v>
      </c>
      <c r="GR118" s="11">
        <v>0.461012962869918</v>
      </c>
      <c r="GS118" s="11">
        <v>0.460198968432321</v>
      </c>
      <c r="GT118" s="11">
        <v>0.45938573540966798</v>
      </c>
      <c r="GU118" s="11">
        <v>0.45857326614801103</v>
      </c>
      <c r="GV118" s="11">
        <v>0.45776156297450499</v>
      </c>
      <c r="GW118" s="11">
        <v>0.45695062819764698</v>
      </c>
      <c r="GX118" s="11">
        <v>0.45614046410750198</v>
      </c>
      <c r="GY118" s="11">
        <v>0.45533107297591402</v>
      </c>
      <c r="GZ118" s="11">
        <v>0.45452245705671401</v>
      </c>
      <c r="HA118" s="11">
        <v>0.453714618585915</v>
      </c>
      <c r="HB118" s="11">
        <v>0.45290755978189301</v>
      </c>
      <c r="HC118" s="11">
        <v>0.452101282845571</v>
      </c>
      <c r="HD118" s="11">
        <v>0.451295789960588</v>
      </c>
      <c r="HE118" s="11">
        <v>0.450491083293457</v>
      </c>
      <c r="HF118" s="11">
        <v>0.44968716499372502</v>
      </c>
      <c r="HG118" s="11">
        <v>0.44888403719412201</v>
      </c>
      <c r="HH118" s="11">
        <v>0.44808170201069902</v>
      </c>
      <c r="HI118" s="11">
        <v>0.44728016154297101</v>
      </c>
      <c r="HJ118" s="11">
        <v>0.44647941787404199</v>
      </c>
      <c r="HK118" s="11">
        <v>0.44567947307073502</v>
      </c>
      <c r="HL118" s="11">
        <v>0.44488032918370901</v>
      </c>
      <c r="HM118" s="11">
        <v>0.444081988247578</v>
      </c>
      <c r="HN118" s="11">
        <v>0.44328445228102398</v>
      </c>
      <c r="HO118" s="11">
        <v>0.44248772328689701</v>
      </c>
      <c r="HP118" s="11">
        <v>0.44169180325232599</v>
      </c>
      <c r="HQ118" s="11">
        <v>0.44089669414881499</v>
      </c>
      <c r="HR118" s="11">
        <v>0.44010239793234002</v>
      </c>
      <c r="HS118" s="11">
        <v>0.43930891654344101</v>
      </c>
      <c r="HT118" s="11">
        <v>0.43851625190731203</v>
      </c>
      <c r="HU118" s="11">
        <v>0.43772440593388701</v>
      </c>
      <c r="HV118" s="11">
        <v>0.43693338051792402</v>
      </c>
      <c r="HW118" s="11">
        <v>0.43614317753908799</v>
      </c>
      <c r="HX118" s="11">
        <v>0.43535379886202702</v>
      </c>
      <c r="HY118" s="11">
        <v>0.434565246336447</v>
      </c>
      <c r="HZ118" s="11">
        <v>0.43377752179718998</v>
      </c>
      <c r="IA118" s="11">
        <v>0.43299062706430602</v>
      </c>
      <c r="IB118" s="11">
        <v>0.43220456394311602</v>
      </c>
      <c r="IC118" s="11">
        <v>0.43141933422428902</v>
      </c>
      <c r="ID118" s="11">
        <v>0.43063493968390298</v>
      </c>
      <c r="IE118" s="11">
        <v>0.42985138208351098</v>
      </c>
      <c r="IF118" s="11">
        <v>0.42906866317020498</v>
      </c>
      <c r="IG118" s="11">
        <v>0.42828678467667503</v>
      </c>
      <c r="IH118" s="11">
        <v>0.42750574832127097</v>
      </c>
      <c r="II118" s="11">
        <v>0.42672555580806398</v>
      </c>
      <c r="IJ118" s="11">
        <v>0.42594620882689999</v>
      </c>
      <c r="IK118" s="11">
        <v>0.42516770905345902</v>
      </c>
      <c r="IL118" s="11">
        <v>0.42439005814930802</v>
      </c>
      <c r="IM118" s="11">
        <v>0.42361325776195802</v>
      </c>
      <c r="IN118" s="11">
        <v>0.42283730952491699</v>
      </c>
      <c r="IO118" s="11">
        <v>0.422062215057742</v>
      </c>
      <c r="IP118" s="11">
        <v>0.42128797596609002</v>
      </c>
      <c r="IQ118" s="11">
        <v>0.42051459384177098</v>
      </c>
      <c r="IR118" s="11">
        <v>0.41974207026279498</v>
      </c>
      <c r="IS118" s="11">
        <v>0.41897040679342401</v>
      </c>
      <c r="IT118" s="11">
        <v>0.41819960498422198</v>
      </c>
      <c r="IU118" s="11">
        <v>0.417429666372097</v>
      </c>
      <c r="IV118" s="11">
        <v>0.41666059248035803</v>
      </c>
      <c r="IW118" s="11">
        <v>0.41589238481875201</v>
      </c>
      <c r="IX118" s="11">
        <v>0.41512504488351898</v>
      </c>
      <c r="IY118" s="11">
        <v>0.41435857415743099</v>
      </c>
      <c r="IZ118" s="11">
        <v>0.41359297410984303</v>
      </c>
      <c r="JA118" s="11">
        <v>0.41282824619673603</v>
      </c>
      <c r="JB118" s="11">
        <v>0.41206439186076099</v>
      </c>
      <c r="JC118" s="11">
        <v>0.41130141253128299</v>
      </c>
      <c r="JD118" s="11">
        <v>0.41053930962442797</v>
      </c>
      <c r="JE118" s="11">
        <v>0.40977808454312398</v>
      </c>
      <c r="JF118" s="11">
        <v>0.40901773867714297</v>
      </c>
      <c r="JG118" s="11">
        <v>0.40825827340314902</v>
      </c>
      <c r="JH118" s="11">
        <v>0.40749969008473602</v>
      </c>
      <c r="JI118" s="11">
        <v>0.40674199007247402</v>
      </c>
    </row>
    <row r="119" spans="1:269" x14ac:dyDescent="0.25">
      <c r="A119" s="11" t="s">
        <v>408</v>
      </c>
      <c r="B119" s="11">
        <v>0.61557190362422098</v>
      </c>
      <c r="C119" s="11">
        <v>0.616634958445336</v>
      </c>
      <c r="D119" s="11">
        <v>0.61699551977579903</v>
      </c>
      <c r="E119" s="11">
        <v>0.61743846838583605</v>
      </c>
      <c r="F119" s="11">
        <v>0.61473121323324498</v>
      </c>
      <c r="G119" s="11">
        <v>0.61498085173648798</v>
      </c>
      <c r="H119" s="11">
        <v>0.61657595532180998</v>
      </c>
      <c r="I119" s="11">
        <v>0.61538293700993896</v>
      </c>
      <c r="J119" s="11">
        <v>0.61553619918511204</v>
      </c>
      <c r="K119" s="11">
        <v>0.61508940544667101</v>
      </c>
      <c r="L119" s="11">
        <v>0.61771989922953996</v>
      </c>
      <c r="M119" s="11">
        <v>0.61635674391720596</v>
      </c>
      <c r="N119" s="11">
        <v>0.61611795228274302</v>
      </c>
      <c r="O119" s="11">
        <v>0.61664064830974197</v>
      </c>
      <c r="P119" s="11">
        <v>0.61578540546401705</v>
      </c>
      <c r="Q119" s="11">
        <v>0.61588720798741403</v>
      </c>
      <c r="R119" s="11">
        <v>0.61719954104942598</v>
      </c>
      <c r="S119" s="11">
        <v>0.61717111150624404</v>
      </c>
      <c r="T119" s="11">
        <v>0.61693800076110294</v>
      </c>
      <c r="U119" s="11">
        <v>0.61698614676638197</v>
      </c>
      <c r="V119" s="11">
        <v>0.61557517932522199</v>
      </c>
      <c r="W119" s="11">
        <v>0.61350298564922301</v>
      </c>
      <c r="X119" s="11">
        <v>0.61188210889971095</v>
      </c>
      <c r="Y119" s="11">
        <v>0.61107706415260199</v>
      </c>
      <c r="Z119" s="11">
        <v>0.60821579900804601</v>
      </c>
      <c r="AA119" s="11">
        <v>0.60835069149828702</v>
      </c>
      <c r="AB119" s="11">
        <v>0.605898117520414</v>
      </c>
      <c r="AC119" s="11">
        <v>0.60579049755133196</v>
      </c>
      <c r="AD119" s="11">
        <v>0.60547819392007696</v>
      </c>
      <c r="AE119" s="11">
        <v>0.60563309524684295</v>
      </c>
      <c r="AF119" s="11">
        <v>0.60428506848227403</v>
      </c>
      <c r="AG119" s="11">
        <v>0.60283788099869395</v>
      </c>
      <c r="AH119" s="11">
        <v>0.60425615308686798</v>
      </c>
      <c r="AI119" s="11">
        <v>0.60429573679189397</v>
      </c>
      <c r="AJ119" s="11">
        <v>0.60367613840081202</v>
      </c>
      <c r="AK119" s="11">
        <v>0.60398080256069997</v>
      </c>
      <c r="AL119" s="11">
        <v>0.60240864186844001</v>
      </c>
      <c r="AM119" s="11">
        <v>0.60172798844075104</v>
      </c>
      <c r="AN119" s="11">
        <v>0.60103769904346105</v>
      </c>
      <c r="AO119" s="11">
        <v>0.63675868602920505</v>
      </c>
      <c r="AP119" s="11">
        <v>0.63512150255202204</v>
      </c>
      <c r="AQ119" s="11">
        <v>0.63938112683734205</v>
      </c>
      <c r="AR119" s="11">
        <v>0.641531686735614</v>
      </c>
      <c r="AS119" s="11">
        <v>0.62995119120229504</v>
      </c>
      <c r="AT119" s="11">
        <v>0.62107611392964401</v>
      </c>
      <c r="AU119" s="11">
        <v>0.61423197034000199</v>
      </c>
      <c r="AV119" s="11">
        <v>0.60890984420074401</v>
      </c>
      <c r="AW119" s="11">
        <v>0.60472734034440001</v>
      </c>
      <c r="AX119" s="11">
        <v>0.60139770449501795</v>
      </c>
      <c r="AY119" s="11">
        <v>0.59870609808795305</v>
      </c>
      <c r="AZ119" s="11">
        <v>0.59649162300149094</v>
      </c>
      <c r="BA119" s="11">
        <v>0.59463379479479805</v>
      </c>
      <c r="BB119" s="11">
        <v>0.59304239604281495</v>
      </c>
      <c r="BC119" s="11">
        <v>0.59164987568184502</v>
      </c>
      <c r="BD119" s="11">
        <v>0.59040565826979197</v>
      </c>
      <c r="BE119" s="11">
        <v>0.58927188345882997</v>
      </c>
      <c r="BF119" s="11">
        <v>0.58822021581113304</v>
      </c>
      <c r="BG119" s="11">
        <v>0.58722945559459405</v>
      </c>
      <c r="BH119" s="11">
        <v>0.586283749095176</v>
      </c>
      <c r="BI119" s="11">
        <v>0.58537124777566096</v>
      </c>
      <c r="BJ119" s="11">
        <v>0.58448310356967603</v>
      </c>
      <c r="BK119" s="11">
        <v>0.58361271596575603</v>
      </c>
      <c r="BL119" s="11">
        <v>0.58277193585329501</v>
      </c>
      <c r="BM119" s="11">
        <v>0.58194032861646705</v>
      </c>
      <c r="BN119" s="11">
        <v>0.58111518073627899</v>
      </c>
      <c r="BO119" s="11">
        <v>0.58029448453992905</v>
      </c>
      <c r="BP119" s="11">
        <v>0.57947676019392302</v>
      </c>
      <c r="BQ119" s="11">
        <v>0.57866092231444799</v>
      </c>
      <c r="BR119" s="11">
        <v>0.57784618002449595</v>
      </c>
      <c r="BS119" s="11">
        <v>0.57703196208405105</v>
      </c>
      <c r="BT119" s="11">
        <v>0.57621786081587101</v>
      </c>
      <c r="BU119" s="11">
        <v>0.57540359012062103</v>
      </c>
      <c r="BV119" s="11">
        <v>0.57458895405300803</v>
      </c>
      <c r="BW119" s="11">
        <v>0.57377382331359905</v>
      </c>
      <c r="BX119" s="11">
        <v>0.57295811767303395</v>
      </c>
      <c r="BY119" s="11">
        <v>0.57214179284171096</v>
      </c>
      <c r="BZ119" s="11">
        <v>0.57132483067018902</v>
      </c>
      <c r="CA119" s="11">
        <v>0.57050723184455099</v>
      </c>
      <c r="CB119" s="11">
        <v>0.56968901045023002</v>
      </c>
      <c r="CC119" s="11">
        <v>0.56887018993463501</v>
      </c>
      <c r="CD119" s="11">
        <v>0.56805080011654396</v>
      </c>
      <c r="CE119" s="11">
        <v>0.56723087497840097</v>
      </c>
      <c r="CF119" s="11">
        <v>0.56641045104378995</v>
      </c>
      <c r="CG119" s="11">
        <v>0.56558956619191503</v>
      </c>
      <c r="CH119" s="11">
        <v>0.56476825879807802</v>
      </c>
      <c r="CI119" s="11">
        <v>0.56394656711702096</v>
      </c>
      <c r="CJ119" s="11">
        <v>0.56312452884686603</v>
      </c>
      <c r="CK119" s="11">
        <v>0.56230218082706396</v>
      </c>
      <c r="CL119" s="11">
        <v>0.56147955883547496</v>
      </c>
      <c r="CM119" s="11">
        <v>0.56065669745852298</v>
      </c>
      <c r="CN119" s="11">
        <v>0.55983363001493003</v>
      </c>
      <c r="CO119" s="11">
        <v>0.55901038851850104</v>
      </c>
      <c r="CP119" s="11">
        <v>0.558187003669118</v>
      </c>
      <c r="CQ119" s="11">
        <v>0.557363504863852</v>
      </c>
      <c r="CR119" s="11">
        <v>0.55653992022222498</v>
      </c>
      <c r="CS119" s="11">
        <v>0.55571627662114698</v>
      </c>
      <c r="CT119" s="11">
        <v>0.55489259973627003</v>
      </c>
      <c r="CU119" s="11">
        <v>0.55406891408731795</v>
      </c>
      <c r="CV119" s="11">
        <v>0.55324524308564305</v>
      </c>
      <c r="CW119" s="11">
        <v>0.55242160908271698</v>
      </c>
      <c r="CX119" s="11">
        <v>0.55159803341863201</v>
      </c>
      <c r="CY119" s="11">
        <v>0.550774536469957</v>
      </c>
      <c r="CZ119" s="11">
        <v>0.54995113769649495</v>
      </c>
      <c r="DA119" s="11">
        <v>0.54912785568663203</v>
      </c>
      <c r="DB119" s="11">
        <v>0.54830470820107002</v>
      </c>
      <c r="DC119" s="11">
        <v>0.547481712214831</v>
      </c>
      <c r="DD119" s="11">
        <v>0.54665888395747597</v>
      </c>
      <c r="DE119" s="11">
        <v>0.54583623895149502</v>
      </c>
      <c r="DF119" s="11">
        <v>0.54501379204890898</v>
      </c>
      <c r="DG119" s="11">
        <v>0.54419155746609205</v>
      </c>
      <c r="DH119" s="11">
        <v>0.54336954881686605</v>
      </c>
      <c r="DI119" s="11">
        <v>0.54254777914393504</v>
      </c>
      <c r="DJ119" s="11">
        <v>0.54172626094870002</v>
      </c>
      <c r="DK119" s="11">
        <v>0.54090500621954196</v>
      </c>
      <c r="DL119" s="11">
        <v>0.54008402645862097</v>
      </c>
      <c r="DM119" s="11">
        <v>0.539263332707279</v>
      </c>
      <c r="DN119" s="11">
        <v>0.53844293557008804</v>
      </c>
      <c r="DO119" s="11">
        <v>0.53762284523764203</v>
      </c>
      <c r="DP119" s="11">
        <v>0.53680307150811801</v>
      </c>
      <c r="DQ119" s="11">
        <v>0.53598362380770403</v>
      </c>
      <c r="DR119" s="11">
        <v>0.53516451120992403</v>
      </c>
      <c r="DS119" s="11">
        <v>0.53434574245393796</v>
      </c>
      <c r="DT119" s="11">
        <v>0.53352732596185604</v>
      </c>
      <c r="DU119" s="11">
        <v>0.53270926985512401</v>
      </c>
      <c r="DV119" s="11">
        <v>0.53189158197003705</v>
      </c>
      <c r="DW119" s="11">
        <v>0.53107426987240802</v>
      </c>
      <c r="DX119" s="11">
        <v>0.53025734087145804</v>
      </c>
      <c r="DY119" s="11">
        <v>0.52944080203295596</v>
      </c>
      <c r="DZ119" s="11">
        <v>0.52862466019165</v>
      </c>
      <c r="EA119" s="11">
        <v>0.52780892196303597</v>
      </c>
      <c r="EB119" s="11">
        <v>0.52699359375448496</v>
      </c>
      <c r="EC119" s="11">
        <v>0.52617868177577598</v>
      </c>
      <c r="ED119" s="11">
        <v>0.52536419204906604</v>
      </c>
      <c r="EE119" s="11">
        <v>0.524550130418314</v>
      </c>
      <c r="EF119" s="11">
        <v>0.52373650255820703</v>
      </c>
      <c r="EG119" s="11">
        <v>0.52292331398259595</v>
      </c>
      <c r="EH119" s="11">
        <v>0.52211057005248795</v>
      </c>
      <c r="EI119" s="11">
        <v>0.52129827598360101</v>
      </c>
      <c r="EJ119" s="11">
        <v>0.52048643685351204</v>
      </c>
      <c r="EK119" s="11">
        <v>0.51967505760842503</v>
      </c>
      <c r="EL119" s="11">
        <v>0.51886414306956796</v>
      </c>
      <c r="EM119" s="11">
        <v>0.51805369793925304</v>
      </c>
      <c r="EN119" s="11">
        <v>0.51724372680660202</v>
      </c>
      <c r="EO119" s="11">
        <v>0.51643423415297196</v>
      </c>
      <c r="EP119" s="11">
        <v>0.51562522435708202</v>
      </c>
      <c r="EQ119" s="11">
        <v>0.51481670169986604</v>
      </c>
      <c r="ER119" s="11">
        <v>0.51400867036906805</v>
      </c>
      <c r="ES119" s="11">
        <v>0.51320113446358495</v>
      </c>
      <c r="ET119" s="11">
        <v>0.51239409799757696</v>
      </c>
      <c r="EU119" s="11">
        <v>0.51158756490435897</v>
      </c>
      <c r="EV119" s="11">
        <v>0.51078153904007895</v>
      </c>
      <c r="EW119" s="11">
        <v>0.509976024187206</v>
      </c>
      <c r="EX119" s="11">
        <v>0.509171024057817</v>
      </c>
      <c r="EY119" s="11">
        <v>0.50836654229672096</v>
      </c>
      <c r="EZ119" s="11">
        <v>0.507562582484407</v>
      </c>
      <c r="FA119" s="11">
        <v>0.50675914813983902</v>
      </c>
      <c r="FB119" s="11">
        <v>0.50595624272309003</v>
      </c>
      <c r="FC119" s="11">
        <v>0.50515386963785103</v>
      </c>
      <c r="FD119" s="11">
        <v>0.50435203223378899</v>
      </c>
      <c r="FE119" s="11">
        <v>0.50355073380879001</v>
      </c>
      <c r="FF119" s="11">
        <v>0.50274997761107598</v>
      </c>
      <c r="FG119" s="11">
        <v>0.50194976684120696</v>
      </c>
      <c r="FH119" s="11">
        <v>0.50115010465398302</v>
      </c>
      <c r="FI119" s="11">
        <v>0.50035099416023499</v>
      </c>
      <c r="FJ119" s="11">
        <v>0.49955243842852598</v>
      </c>
      <c r="FK119" s="11">
        <v>0.49875444048675799</v>
      </c>
      <c r="FL119" s="11">
        <v>0.49795700332369602</v>
      </c>
      <c r="FM119" s="11">
        <v>0.49716012989040698</v>
      </c>
      <c r="FN119" s="11">
        <v>0.49636382310162402</v>
      </c>
      <c r="FO119" s="11">
        <v>0.49556808583703399</v>
      </c>
      <c r="FP119" s="11">
        <v>0.49477292094250702</v>
      </c>
      <c r="FQ119" s="11">
        <v>0.49397833123124402</v>
      </c>
      <c r="FR119" s="11">
        <v>0.49318431948487601</v>
      </c>
      <c r="FS119" s="11">
        <v>0.49239088845450302</v>
      </c>
      <c r="FT119" s="11">
        <v>0.49159804086166797</v>
      </c>
      <c r="FU119" s="11">
        <v>0.49080577939929698</v>
      </c>
      <c r="FV119" s="11">
        <v>0.49001410673256601</v>
      </c>
      <c r="FW119" s="11">
        <v>0.489223025499747</v>
      </c>
      <c r="FX119" s="11">
        <v>0.488432538312987</v>
      </c>
      <c r="FY119" s="11">
        <v>0.48764264775906302</v>
      </c>
      <c r="FZ119" s="11">
        <v>0.48685335640008198</v>
      </c>
      <c r="GA119" s="11">
        <v>0.48606466677415899</v>
      </c>
      <c r="GB119" s="11">
        <v>0.48527658139605001</v>
      </c>
      <c r="GC119" s="11">
        <v>0.48448910275774798</v>
      </c>
      <c r="GD119" s="11">
        <v>0.48370223332906398</v>
      </c>
      <c r="GE119" s="11">
        <v>0.48291597555815802</v>
      </c>
      <c r="GF119" s="11">
        <v>0.48213033187205401</v>
      </c>
      <c r="GG119" s="11">
        <v>0.48134530467712899</v>
      </c>
      <c r="GH119" s="11">
        <v>0.480560896359568</v>
      </c>
      <c r="GI119" s="11">
        <v>0.47977710928580403</v>
      </c>
      <c r="GJ119" s="11">
        <v>0.47899394580292798</v>
      </c>
      <c r="GK119" s="11">
        <v>0.47821140823908498</v>
      </c>
      <c r="GL119" s="11">
        <v>0.47742949890384601</v>
      </c>
      <c r="GM119" s="11">
        <v>0.47664822008855801</v>
      </c>
      <c r="GN119" s="11">
        <v>0.47586757406668101</v>
      </c>
      <c r="GO119" s="11">
        <v>0.47508756309410799</v>
      </c>
      <c r="GP119" s="11">
        <v>0.47430818940946101</v>
      </c>
      <c r="GQ119" s="11">
        <v>0.473529455234385</v>
      </c>
      <c r="GR119" s="11">
        <v>0.47275136277381602</v>
      </c>
      <c r="GS119" s="11">
        <v>0.47197391421623702</v>
      </c>
      <c r="GT119" s="11">
        <v>0.47119711173393097</v>
      </c>
      <c r="GU119" s="11">
        <v>0.470420957483207</v>
      </c>
      <c r="GV119" s="11">
        <v>0.46964545360462701</v>
      </c>
      <c r="GW119" s="11">
        <v>0.46887060222321603</v>
      </c>
      <c r="GX119" s="11">
        <v>0.46809640544865999</v>
      </c>
      <c r="GY119" s="11">
        <v>0.467322865375501</v>
      </c>
      <c r="GZ119" s="11">
        <v>0.46654998408331699</v>
      </c>
      <c r="HA119" s="11">
        <v>0.46577776363689499</v>
      </c>
      <c r="HB119" s="11">
        <v>0.46500620608639698</v>
      </c>
      <c r="HC119" s="11">
        <v>0.46423531346751501</v>
      </c>
      <c r="HD119" s="11">
        <v>0.46346508780162599</v>
      </c>
      <c r="HE119" s="11">
        <v>0.46269553109592898</v>
      </c>
      <c r="HF119" s="11">
        <v>0.46192664534358602</v>
      </c>
      <c r="HG119" s="11">
        <v>0.46115843252384803</v>
      </c>
      <c r="HH119" s="11">
        <v>0.46039089460218502</v>
      </c>
      <c r="HI119" s="11">
        <v>0.45962403353039899</v>
      </c>
      <c r="HJ119" s="11">
        <v>0.458857851246744</v>
      </c>
      <c r="HK119" s="11">
        <v>0.45809234967602902</v>
      </c>
      <c r="HL119" s="11">
        <v>0.45732753072972498</v>
      </c>
      <c r="HM119" s="11">
        <v>0.45656339630606602</v>
      </c>
      <c r="HN119" s="11">
        <v>0.45579994829013998</v>
      </c>
      <c r="HO119" s="11">
        <v>0.455037188553988</v>
      </c>
      <c r="HP119" s="11">
        <v>0.45427511895668399</v>
      </c>
      <c r="HQ119" s="11">
        <v>0.45351374134442601</v>
      </c>
      <c r="HR119" s="11">
        <v>0.45275305755061401</v>
      </c>
      <c r="HS119" s="11">
        <v>0.45199306939592698</v>
      </c>
      <c r="HT119" s="11">
        <v>0.45123377868840198</v>
      </c>
      <c r="HU119" s="11">
        <v>0.45047518722350399</v>
      </c>
      <c r="HV119" s="11">
        <v>0.44971729678419498</v>
      </c>
      <c r="HW119" s="11">
        <v>0.44896010914100498</v>
      </c>
      <c r="HX119" s="11">
        <v>0.44820362605209302</v>
      </c>
      <c r="HY119" s="11">
        <v>0.44744784926331099</v>
      </c>
      <c r="HZ119" s="11">
        <v>0.446692780508265</v>
      </c>
      <c r="IA119" s="11">
        <v>0.44593842150837598</v>
      </c>
      <c r="IB119" s="11">
        <v>0.44518477397293299</v>
      </c>
      <c r="IC119" s="11">
        <v>0.44443183959915</v>
      </c>
      <c r="ID119" s="11">
        <v>0.443679620072221</v>
      </c>
      <c r="IE119" s="11">
        <v>0.44292811706537</v>
      </c>
      <c r="IF119" s="11">
        <v>0.44217733223990302</v>
      </c>
      <c r="IG119" s="11">
        <v>0.441427267245255</v>
      </c>
      <c r="IH119" s="11">
        <v>0.44067792371904102</v>
      </c>
      <c r="II119" s="11">
        <v>0.4399293032871</v>
      </c>
      <c r="IJ119" s="11">
        <v>0.43918140756354401</v>
      </c>
      <c r="IK119" s="11">
        <v>0.43843423815079702</v>
      </c>
      <c r="IL119" s="11">
        <v>0.43768779663964402</v>
      </c>
      <c r="IM119" s="11">
        <v>0.43694208460926898</v>
      </c>
      <c r="IN119" s="11">
        <v>0.43619710362730302</v>
      </c>
      <c r="IO119" s="11">
        <v>0.435452855249855</v>
      </c>
      <c r="IP119" s="11">
        <v>0.434709341021562</v>
      </c>
      <c r="IQ119" s="11">
        <v>0.43396656247562099</v>
      </c>
      <c r="IR119" s="11">
        <v>0.43322452113383297</v>
      </c>
      <c r="IS119" s="11">
        <v>0.43248321850663501</v>
      </c>
      <c r="IT119" s="11">
        <v>0.431742656093141</v>
      </c>
      <c r="IU119" s="11">
        <v>0.431002835381181</v>
      </c>
      <c r="IV119" s="11">
        <v>0.43026375784733001</v>
      </c>
      <c r="IW119" s="11">
        <v>0.42952542495695101</v>
      </c>
      <c r="IX119" s="11">
        <v>0.428787838164224</v>
      </c>
      <c r="IY119" s="11">
        <v>0.42805099891218501</v>
      </c>
      <c r="IZ119" s="11">
        <v>0.42731490863276</v>
      </c>
      <c r="JA119" s="11">
        <v>0.42657956874679398</v>
      </c>
      <c r="JB119" s="11">
        <v>0.42584498066409099</v>
      </c>
      <c r="JC119" s="11">
        <v>0.425111145783442</v>
      </c>
      <c r="JD119" s="11">
        <v>0.42437806549266299</v>
      </c>
      <c r="JE119" s="11">
        <v>0.42364574116862003</v>
      </c>
      <c r="JF119" s="11">
        <v>0.42291417417726901</v>
      </c>
      <c r="JG119" s="11">
        <v>0.42218336587368299</v>
      </c>
      <c r="JH119" s="11">
        <v>0.42145331760208499</v>
      </c>
      <c r="JI119" s="11">
        <v>0.42072403069588099</v>
      </c>
    </row>
    <row r="120" spans="1:269" x14ac:dyDescent="0.25">
      <c r="A120" s="11" t="s">
        <v>409</v>
      </c>
      <c r="B120" s="11">
        <v>0.61916657815304699</v>
      </c>
      <c r="C120" s="11">
        <v>0.62013270774906504</v>
      </c>
      <c r="D120" s="11">
        <v>0.62047168991357204</v>
      </c>
      <c r="E120" s="11">
        <v>0.62087184244229998</v>
      </c>
      <c r="F120" s="11">
        <v>0.61832610966671198</v>
      </c>
      <c r="G120" s="11">
        <v>0.61855063416548905</v>
      </c>
      <c r="H120" s="11">
        <v>0.62003213244919497</v>
      </c>
      <c r="I120" s="11">
        <v>0.61892503882564798</v>
      </c>
      <c r="J120" s="11">
        <v>0.61905668938214098</v>
      </c>
      <c r="K120" s="11">
        <v>0.618622320934064</v>
      </c>
      <c r="L120" s="11">
        <v>0.62107583131423005</v>
      </c>
      <c r="M120" s="11">
        <v>0.61978270076216202</v>
      </c>
      <c r="N120" s="11">
        <v>0.61955869275789499</v>
      </c>
      <c r="O120" s="11">
        <v>0.62003632722991098</v>
      </c>
      <c r="P120" s="11">
        <v>0.61922482451914795</v>
      </c>
      <c r="Q120" s="11">
        <v>0.61930968428836597</v>
      </c>
      <c r="R120" s="11">
        <v>0.62052658305886599</v>
      </c>
      <c r="S120" s="11">
        <v>0.62048297532789498</v>
      </c>
      <c r="T120" s="11">
        <v>0.62025152061165001</v>
      </c>
      <c r="U120" s="11">
        <v>0.62029478972137897</v>
      </c>
      <c r="V120" s="11">
        <v>0.61897856260728501</v>
      </c>
      <c r="W120" s="11">
        <v>0.61701019371783095</v>
      </c>
      <c r="X120" s="11">
        <v>0.615495748240933</v>
      </c>
      <c r="Y120" s="11">
        <v>0.61472787465290701</v>
      </c>
      <c r="Z120" s="11">
        <v>0.61205195195893503</v>
      </c>
      <c r="AA120" s="11">
        <v>0.61217454642629898</v>
      </c>
      <c r="AB120" s="11">
        <v>0.60987632971517003</v>
      </c>
      <c r="AC120" s="11">
        <v>0.60976601820173904</v>
      </c>
      <c r="AD120" s="11">
        <v>0.60945498007354904</v>
      </c>
      <c r="AE120" s="11">
        <v>0.60960330659005901</v>
      </c>
      <c r="AF120" s="11">
        <v>0.60834094885355605</v>
      </c>
      <c r="AG120" s="11">
        <v>0.60696767395934204</v>
      </c>
      <c r="AH120" s="11">
        <v>0.60830699639784502</v>
      </c>
      <c r="AI120" s="11">
        <v>0.60832802461102198</v>
      </c>
      <c r="AJ120" s="11">
        <v>0.60764343164273105</v>
      </c>
      <c r="AK120" s="11">
        <v>0.60792539561271797</v>
      </c>
      <c r="AL120" s="11">
        <v>0.60644288967382398</v>
      </c>
      <c r="AM120" s="11">
        <v>0.60580298592079695</v>
      </c>
      <c r="AN120" s="11">
        <v>0.60515408645314195</v>
      </c>
      <c r="AO120" s="11">
        <v>0.64092960956704403</v>
      </c>
      <c r="AP120" s="11">
        <v>0.63933603548331797</v>
      </c>
      <c r="AQ120" s="11">
        <v>0.64363855581567997</v>
      </c>
      <c r="AR120" s="11">
        <v>0.64583279403027405</v>
      </c>
      <c r="AS120" s="11">
        <v>0.63429938541405495</v>
      </c>
      <c r="AT120" s="11">
        <v>0.62546846979827297</v>
      </c>
      <c r="AU120" s="11">
        <v>0.61866749503111496</v>
      </c>
      <c r="AV120" s="11">
        <v>0.613388499521762</v>
      </c>
      <c r="AW120" s="11">
        <v>0.60924952835344304</v>
      </c>
      <c r="AX120" s="11">
        <v>0.60596400146190299</v>
      </c>
      <c r="AY120" s="11">
        <v>0.60331712106152802</v>
      </c>
      <c r="AZ120" s="11">
        <v>0.60114796659658698</v>
      </c>
      <c r="BA120" s="11">
        <v>0.59933600457424097</v>
      </c>
      <c r="BB120" s="11">
        <v>0.59779096043090796</v>
      </c>
      <c r="BC120" s="11">
        <v>0.59644522678487999</v>
      </c>
      <c r="BD120" s="11">
        <v>0.59524817655560902</v>
      </c>
      <c r="BE120" s="11">
        <v>0.59416190372017397</v>
      </c>
      <c r="BF120" s="11">
        <v>0.59315803316230697</v>
      </c>
      <c r="BG120" s="11">
        <v>0.59221533094954204</v>
      </c>
      <c r="BH120" s="11">
        <v>0.59131791393379196</v>
      </c>
      <c r="BI120" s="11">
        <v>0.59045390818075705</v>
      </c>
      <c r="BJ120" s="11">
        <v>0.58961444359573001</v>
      </c>
      <c r="BK120" s="11">
        <v>0.58879290042912902</v>
      </c>
      <c r="BL120" s="11">
        <v>0.58799579266587099</v>
      </c>
      <c r="BM120" s="11">
        <v>0.58720799467707396</v>
      </c>
      <c r="BN120" s="11">
        <v>0.58642677954417599</v>
      </c>
      <c r="BO120" s="11">
        <v>0.58565012753230905</v>
      </c>
      <c r="BP120" s="11">
        <v>0.584876547868317</v>
      </c>
      <c r="BQ120" s="11">
        <v>0.58410494517868095</v>
      </c>
      <c r="BR120" s="11">
        <v>0.58333451940817105</v>
      </c>
      <c r="BS120" s="11">
        <v>0.58256469083848195</v>
      </c>
      <c r="BT120" s="11">
        <v>0.58179504392372805</v>
      </c>
      <c r="BU120" s="11">
        <v>0.58102528523205699</v>
      </c>
      <c r="BV120" s="11">
        <v>0.58025521196148699</v>
      </c>
      <c r="BW120" s="11">
        <v>0.57948468838185696</v>
      </c>
      <c r="BX120" s="11">
        <v>0.578713628217427</v>
      </c>
      <c r="BY120" s="11">
        <v>0.577941981481505</v>
      </c>
      <c r="BZ120" s="11">
        <v>0.57716972464698602</v>
      </c>
      <c r="CA120" s="11">
        <v>0.57639685331605695</v>
      </c>
      <c r="CB120" s="11">
        <v>0.57562337676170106</v>
      </c>
      <c r="CC120" s="11">
        <v>0.57484931387075</v>
      </c>
      <c r="CD120" s="11">
        <v>0.57407469013592105</v>
      </c>
      <c r="CE120" s="11">
        <v>0.57329953543260903</v>
      </c>
      <c r="CF120" s="11">
        <v>0.57252388238237795</v>
      </c>
      <c r="CG120" s="11">
        <v>0.57174776515475201</v>
      </c>
      <c r="CH120" s="11">
        <v>0.570971218596105</v>
      </c>
      <c r="CI120" s="11">
        <v>0.57019427760234498</v>
      </c>
      <c r="CJ120" s="11">
        <v>0.56941697667302305</v>
      </c>
      <c r="CK120" s="11">
        <v>0.56863934960015805</v>
      </c>
      <c r="CL120" s="11">
        <v>0.56786142925684002</v>
      </c>
      <c r="CM120" s="11">
        <v>0.56708324745946204</v>
      </c>
      <c r="CN120" s="11">
        <v>0.56630483488405203</v>
      </c>
      <c r="CO120" s="11">
        <v>0.56552622102211503</v>
      </c>
      <c r="CP120" s="11">
        <v>0.56474743416509898</v>
      </c>
      <c r="CQ120" s="11">
        <v>0.56396850140939503</v>
      </c>
      <c r="CR120" s="11">
        <v>0.56318944867581</v>
      </c>
      <c r="CS120" s="11">
        <v>0.56241030073908105</v>
      </c>
      <c r="CT120" s="11">
        <v>0.561631081264089</v>
      </c>
      <c r="CU120" s="11">
        <v>0.56085181284636199</v>
      </c>
      <c r="CV120" s="11">
        <v>0.56007251705505801</v>
      </c>
      <c r="CW120" s="11">
        <v>0.55929321447714397</v>
      </c>
      <c r="CX120" s="11">
        <v>0.55851392476182105</v>
      </c>
      <c r="CY120" s="11">
        <v>0.55773466666452998</v>
      </c>
      <c r="CZ120" s="11">
        <v>0.55695545809007196</v>
      </c>
      <c r="DA120" s="11">
        <v>0.55617631613450902</v>
      </c>
      <c r="DB120" s="11">
        <v>0.55539725712564902</v>
      </c>
      <c r="DC120" s="11">
        <v>0.55461829666197404</v>
      </c>
      <c r="DD120" s="11">
        <v>0.55383944964994303</v>
      </c>
      <c r="DE120" s="11">
        <v>0.55306073033964198</v>
      </c>
      <c r="DF120" s="11">
        <v>0.55228215235876998</v>
      </c>
      <c r="DG120" s="11">
        <v>0.55150372874500897</v>
      </c>
      <c r="DH120" s="11">
        <v>0.55072547197679</v>
      </c>
      <c r="DI120" s="11">
        <v>0.54994739400251902</v>
      </c>
      <c r="DJ120" s="11">
        <v>0.54916950626831595</v>
      </c>
      <c r="DK120" s="11">
        <v>0.54839181974432305</v>
      </c>
      <c r="DL120" s="11">
        <v>0.54761434494964201</v>
      </c>
      <c r="DM120" s="11">
        <v>0.54683709197597097</v>
      </c>
      <c r="DN120" s="11">
        <v>0.54606007050999195</v>
      </c>
      <c r="DO120" s="11">
        <v>0.54528328985457497</v>
      </c>
      <c r="DP120" s="11">
        <v>0.54450675894885503</v>
      </c>
      <c r="DQ120" s="11">
        <v>0.54373048638724397</v>
      </c>
      <c r="DR120" s="11">
        <v>0.542954480437424</v>
      </c>
      <c r="DS120" s="11">
        <v>0.54217874905737995</v>
      </c>
      <c r="DT120" s="11">
        <v>0.54140329991152203</v>
      </c>
      <c r="DU120" s="11">
        <v>0.54062814038594198</v>
      </c>
      <c r="DV120" s="11">
        <v>0.53985327760284996</v>
      </c>
      <c r="DW120" s="11">
        <v>0.53907871843424204</v>
      </c>
      <c r="DX120" s="11">
        <v>0.53830446951482802</v>
      </c>
      <c r="DY120" s="11">
        <v>0.53753053725426503</v>
      </c>
      <c r="DZ120" s="11">
        <v>0.53675692784873796</v>
      </c>
      <c r="EA120" s="11">
        <v>0.53598364729191095</v>
      </c>
      <c r="EB120" s="11">
        <v>0.53521070138529603</v>
      </c>
      <c r="EC120" s="11">
        <v>0.53443809574805601</v>
      </c>
      <c r="ED120" s="11">
        <v>0.53366583582629001</v>
      </c>
      <c r="EE120" s="11">
        <v>0.53289392690181303</v>
      </c>
      <c r="EF120" s="11">
        <v>0.53212237410045904</v>
      </c>
      <c r="EG120" s="11">
        <v>0.53135118239994905</v>
      </c>
      <c r="EH120" s="11">
        <v>0.53058035663732295</v>
      </c>
      <c r="EI120" s="11">
        <v>0.52980990151597895</v>
      </c>
      <c r="EJ120" s="11">
        <v>0.52903982161233398</v>
      </c>
      <c r="EK120" s="11">
        <v>0.52827012138212004</v>
      </c>
      <c r="EL120" s="11">
        <v>0.52750080516634701</v>
      </c>
      <c r="EM120" s="11">
        <v>0.52673187719694003</v>
      </c>
      <c r="EN120" s="11">
        <v>0.52596334160208003</v>
      </c>
      <c r="EO120" s="11">
        <v>0.52519520241124795</v>
      </c>
      <c r="EP120" s="11">
        <v>0.52442746356000303</v>
      </c>
      <c r="EQ120" s="11">
        <v>0.52366012889450397</v>
      </c>
      <c r="ER120" s="11">
        <v>0.52289320217578295</v>
      </c>
      <c r="ES120" s="11">
        <v>0.52212668708379395</v>
      </c>
      <c r="ET120" s="11">
        <v>0.52136058722123801</v>
      </c>
      <c r="EU120" s="11">
        <v>0.52059490611718895</v>
      </c>
      <c r="EV120" s="11">
        <v>0.51982964723051805</v>
      </c>
      <c r="EW120" s="11">
        <v>0.51906481395313697</v>
      </c>
      <c r="EX120" s="11">
        <v>0.518300409613068</v>
      </c>
      <c r="EY120" s="11">
        <v>0.51753643747734301</v>
      </c>
      <c r="EZ120" s="11">
        <v>0.51677290075475502</v>
      </c>
      <c r="FA120" s="11">
        <v>0.51600980259845297</v>
      </c>
      <c r="FB120" s="11">
        <v>0.51524714610840405</v>
      </c>
      <c r="FC120" s="11">
        <v>0.514484934333719</v>
      </c>
      <c r="FD120" s="11">
        <v>0.51372317027485304</v>
      </c>
      <c r="FE120" s="11">
        <v>0.51296185688569296</v>
      </c>
      <c r="FF120" s="11">
        <v>0.51220099707552302</v>
      </c>
      <c r="FG120" s="11">
        <v>0.51144059371089701</v>
      </c>
      <c r="FH120" s="11">
        <v>0.51068064961739501</v>
      </c>
      <c r="FI120" s="11">
        <v>0.50992116758130202</v>
      </c>
      <c r="FJ120" s="11">
        <v>0.50916215035118295</v>
      </c>
      <c r="FK120" s="11">
        <v>0.50840360063938395</v>
      </c>
      <c r="FL120" s="11">
        <v>0.50764552112344097</v>
      </c>
      <c r="FM120" s="11">
        <v>0.50688791444742398</v>
      </c>
      <c r="FN120" s="11">
        <v>0.50613078322320404</v>
      </c>
      <c r="FO120" s="11">
        <v>0.50537413003165199</v>
      </c>
      <c r="FP120" s="11">
        <v>0.50461795742377702</v>
      </c>
      <c r="FQ120" s="11">
        <v>0.503862267921797</v>
      </c>
      <c r="FR120" s="11">
        <v>0.50310706402015803</v>
      </c>
      <c r="FS120" s="11">
        <v>0.50235234818649799</v>
      </c>
      <c r="FT120" s="11">
        <v>0.50159812286255501</v>
      </c>
      <c r="FU120" s="11">
        <v>0.50084439046503604</v>
      </c>
      <c r="FV120" s="11">
        <v>0.50009115338642596</v>
      </c>
      <c r="FW120" s="11">
        <v>0.49933841399576601</v>
      </c>
      <c r="FX120" s="11">
        <v>0.49858617463938298</v>
      </c>
      <c r="FY120" s="11">
        <v>0.49783443764158503</v>
      </c>
      <c r="FZ120" s="11">
        <v>0.49708320530531402</v>
      </c>
      <c r="GA120" s="11">
        <v>0.49633247991276902</v>
      </c>
      <c r="GB120" s="11">
        <v>0.49558226372599501</v>
      </c>
      <c r="GC120" s="11">
        <v>0.494832558987439</v>
      </c>
      <c r="GD120" s="11">
        <v>0.49408336792047802</v>
      </c>
      <c r="GE120" s="11">
        <v>0.49333469272991798</v>
      </c>
      <c r="GF120" s="11">
        <v>0.49258653560246801</v>
      </c>
      <c r="GG120" s="11">
        <v>0.49183889870719</v>
      </c>
      <c r="GH120" s="11">
        <v>0.49109178419591998</v>
      </c>
      <c r="GI120" s="11">
        <v>0.49034519420367401</v>
      </c>
      <c r="GJ120" s="11">
        <v>0.48959913084902801</v>
      </c>
      <c r="GK120" s="11">
        <v>0.48885359623447899</v>
      </c>
      <c r="GL120" s="11">
        <v>0.488108592446789</v>
      </c>
      <c r="GM120" s="11">
        <v>0.48736412155730902</v>
      </c>
      <c r="GN120" s="11">
        <v>0.48662018562228698</v>
      </c>
      <c r="GO120" s="11">
        <v>0.48587678668315998</v>
      </c>
      <c r="GP120" s="11">
        <v>0.48513392676682898</v>
      </c>
      <c r="GQ120" s="11">
        <v>0.484391607885927</v>
      </c>
      <c r="GR120" s="11">
        <v>0.48364983203906098</v>
      </c>
      <c r="GS120" s="11">
        <v>0.482908601211053</v>
      </c>
      <c r="GT120" s="11">
        <v>0.482167917373166</v>
      </c>
      <c r="GU120" s="11">
        <v>0.48142778248330897</v>
      </c>
      <c r="GV120" s="11">
        <v>0.48068819848625</v>
      </c>
      <c r="GW120" s="11">
        <v>0.479949167313799</v>
      </c>
      <c r="GX120" s="11">
        <v>0.47921069088499302</v>
      </c>
      <c r="GY120" s="11">
        <v>0.47847277110627401</v>
      </c>
      <c r="GZ120" s="11">
        <v>0.47773540987164598</v>
      </c>
      <c r="HA120" s="11">
        <v>0.47699860906283698</v>
      </c>
      <c r="HB120" s="11">
        <v>0.47626237054944498</v>
      </c>
      <c r="HC120" s="11">
        <v>0.475526696189083</v>
      </c>
      <c r="HD120" s="11">
        <v>0.47479158782750802</v>
      </c>
      <c r="HE120" s="11">
        <v>0.47405704729875497</v>
      </c>
      <c r="HF120" s="11">
        <v>0.47332307642525701</v>
      </c>
      <c r="HG120" s="11">
        <v>0.47258967701795901</v>
      </c>
      <c r="HH120" s="11">
        <v>0.47185685087643398</v>
      </c>
      <c r="HI120" s="11">
        <v>0.47112459978898302</v>
      </c>
      <c r="HJ120" s="11">
        <v>0.47039292553273898</v>
      </c>
      <c r="HK120" s="11">
        <v>0.46966182987376298</v>
      </c>
      <c r="HL120" s="11">
        <v>0.46893131456713499</v>
      </c>
      <c r="HM120" s="11">
        <v>0.46820138135704298</v>
      </c>
      <c r="HN120" s="11">
        <v>0.46747203197686399</v>
      </c>
      <c r="HO120" s="11">
        <v>0.46674326814924799</v>
      </c>
      <c r="HP120" s="11">
        <v>0.46601509158619098</v>
      </c>
      <c r="HQ120" s="11">
        <v>0.46528750398911001</v>
      </c>
      <c r="HR120" s="11">
        <v>0.46456050704891499</v>
      </c>
      <c r="HS120" s="11">
        <v>0.46383410244607298</v>
      </c>
      <c r="HT120" s="11">
        <v>0.46310829185067398</v>
      </c>
      <c r="HU120" s="11">
        <v>0.46238307692249497</v>
      </c>
      <c r="HV120" s="11">
        <v>0.46165845931105398</v>
      </c>
      <c r="HW120" s="11">
        <v>0.46093444065567601</v>
      </c>
      <c r="HX120" s="11">
        <v>0.46021102258553898</v>
      </c>
      <c r="HY120" s="11">
        <v>0.45948820671973201</v>
      </c>
      <c r="HZ120" s="11">
        <v>0.458765994667304</v>
      </c>
      <c r="IA120" s="11">
        <v>0.45804438802731701</v>
      </c>
      <c r="IB120" s="11">
        <v>0.45732338838888598</v>
      </c>
      <c r="IC120" s="11">
        <v>0.456602997331233</v>
      </c>
      <c r="ID120" s="11">
        <v>0.45588321642372498</v>
      </c>
      <c r="IE120" s="11">
        <v>0.45516404722592102</v>
      </c>
      <c r="IF120" s="11">
        <v>0.45444549128760903</v>
      </c>
      <c r="IG120" s="11">
        <v>0.45372755014885102</v>
      </c>
      <c r="IH120" s="11">
        <v>0.45301022534002</v>
      </c>
      <c r="II120" s="11">
        <v>0.45229351838183501</v>
      </c>
      <c r="IJ120" s="11">
        <v>0.45157743078540202</v>
      </c>
      <c r="IK120" s="11">
        <v>0.45086196405224699</v>
      </c>
      <c r="IL120" s="11">
        <v>0.450147119674351</v>
      </c>
      <c r="IM120" s="11">
        <v>0.44943289913418399</v>
      </c>
      <c r="IN120" s="11">
        <v>0.44871930390473902</v>
      </c>
      <c r="IO120" s="11">
        <v>0.44800633544956198</v>
      </c>
      <c r="IP120" s="11">
        <v>0.44729399522278601</v>
      </c>
      <c r="IQ120" s="11">
        <v>0.446582284669159</v>
      </c>
      <c r="IR120" s="11">
        <v>0.44587120522407397</v>
      </c>
      <c r="IS120" s="11">
        <v>0.44516075831360202</v>
      </c>
      <c r="IT120" s="11">
        <v>0.44445094535451801</v>
      </c>
      <c r="IU120" s="11">
        <v>0.443741767754328</v>
      </c>
      <c r="IV120" s="11">
        <v>0.44303322691129898</v>
      </c>
      <c r="IW120" s="11">
        <v>0.442325324214486</v>
      </c>
      <c r="IX120" s="11">
        <v>0.441618061043757</v>
      </c>
      <c r="IY120" s="11">
        <v>0.44091143876982097</v>
      </c>
      <c r="IZ120" s="11">
        <v>0.44020545875425499</v>
      </c>
      <c r="JA120" s="11">
        <v>0.43950012234952601</v>
      </c>
      <c r="JB120" s="11">
        <v>0.43879543089901901</v>
      </c>
      <c r="JC120" s="11">
        <v>0.43809138573706202</v>
      </c>
      <c r="JD120" s="11">
        <v>0.43738798818894697</v>
      </c>
      <c r="JE120" s="11">
        <v>0.43668523957095901</v>
      </c>
      <c r="JF120" s="11">
        <v>0.43598314119039899</v>
      </c>
      <c r="JG120" s="11">
        <v>0.43528169434560299</v>
      </c>
      <c r="JH120" s="11">
        <v>0.43458090032597202</v>
      </c>
      <c r="JI120" s="11">
        <v>0.43388076041199197</v>
      </c>
    </row>
    <row r="121" spans="1:269" x14ac:dyDescent="0.25">
      <c r="A121" s="11" t="s">
        <v>410</v>
      </c>
      <c r="B121" s="11">
        <v>0.62205104202607697</v>
      </c>
      <c r="C121" s="11">
        <v>0.622959512103886</v>
      </c>
      <c r="D121" s="11">
        <v>0.62327907597791299</v>
      </c>
      <c r="E121" s="11">
        <v>0.62365516443576297</v>
      </c>
      <c r="F121" s="11">
        <v>0.62125518890184706</v>
      </c>
      <c r="G121" s="11">
        <v>0.62146614913292497</v>
      </c>
      <c r="H121" s="11">
        <v>0.62286154404703897</v>
      </c>
      <c r="I121" s="11">
        <v>0.62181886578600598</v>
      </c>
      <c r="J121" s="11">
        <v>0.62194210867656097</v>
      </c>
      <c r="K121" s="11">
        <v>0.62153160830563303</v>
      </c>
      <c r="L121" s="11">
        <v>0.62384322837864203</v>
      </c>
      <c r="M121" s="11">
        <v>0.62262336838135601</v>
      </c>
      <c r="N121" s="11">
        <v>0.62241222389777895</v>
      </c>
      <c r="O121" s="11">
        <v>0.622861539217339</v>
      </c>
      <c r="P121" s="11">
        <v>0.62209599053874498</v>
      </c>
      <c r="Q121" s="11">
        <v>0.62217523238893602</v>
      </c>
      <c r="R121" s="11">
        <v>0.62332125131518901</v>
      </c>
      <c r="S121" s="11">
        <v>0.62327896157816198</v>
      </c>
      <c r="T121" s="11">
        <v>0.62305990603099204</v>
      </c>
      <c r="U121" s="11">
        <v>0.62310055704522604</v>
      </c>
      <c r="V121" s="11">
        <v>0.62186042972591105</v>
      </c>
      <c r="W121" s="11">
        <v>0.62000330728001696</v>
      </c>
      <c r="X121" s="11">
        <v>0.61857614003349704</v>
      </c>
      <c r="Y121" s="11">
        <v>0.61785139470558204</v>
      </c>
      <c r="Z121" s="11">
        <v>0.61532932451994404</v>
      </c>
      <c r="AA121" s="11">
        <v>0.61544462397058497</v>
      </c>
      <c r="AB121" s="11">
        <v>0.61327808731827105</v>
      </c>
      <c r="AC121" s="11">
        <v>0.61317342836102695</v>
      </c>
      <c r="AD121" s="11">
        <v>0.61287890899411401</v>
      </c>
      <c r="AE121" s="11">
        <v>0.61301896566720604</v>
      </c>
      <c r="AF121" s="11">
        <v>0.61182892496352104</v>
      </c>
      <c r="AG121" s="11">
        <v>0.61053300181659098</v>
      </c>
      <c r="AH121" s="11">
        <v>0.61179643400266903</v>
      </c>
      <c r="AI121" s="11">
        <v>0.61181513117048603</v>
      </c>
      <c r="AJ121" s="11">
        <v>0.61107453178064797</v>
      </c>
      <c r="AK121" s="11">
        <v>0.61134011433235402</v>
      </c>
      <c r="AL121" s="11">
        <v>0.60994175961917096</v>
      </c>
      <c r="AM121" s="11">
        <v>0.60934180800000104</v>
      </c>
      <c r="AN121" s="11">
        <v>0.60873336447612403</v>
      </c>
      <c r="AO121" s="11">
        <v>0.64455702120915104</v>
      </c>
      <c r="AP121" s="11">
        <v>0.64300577492215405</v>
      </c>
      <c r="AQ121" s="11">
        <v>0.64734929958459697</v>
      </c>
      <c r="AR121" s="11">
        <v>0.64958539312958097</v>
      </c>
      <c r="AS121" s="11">
        <v>0.63809836521237195</v>
      </c>
      <c r="AT121" s="11">
        <v>0.62931094141024002</v>
      </c>
      <c r="AU121" s="11">
        <v>0.622552333140586</v>
      </c>
      <c r="AV121" s="11">
        <v>0.61731547076815296</v>
      </c>
      <c r="AW121" s="11">
        <v>0.61321882796219496</v>
      </c>
      <c r="AX121" s="11">
        <v>0.60997601008784097</v>
      </c>
      <c r="AY121" s="11">
        <v>0.60737228013770805</v>
      </c>
      <c r="AZ121" s="11">
        <v>0.60524671707728495</v>
      </c>
      <c r="BA121" s="11">
        <v>0.60347875918579597</v>
      </c>
      <c r="BB121" s="11">
        <v>0.60197809325276497</v>
      </c>
      <c r="BC121" s="11">
        <v>0.60067707145503102</v>
      </c>
      <c r="BD121" s="11">
        <v>0.59952502847050304</v>
      </c>
      <c r="BE121" s="11">
        <v>0.59848402381788601</v>
      </c>
      <c r="BF121" s="11">
        <v>0.597525652078017</v>
      </c>
      <c r="BG121" s="11">
        <v>0.59662865297413104</v>
      </c>
      <c r="BH121" s="11">
        <v>0.59577712054250898</v>
      </c>
      <c r="BI121" s="11">
        <v>0.59495916106904401</v>
      </c>
      <c r="BJ121" s="11">
        <v>0.59416588724019503</v>
      </c>
      <c r="BK121" s="11">
        <v>0.59339066422565301</v>
      </c>
      <c r="BL121" s="11">
        <v>0.592635544432212</v>
      </c>
      <c r="BM121" s="11">
        <v>0.59188984137296496</v>
      </c>
      <c r="BN121" s="11">
        <v>0.59115081756455401</v>
      </c>
      <c r="BO121" s="11">
        <v>0.59041644374926205</v>
      </c>
      <c r="BP121" s="11">
        <v>0.58968522050778205</v>
      </c>
      <c r="BQ121" s="11">
        <v>0.58895604456402695</v>
      </c>
      <c r="BR121" s="11">
        <v>0.588228108596482</v>
      </c>
      <c r="BS121" s="11">
        <v>0.58750082617011201</v>
      </c>
      <c r="BT121" s="11">
        <v>0.58677377550145304</v>
      </c>
      <c r="BU121" s="11">
        <v>0.58604665734276096</v>
      </c>
      <c r="BV121" s="11">
        <v>0.58531926345061103</v>
      </c>
      <c r="BW121" s="11">
        <v>0.58459145298871895</v>
      </c>
      <c r="BX121" s="11">
        <v>0.58386313487784203</v>
      </c>
      <c r="BY121" s="11">
        <v>0.58313425460281298</v>
      </c>
      <c r="BZ121" s="11">
        <v>0.58240478435957499</v>
      </c>
      <c r="CA121" s="11">
        <v>0.58167471570465101</v>
      </c>
      <c r="CB121" s="11">
        <v>0.58094405407906902</v>
      </c>
      <c r="CC121" s="11">
        <v>0.58021281473596698</v>
      </c>
      <c r="CD121" s="11">
        <v>0.57948101971895305</v>
      </c>
      <c r="CE121" s="11">
        <v>0.57874869562666398</v>
      </c>
      <c r="CF121" s="11">
        <v>0.57801587196524096</v>
      </c>
      <c r="CG121" s="11">
        <v>0.577282579940119</v>
      </c>
      <c r="CH121" s="11">
        <v>0.57654885157577995</v>
      </c>
      <c r="CI121" s="11">
        <v>0.575814719080045</v>
      </c>
      <c r="CJ121" s="11">
        <v>0.57508021439043799</v>
      </c>
      <c r="CK121" s="11">
        <v>0.57434536885583598</v>
      </c>
      <c r="CL121" s="11">
        <v>0.57361021301838799</v>
      </c>
      <c r="CM121" s="11">
        <v>0.57287477646952001</v>
      </c>
      <c r="CN121" s="11">
        <v>0.57213908776043698</v>
      </c>
      <c r="CO121" s="11">
        <v>0.57140317435250798</v>
      </c>
      <c r="CP121" s="11">
        <v>0.57066706259660704</v>
      </c>
      <c r="CQ121" s="11">
        <v>0.56993077773328005</v>
      </c>
      <c r="CR121" s="11">
        <v>0.56919434390769397</v>
      </c>
      <c r="CS121" s="11">
        <v>0.56845778419486803</v>
      </c>
      <c r="CT121" s="11">
        <v>0.56772112063186297</v>
      </c>
      <c r="CU121" s="11">
        <v>0.56698437425447301</v>
      </c>
      <c r="CV121" s="11">
        <v>0.566247565136623</v>
      </c>
      <c r="CW121" s="11">
        <v>0.56551071243115703</v>
      </c>
      <c r="CX121" s="11">
        <v>0.56477383441105999</v>
      </c>
      <c r="CY121" s="11">
        <v>0.56403694851043495</v>
      </c>
      <c r="CZ121" s="11">
        <v>0.56330007136476301</v>
      </c>
      <c r="DA121" s="11">
        <v>0.56256321885009997</v>
      </c>
      <c r="DB121" s="11">
        <v>0.56182640612100299</v>
      </c>
      <c r="DC121" s="11">
        <v>0.56108964764704405</v>
      </c>
      <c r="DD121" s="11">
        <v>0.56035295724782097</v>
      </c>
      <c r="DE121" s="11">
        <v>0.55961634812644701</v>
      </c>
      <c r="DF121" s="11">
        <v>0.55887983290149401</v>
      </c>
      <c r="DG121" s="11">
        <v>0.55814342363742298</v>
      </c>
      <c r="DH121" s="11">
        <v>0.55740713187352298</v>
      </c>
      <c r="DI121" s="11">
        <v>0.55667096865140697</v>
      </c>
      <c r="DJ121" s="11">
        <v>0.55593494454111203</v>
      </c>
      <c r="DK121" s="11">
        <v>0.55519906966585897</v>
      </c>
      <c r="DL121" s="11">
        <v>0.55446335372552402</v>
      </c>
      <c r="DM121" s="11">
        <v>0.55372780601889304</v>
      </c>
      <c r="DN121" s="11">
        <v>0.55299243546473298</v>
      </c>
      <c r="DO121" s="11">
        <v>0.55225725062176101</v>
      </c>
      <c r="DP121" s="11">
        <v>0.55152225970754598</v>
      </c>
      <c r="DQ121" s="11">
        <v>0.55078747061640998</v>
      </c>
      <c r="DR121" s="11">
        <v>0.55005289093637499</v>
      </c>
      <c r="DS121" s="11">
        <v>0.54931852796519998</v>
      </c>
      <c r="DT121" s="11">
        <v>0.54858438872556503</v>
      </c>
      <c r="DU121" s="11">
        <v>0.54785047997943803</v>
      </c>
      <c r="DV121" s="11">
        <v>0.54711680824167597</v>
      </c>
      <c r="DW121" s="11">
        <v>0.54638337979289198</v>
      </c>
      <c r="DX121" s="11">
        <v>0.54565020069163095</v>
      </c>
      <c r="DY121" s="11">
        <v>0.54491727678589796</v>
      </c>
      <c r="DZ121" s="11">
        <v>0.54418461372405902</v>
      </c>
      <c r="EA121" s="11">
        <v>0.54345221696516</v>
      </c>
      <c r="EB121" s="11">
        <v>0.54272009178869096</v>
      </c>
      <c r="EC121" s="11">
        <v>0.541988243303825</v>
      </c>
      <c r="ED121" s="11">
        <v>0.54125667645815601</v>
      </c>
      <c r="EE121" s="11">
        <v>0.54052539604597405</v>
      </c>
      <c r="EF121" s="11">
        <v>0.53979440671608703</v>
      </c>
      <c r="EG121" s="11">
        <v>0.53906371297923095</v>
      </c>
      <c r="EH121" s="11">
        <v>0.53833331921506999</v>
      </c>
      <c r="EI121" s="11">
        <v>0.53760322967883001</v>
      </c>
      <c r="EJ121" s="11">
        <v>0.53687344850756902</v>
      </c>
      <c r="EK121" s="11">
        <v>0.53614397972611305</v>
      </c>
      <c r="EL121" s="11">
        <v>0.53541482725266898</v>
      </c>
      <c r="EM121" s="11">
        <v>0.53468599490413804</v>
      </c>
      <c r="EN121" s="11">
        <v>0.53395748640114604</v>
      </c>
      <c r="EO121" s="11">
        <v>0.533229305372794</v>
      </c>
      <c r="EP121" s="11">
        <v>0.532501455361161</v>
      </c>
      <c r="EQ121" s="11">
        <v>0.53177393982556398</v>
      </c>
      <c r="ER121" s="11">
        <v>0.53104676214658098</v>
      </c>
      <c r="ES121" s="11">
        <v>0.53031992562986796</v>
      </c>
      <c r="ET121" s="11">
        <v>0.52959343350976096</v>
      </c>
      <c r="EU121" s="11">
        <v>0.52886728895268997</v>
      </c>
      <c r="EV121" s="11">
        <v>0.52814149506040997</v>
      </c>
      <c r="EW121" s="11">
        <v>0.52741605487305099</v>
      </c>
      <c r="EX121" s="11">
        <v>0.52669097137200904</v>
      </c>
      <c r="EY121" s="11">
        <v>0.52596624748268295</v>
      </c>
      <c r="EZ121" s="11">
        <v>0.52524188607706102</v>
      </c>
      <c r="FA121" s="11">
        <v>0.52451788997616799</v>
      </c>
      <c r="FB121" s="11">
        <v>0.52379426195238199</v>
      </c>
      <c r="FC121" s="11">
        <v>0.52307100473162504</v>
      </c>
      <c r="FD121" s="11">
        <v>0.52234812099543804</v>
      </c>
      <c r="FE121" s="11">
        <v>0.521625613382943</v>
      </c>
      <c r="FF121" s="11">
        <v>0.52090348449269797</v>
      </c>
      <c r="FG121" s="11">
        <v>0.52018173688445402</v>
      </c>
      <c r="FH121" s="11">
        <v>0.51946037308081905</v>
      </c>
      <c r="FI121" s="11">
        <v>0.51873939556882898</v>
      </c>
      <c r="FJ121" s="11">
        <v>0.51801880680143597</v>
      </c>
      <c r="FK121" s="11">
        <v>0.51729860919891402</v>
      </c>
      <c r="FL121" s="11">
        <v>0.51657880515019905</v>
      </c>
      <c r="FM121" s="11">
        <v>0.51585939701414096</v>
      </c>
      <c r="FN121" s="11">
        <v>0.51514038712070198</v>
      </c>
      <c r="FO121" s="11">
        <v>0.51442177777208398</v>
      </c>
      <c r="FP121" s="11">
        <v>0.51370357124379595</v>
      </c>
      <c r="FQ121" s="11">
        <v>0.51298576978566801</v>
      </c>
      <c r="FR121" s="11">
        <v>0.51226837562280503</v>
      </c>
      <c r="FS121" s="11">
        <v>0.51155139095649305</v>
      </c>
      <c r="FT121" s="11">
        <v>0.51083481796505703</v>
      </c>
      <c r="FU121" s="11">
        <v>0.510118658804673</v>
      </c>
      <c r="FV121" s="11">
        <v>0.50940291561013096</v>
      </c>
      <c r="FW121" s="11">
        <v>0.508687590495566</v>
      </c>
      <c r="FX121" s="11">
        <v>0.50797268555514496</v>
      </c>
      <c r="FY121" s="11">
        <v>0.50725820286371504</v>
      </c>
      <c r="FZ121" s="11">
        <v>0.50654414447742102</v>
      </c>
      <c r="GA121" s="11">
        <v>0.505830512434292</v>
      </c>
      <c r="GB121" s="11">
        <v>0.505117308754786</v>
      </c>
      <c r="GC121" s="11">
        <v>0.504404535442319</v>
      </c>
      <c r="GD121" s="11">
        <v>0.50369219448375802</v>
      </c>
      <c r="GE121" s="11">
        <v>0.50298028784988702</v>
      </c>
      <c r="GF121" s="11">
        <v>0.50226881749585495</v>
      </c>
      <c r="GG121" s="11">
        <v>0.50155778536159201</v>
      </c>
      <c r="GH121" s="11">
        <v>0.50084719337220696</v>
      </c>
      <c r="GI121" s="11">
        <v>0.50013704343836995</v>
      </c>
      <c r="GJ121" s="11">
        <v>0.49942733745665902</v>
      </c>
      <c r="GK121" s="11">
        <v>0.49871807730990803</v>
      </c>
      <c r="GL121" s="11">
        <v>0.49800926486752101</v>
      </c>
      <c r="GM121" s="11">
        <v>0.49730090198577498</v>
      </c>
      <c r="GN121" s="11">
        <v>0.49659299050811201</v>
      </c>
      <c r="GO121" s="11">
        <v>0.49588553226540599</v>
      </c>
      <c r="GP121" s="11">
        <v>0.49517852907622301</v>
      </c>
      <c r="GQ121" s="11">
        <v>0.494471982747067</v>
      </c>
      <c r="GR121" s="11">
        <v>0.49376589507260799</v>
      </c>
      <c r="GS121" s="11">
        <v>0.49306026783590701</v>
      </c>
      <c r="GT121" s="11">
        <v>0.492355102808617</v>
      </c>
      <c r="GU121" s="11">
        <v>0.49165040175118802</v>
      </c>
      <c r="GV121" s="11">
        <v>0.490946166413049</v>
      </c>
      <c r="GW121" s="11">
        <v>0.490242398532789</v>
      </c>
      <c r="GX121" s="11">
        <v>0.489539099838321</v>
      </c>
      <c r="GY121" s="11">
        <v>0.48883627204704699</v>
      </c>
      <c r="GZ121" s="11">
        <v>0.48813391686600899</v>
      </c>
      <c r="HA121" s="11">
        <v>0.487432035992029</v>
      </c>
      <c r="HB121" s="11">
        <v>0.48673063111185</v>
      </c>
      <c r="HC121" s="11">
        <v>0.48602970390226402</v>
      </c>
      <c r="HD121" s="11">
        <v>0.48532925603023702</v>
      </c>
      <c r="HE121" s="11">
        <v>0.484629289153024</v>
      </c>
      <c r="HF121" s="11">
        <v>0.48392980491828103</v>
      </c>
      <c r="HG121" s="11">
        <v>0.48323080496417498</v>
      </c>
      <c r="HH121" s="11">
        <v>0.48253229091947802</v>
      </c>
      <c r="HI121" s="11">
        <v>0.481834264403667</v>
      </c>
      <c r="HJ121" s="11">
        <v>0.48113672702701499</v>
      </c>
      <c r="HK121" s="11">
        <v>0.48043968039067902</v>
      </c>
      <c r="HL121" s="11">
        <v>0.47974312608677899</v>
      </c>
      <c r="HM121" s="11">
        <v>0.47904706569847999</v>
      </c>
      <c r="HN121" s="11">
        <v>0.478351500800065</v>
      </c>
      <c r="HO121" s="11">
        <v>0.47765643295700899</v>
      </c>
      <c r="HP121" s="11">
        <v>0.47696186372604599</v>
      </c>
      <c r="HQ121" s="11">
        <v>0.476267794655235</v>
      </c>
      <c r="HR121" s="11">
        <v>0.47557422728401899</v>
      </c>
      <c r="HS121" s="11">
        <v>0.47488116314328999</v>
      </c>
      <c r="HT121" s="11">
        <v>0.47418860375544197</v>
      </c>
      <c r="HU121" s="11">
        <v>0.47349655063442703</v>
      </c>
      <c r="HV121" s="11">
        <v>0.47280500528580399</v>
      </c>
      <c r="HW121" s="11">
        <v>0.47211396920679399</v>
      </c>
      <c r="HX121" s="11">
        <v>0.47142344388632501</v>
      </c>
      <c r="HY121" s="11">
        <v>0.47073343080507601</v>
      </c>
      <c r="HZ121" s="11">
        <v>0.47004393143552498</v>
      </c>
      <c r="IA121" s="11">
        <v>0.46935494724198701</v>
      </c>
      <c r="IB121" s="11">
        <v>0.468666479680658</v>
      </c>
      <c r="IC121" s="11">
        <v>0.46797853019965202</v>
      </c>
      <c r="ID121" s="11">
        <v>0.46729110023903903</v>
      </c>
      <c r="IE121" s="11">
        <v>0.46660419123088098</v>
      </c>
      <c r="IF121" s="11">
        <v>0.46591780459926802</v>
      </c>
      <c r="IG121" s="11">
        <v>0.46523194176034799</v>
      </c>
      <c r="IH121" s="11">
        <v>0.46454660412236298</v>
      </c>
      <c r="II121" s="11">
        <v>0.46386179308568098</v>
      </c>
      <c r="IJ121" s="11">
        <v>0.46317751004282198</v>
      </c>
      <c r="IK121" s="11">
        <v>0.46249375637849</v>
      </c>
      <c r="IL121" s="11">
        <v>0.46181053346960199</v>
      </c>
      <c r="IM121" s="11">
        <v>0.46112784268531298</v>
      </c>
      <c r="IN121" s="11">
        <v>0.460445685387045</v>
      </c>
      <c r="IO121" s="11">
        <v>0.45976406292851302</v>
      </c>
      <c r="IP121" s="11">
        <v>0.45908297665574799</v>
      </c>
      <c r="IQ121" s="11">
        <v>0.45840242790712099</v>
      </c>
      <c r="IR121" s="11">
        <v>0.45772241801337299</v>
      </c>
      <c r="IS121" s="11">
        <v>0.45704294829762898</v>
      </c>
      <c r="IT121" s="11">
        <v>0.45636402007542998</v>
      </c>
      <c r="IU121" s="11">
        <v>0.45568563465474698</v>
      </c>
      <c r="IV121" s="11">
        <v>0.45500779333600699</v>
      </c>
      <c r="IW121" s="11">
        <v>0.45433049741211601</v>
      </c>
      <c r="IX121" s="11">
        <v>0.45365374816847398</v>
      </c>
      <c r="IY121" s="11">
        <v>0.45297754688300002</v>
      </c>
      <c r="IZ121" s="11">
        <v>0.45230189482615002</v>
      </c>
      <c r="JA121" s="11">
        <v>0.45162679326093702</v>
      </c>
      <c r="JB121" s="11">
        <v>0.45095224344295198</v>
      </c>
      <c r="JC121" s="11">
        <v>0.45027824662037802</v>
      </c>
      <c r="JD121" s="11">
        <v>0.44960480403401398</v>
      </c>
      <c r="JE121" s="11">
        <v>0.44893191691729001</v>
      </c>
      <c r="JF121" s="11">
        <v>0.448259586496285</v>
      </c>
      <c r="JG121" s="11">
        <v>0.44758781398974901</v>
      </c>
      <c r="JH121" s="11">
        <v>0.44691660060911598</v>
      </c>
      <c r="JI121" s="11">
        <v>0.44624594755851998</v>
      </c>
    </row>
    <row r="122" spans="1:269" x14ac:dyDescent="0.25">
      <c r="A122" s="11" t="s">
        <v>411</v>
      </c>
      <c r="B122" s="11">
        <v>0.62430876471982699</v>
      </c>
      <c r="C122" s="11">
        <v>0.62519582362744996</v>
      </c>
      <c r="D122" s="11">
        <v>0.62549800106044395</v>
      </c>
      <c r="E122" s="11">
        <v>0.62586730709979899</v>
      </c>
      <c r="F122" s="11">
        <v>0.62359825424333204</v>
      </c>
      <c r="G122" s="11">
        <v>0.62380630536280901</v>
      </c>
      <c r="H122" s="11">
        <v>0.62514108846677297</v>
      </c>
      <c r="I122" s="11">
        <v>0.62414289607383699</v>
      </c>
      <c r="J122" s="11">
        <v>0.62426989516837095</v>
      </c>
      <c r="K122" s="11">
        <v>0.62389373324873798</v>
      </c>
      <c r="L122" s="11">
        <v>0.62609605468249896</v>
      </c>
      <c r="M122" s="11">
        <v>0.62495228978212902</v>
      </c>
      <c r="N122" s="11">
        <v>0.62475221444655005</v>
      </c>
      <c r="O122" s="11">
        <v>0.62518867102461195</v>
      </c>
      <c r="P122" s="11">
        <v>0.62447101198328803</v>
      </c>
      <c r="Q122" s="11">
        <v>0.62455506422276097</v>
      </c>
      <c r="R122" s="11">
        <v>0.62565293870337702</v>
      </c>
      <c r="S122" s="11">
        <v>0.62562713515704405</v>
      </c>
      <c r="T122" s="11">
        <v>0.62543033292709604</v>
      </c>
      <c r="U122" s="11">
        <v>0.62547044870892199</v>
      </c>
      <c r="V122" s="11">
        <v>0.62428911579052904</v>
      </c>
      <c r="W122" s="11">
        <v>0.62254982617140298</v>
      </c>
      <c r="X122" s="11">
        <v>0.62119212455765405</v>
      </c>
      <c r="Y122" s="11">
        <v>0.62051589179081001</v>
      </c>
      <c r="Z122" s="11">
        <v>0.61811834455716497</v>
      </c>
      <c r="AA122" s="11">
        <v>0.61823097029234797</v>
      </c>
      <c r="AB122" s="11">
        <v>0.61617492876591495</v>
      </c>
      <c r="AC122" s="11">
        <v>0.61608358934532004</v>
      </c>
      <c r="AD122" s="11">
        <v>0.61581958976529905</v>
      </c>
      <c r="AE122" s="11">
        <v>0.615949836089146</v>
      </c>
      <c r="AF122" s="11">
        <v>0.61481964623132701</v>
      </c>
      <c r="AG122" s="11">
        <v>0.61360405132624096</v>
      </c>
      <c r="AH122" s="11">
        <v>0.61479459590729102</v>
      </c>
      <c r="AI122" s="11">
        <v>0.61482590423542205</v>
      </c>
      <c r="AJ122" s="11">
        <v>0.61403734207154304</v>
      </c>
      <c r="AK122" s="11">
        <v>0.61429239938990599</v>
      </c>
      <c r="AL122" s="11">
        <v>0.61297292788971502</v>
      </c>
      <c r="AM122" s="11">
        <v>0.61241211204270796</v>
      </c>
      <c r="AN122" s="11">
        <v>0.61184318058587694</v>
      </c>
      <c r="AO122" s="11">
        <v>0.64771013295412305</v>
      </c>
      <c r="AP122" s="11">
        <v>0.64619993344867299</v>
      </c>
      <c r="AQ122" s="11">
        <v>0.650582795998081</v>
      </c>
      <c r="AR122" s="11">
        <v>0.65285907910502095</v>
      </c>
      <c r="AS122" s="11">
        <v>0.641417369441035</v>
      </c>
      <c r="AT122" s="11">
        <v>0.63267247489863698</v>
      </c>
      <c r="AU122" s="11">
        <v>0.62595520287504602</v>
      </c>
      <c r="AV122" s="11">
        <v>0.62075930664111001</v>
      </c>
      <c r="AW122" s="11">
        <v>0.61670366805239296</v>
      </c>
      <c r="AX122" s="11">
        <v>0.61350208036734699</v>
      </c>
      <c r="AY122" s="11">
        <v>0.61093987953016105</v>
      </c>
      <c r="AZ122" s="11">
        <v>0.60885615936656101</v>
      </c>
      <c r="BA122" s="11">
        <v>0.60713034532871601</v>
      </c>
      <c r="BB122" s="11">
        <v>0.60567209968497504</v>
      </c>
      <c r="BC122" s="11">
        <v>0.60441374656893798</v>
      </c>
      <c r="BD122" s="11">
        <v>0.60330459305791095</v>
      </c>
      <c r="BE122" s="11">
        <v>0.60230667324981302</v>
      </c>
      <c r="BF122" s="11">
        <v>0.60139155907418396</v>
      </c>
      <c r="BG122" s="11">
        <v>0.60053797039853196</v>
      </c>
      <c r="BH122" s="11">
        <v>0.59972998397234301</v>
      </c>
      <c r="BI122" s="11">
        <v>0.59895569104553403</v>
      </c>
      <c r="BJ122" s="11">
        <v>0.59820619118979401</v>
      </c>
      <c r="BK122" s="11">
        <v>0.59747483807666002</v>
      </c>
      <c r="BL122" s="11">
        <v>0.59676002752407598</v>
      </c>
      <c r="BM122" s="11">
        <v>0.59605471220028705</v>
      </c>
      <c r="BN122" s="11">
        <v>0.59535614656367297</v>
      </c>
      <c r="BO122" s="11">
        <v>0.59466229409490601</v>
      </c>
      <c r="BP122" s="11">
        <v>0.59397164878378095</v>
      </c>
      <c r="BQ122" s="11">
        <v>0.59328310133216799</v>
      </c>
      <c r="BR122" s="11">
        <v>0.59259583888299305</v>
      </c>
      <c r="BS122" s="11">
        <v>0.59190926988542103</v>
      </c>
      <c r="BT122" s="11">
        <v>0.59122296780570904</v>
      </c>
      <c r="BU122" s="11">
        <v>0.59053662896703596</v>
      </c>
      <c r="BV122" s="11">
        <v>0.58985004098167304</v>
      </c>
      <c r="BW122" s="11">
        <v>0.58916305912362799</v>
      </c>
      <c r="BX122" s="11">
        <v>0.58847558865335103</v>
      </c>
      <c r="BY122" s="11">
        <v>0.58778757160353101</v>
      </c>
      <c r="BZ122" s="11">
        <v>0.587098976908073</v>
      </c>
      <c r="CA122" s="11">
        <v>0.58640979303604501</v>
      </c>
      <c r="CB122" s="11">
        <v>0.58572002250214195</v>
      </c>
      <c r="CC122" s="11">
        <v>0.58502967778249604</v>
      </c>
      <c r="CD122" s="11">
        <v>0.58433877828260605</v>
      </c>
      <c r="CE122" s="11">
        <v>0.583647348092598</v>
      </c>
      <c r="CF122" s="11">
        <v>0.58295541433133002</v>
      </c>
      <c r="CG122" s="11">
        <v>0.58226300593061098</v>
      </c>
      <c r="CH122" s="11">
        <v>0.58157015274803703</v>
      </c>
      <c r="CI122" s="11">
        <v>0.58087688492495404</v>
      </c>
      <c r="CJ122" s="11">
        <v>0.580183232426978</v>
      </c>
      <c r="CK122" s="11">
        <v>0.57948922472023501</v>
      </c>
      <c r="CL122" s="11">
        <v>0.57879489054826405</v>
      </c>
      <c r="CM122" s="11">
        <v>0.57810025778332896</v>
      </c>
      <c r="CN122" s="11">
        <v>0.57740535333255505</v>
      </c>
      <c r="CO122" s="11">
        <v>0.57671020308420695</v>
      </c>
      <c r="CP122" s="11">
        <v>0.57601483188318503</v>
      </c>
      <c r="CQ122" s="11">
        <v>0.575319263527582</v>
      </c>
      <c r="CR122" s="11">
        <v>0.57462352078022905</v>
      </c>
      <c r="CS122" s="11">
        <v>0.57392762539072295</v>
      </c>
      <c r="CT122" s="11">
        <v>0.57323159812459501</v>
      </c>
      <c r="CU122" s="11">
        <v>0.57253545879715895</v>
      </c>
      <c r="CV122" s="11">
        <v>0.571839226310219</v>
      </c>
      <c r="CW122" s="11">
        <v>0.57114291869031697</v>
      </c>
      <c r="CX122" s="11">
        <v>0.57044655312755899</v>
      </c>
      <c r="CY122" s="11">
        <v>0.56975014601432705</v>
      </c>
      <c r="CZ122" s="11">
        <v>0.56905371298339602</v>
      </c>
      <c r="DA122" s="11">
        <v>0.56835726894510896</v>
      </c>
      <c r="DB122" s="11">
        <v>0.56766082812339103</v>
      </c>
      <c r="DC122" s="11">
        <v>0.56696440409044502</v>
      </c>
      <c r="DD122" s="11">
        <v>0.56626800980006597</v>
      </c>
      <c r="DE122" s="11">
        <v>0.56557165761949602</v>
      </c>
      <c r="DF122" s="11">
        <v>0.564875359359853</v>
      </c>
      <c r="DG122" s="11">
        <v>0.56417912630510303</v>
      </c>
      <c r="DH122" s="11">
        <v>0.56348296923963404</v>
      </c>
      <c r="DI122" s="11">
        <v>0.56278689847445595</v>
      </c>
      <c r="DJ122" s="11">
        <v>0.56209092387207604</v>
      </c>
      <c r="DK122" s="11">
        <v>0.561395054870099</v>
      </c>
      <c r="DL122" s="11">
        <v>0.56069930050360794</v>
      </c>
      <c r="DM122" s="11">
        <v>0.56000366942637303</v>
      </c>
      <c r="DN122" s="11">
        <v>0.55930816993095001</v>
      </c>
      <c r="DO122" s="11">
        <v>0.55861280996771701</v>
      </c>
      <c r="DP122" s="11">
        <v>0.55791759716290101</v>
      </c>
      <c r="DQ122" s="11">
        <v>0.55722253883564898</v>
      </c>
      <c r="DR122" s="11">
        <v>0.55652764201418903</v>
      </c>
      <c r="DS122" s="11">
        <v>0.55583291345112396</v>
      </c>
      <c r="DT122" s="11">
        <v>0.55513835963791502</v>
      </c>
      <c r="DU122" s="11">
        <v>0.55444398681858398</v>
      </c>
      <c r="DV122" s="11">
        <v>0.55374980100268101</v>
      </c>
      <c r="DW122" s="11">
        <v>0.55305580797756504</v>
      </c>
      <c r="DX122" s="11">
        <v>0.552362013320012</v>
      </c>
      <c r="DY122" s="11">
        <v>0.55166842240721004</v>
      </c>
      <c r="DZ122" s="11">
        <v>0.55097504042716305</v>
      </c>
      <c r="EA122" s="11">
        <v>0.55028187238852699</v>
      </c>
      <c r="EB122" s="11">
        <v>0.54958892312992902</v>
      </c>
      <c r="EC122" s="11">
        <v>0.54889619732877504</v>
      </c>
      <c r="ED122" s="11">
        <v>0.54820369950959302</v>
      </c>
      <c r="EE122" s="11">
        <v>0.54751143405191804</v>
      </c>
      <c r="EF122" s="11">
        <v>0.54681940519776295</v>
      </c>
      <c r="EG122" s="11">
        <v>0.54612761705867496</v>
      </c>
      <c r="EH122" s="11">
        <v>0.54543607362242896</v>
      </c>
      <c r="EI122" s="11">
        <v>0.54474477875934302</v>
      </c>
      <c r="EJ122" s="11">
        <v>0.54405373622826703</v>
      </c>
      <c r="EK122" s="11">
        <v>0.54336294968224397</v>
      </c>
      <c r="EL122" s="11">
        <v>0.54267242267386295</v>
      </c>
      <c r="EM122" s="11">
        <v>0.54198215866033395</v>
      </c>
      <c r="EN122" s="11">
        <v>0.54129216100827704</v>
      </c>
      <c r="EO122" s="11">
        <v>0.54060243299826605</v>
      </c>
      <c r="EP122" s="11">
        <v>0.53991297782911596</v>
      </c>
      <c r="EQ122" s="11">
        <v>0.53922379862195002</v>
      </c>
      <c r="ER122" s="11">
        <v>0.53853489842404001</v>
      </c>
      <c r="ES122" s="11">
        <v>0.53784628021244396</v>
      </c>
      <c r="ET122" s="11">
        <v>0.537157946897446</v>
      </c>
      <c r="EU122" s="11">
        <v>0.53646990132581296</v>
      </c>
      <c r="EV122" s="11">
        <v>0.53578214628387399</v>
      </c>
      <c r="EW122" s="11">
        <v>0.53509468450043296</v>
      </c>
      <c r="EX122" s="11">
        <v>0.53440751864952896</v>
      </c>
      <c r="EY122" s="11">
        <v>0.53372065135304203</v>
      </c>
      <c r="EZ122" s="11">
        <v>0.53303408518316597</v>
      </c>
      <c r="FA122" s="11">
        <v>0.53234782266473701</v>
      </c>
      <c r="FB122" s="11">
        <v>0.53166186627744905</v>
      </c>
      <c r="FC122" s="11">
        <v>0.53097621845794596</v>
      </c>
      <c r="FD122" s="11">
        <v>0.53029088160179105</v>
      </c>
      <c r="FE122" s="11">
        <v>0.52960585806534699</v>
      </c>
      <c r="FF122" s="11">
        <v>0.52892115016754504</v>
      </c>
      <c r="FG122" s="11">
        <v>0.52823676019155796</v>
      </c>
      <c r="FH122" s="11">
        <v>0.52755269038638697</v>
      </c>
      <c r="FI122" s="11">
        <v>0.52686894296836295</v>
      </c>
      <c r="FJ122" s="11">
        <v>0.52618552012256403</v>
      </c>
      <c r="FK122" s="11">
        <v>0.52550242400415803</v>
      </c>
      <c r="FL122" s="11">
        <v>0.52481965673967501</v>
      </c>
      <c r="FM122" s="11">
        <v>0.52413722042820898</v>
      </c>
      <c r="FN122" s="11">
        <v>0.52345511714255699</v>
      </c>
      <c r="FO122" s="11">
        <v>0.52277334893029004</v>
      </c>
      <c r="FP122" s="11">
        <v>0.52209191781477804</v>
      </c>
      <c r="FQ122" s="11">
        <v>0.52141082579615095</v>
      </c>
      <c r="FR122" s="11">
        <v>0.52073007485221101</v>
      </c>
      <c r="FS122" s="11">
        <v>0.520049666939295</v>
      </c>
      <c r="FT122" s="11">
        <v>0.51936960399309096</v>
      </c>
      <c r="FU122" s="11">
        <v>0.51868988792941295</v>
      </c>
      <c r="FV122" s="11">
        <v>0.51801052064493003</v>
      </c>
      <c r="FW122" s="11">
        <v>0.51733150401785799</v>
      </c>
      <c r="FX122" s="11">
        <v>0.51665283990861799</v>
      </c>
      <c r="FY122" s="11">
        <v>0.51597453016044903</v>
      </c>
      <c r="FZ122" s="11">
        <v>0.51529657660000505</v>
      </c>
      <c r="GA122" s="11">
        <v>0.51461898103789905</v>
      </c>
      <c r="GB122" s="11">
        <v>0.51394174526923397</v>
      </c>
      <c r="GC122" s="11">
        <v>0.51326487107410301</v>
      </c>
      <c r="GD122" s="11">
        <v>0.51258836021805199</v>
      </c>
      <c r="GE122" s="11">
        <v>0.51191221445253099</v>
      </c>
      <c r="GF122" s="11">
        <v>0.51123643551531595</v>
      </c>
      <c r="GG122" s="11">
        <v>0.51056102513090396</v>
      </c>
      <c r="GH122" s="11">
        <v>0.50988598501089499</v>
      </c>
      <c r="GI122" s="11">
        <v>0.50921131685434595</v>
      </c>
      <c r="GJ122" s="11">
        <v>0.50853702234811404</v>
      </c>
      <c r="GK122" s="11">
        <v>0.50786310316717098</v>
      </c>
      <c r="GL122" s="11">
        <v>0.50718956097491497</v>
      </c>
      <c r="GM122" s="11">
        <v>0.50651639742344801</v>
      </c>
      <c r="GN122" s="11">
        <v>0.50584361415385704</v>
      </c>
      <c r="GO122" s="11">
        <v>0.50517121279646804</v>
      </c>
      <c r="GP122" s="11">
        <v>0.50449919497108797</v>
      </c>
      <c r="GQ122" s="11">
        <v>0.50382756228724002</v>
      </c>
      <c r="GR122" s="11">
        <v>0.50315631634438096</v>
      </c>
      <c r="GS122" s="11">
        <v>0.50248545873210704</v>
      </c>
      <c r="GT122" s="11">
        <v>0.50181499103035399</v>
      </c>
      <c r="GU122" s="11">
        <v>0.50114491480957901</v>
      </c>
      <c r="GV122" s="11">
        <v>0.50047523163094298</v>
      </c>
      <c r="GW122" s="11">
        <v>0.49980594304647102</v>
      </c>
      <c r="GX122" s="11">
        <v>0.49913705059921698</v>
      </c>
      <c r="GY122" s="11">
        <v>0.49846855582340899</v>
      </c>
      <c r="GZ122" s="11">
        <v>0.49780046024459501</v>
      </c>
      <c r="HA122" s="11">
        <v>0.49713276537977802</v>
      </c>
      <c r="HB122" s="11">
        <v>0.49646547273754299</v>
      </c>
      <c r="HC122" s="11">
        <v>0.49579858381817798</v>
      </c>
      <c r="HD122" s="11">
        <v>0.49513210011379</v>
      </c>
      <c r="HE122" s="11">
        <v>0.49446602310841598</v>
      </c>
      <c r="HF122" s="11">
        <v>0.49380035427812502</v>
      </c>
      <c r="HG122" s="11">
        <v>0.49313509509111503</v>
      </c>
      <c r="HH122" s="11">
        <v>0.492470247007812</v>
      </c>
      <c r="HI122" s="11">
        <v>0.49180581148095298</v>
      </c>
      <c r="HJ122" s="11">
        <v>0.49114178995567398</v>
      </c>
      <c r="HK122" s="11">
        <v>0.49047818386959102</v>
      </c>
      <c r="HL122" s="11">
        <v>0.48981499465287098</v>
      </c>
      <c r="HM122" s="11">
        <v>0.48915222372831102</v>
      </c>
      <c r="HN122" s="11">
        <v>0.48848987251140302</v>
      </c>
      <c r="HO122" s="11">
        <v>0.48782794241040101</v>
      </c>
      <c r="HP122" s="11">
        <v>0.487166434826384</v>
      </c>
      <c r="HQ122" s="11">
        <v>0.486505351153313</v>
      </c>
      <c r="HR122" s="11">
        <v>0.48584469277809</v>
      </c>
      <c r="HS122" s="11">
        <v>0.48518446108061097</v>
      </c>
      <c r="HT122" s="11">
        <v>0.48452465743381901</v>
      </c>
      <c r="HU122" s="11">
        <v>0.48386528320375</v>
      </c>
      <c r="HV122" s="11">
        <v>0.48320633974958299</v>
      </c>
      <c r="HW122" s="11">
        <v>0.48254782842368199</v>
      </c>
      <c r="HX122" s="11">
        <v>0.48188975057164002</v>
      </c>
      <c r="HY122" s="11">
        <v>0.48123210753231899</v>
      </c>
      <c r="HZ122" s="11">
        <v>0.48057490063789199</v>
      </c>
      <c r="IA122" s="11">
        <v>0.479918131213876</v>
      </c>
      <c r="IB122" s="11">
        <v>0.47926180057916801</v>
      </c>
      <c r="IC122" s="11">
        <v>0.47860591004608399</v>
      </c>
      <c r="ID122" s="11">
        <v>0.47795046092038601</v>
      </c>
      <c r="IE122" s="11">
        <v>0.477295454501315</v>
      </c>
      <c r="IF122" s="11">
        <v>0.47664089208162502</v>
      </c>
      <c r="IG122" s="11">
        <v>0.47598677494760699</v>
      </c>
      <c r="IH122" s="11">
        <v>0.47533310437911702</v>
      </c>
      <c r="II122" s="11">
        <v>0.47467988164960701</v>
      </c>
      <c r="IJ122" s="11">
        <v>0.474027108026148</v>
      </c>
      <c r="IK122" s="11">
        <v>0.473374784769452</v>
      </c>
      <c r="IL122" s="11">
        <v>0.47272291313390102</v>
      </c>
      <c r="IM122" s="11">
        <v>0.47207149436756801</v>
      </c>
      <c r="IN122" s="11">
        <v>0.47142052971223802</v>
      </c>
      <c r="IO122" s="11">
        <v>0.47077002040343102</v>
      </c>
      <c r="IP122" s="11">
        <v>0.47011996767042202</v>
      </c>
      <c r="IQ122" s="11">
        <v>0.46947037273626202</v>
      </c>
      <c r="IR122" s="11">
        <v>0.46882123681779603</v>
      </c>
      <c r="IS122" s="11">
        <v>0.46817256112568401</v>
      </c>
      <c r="IT122" s="11">
        <v>0.46752434686441702</v>
      </c>
      <c r="IU122" s="11">
        <v>0.46687659523233799</v>
      </c>
      <c r="IV122" s="11">
        <v>0.46622930742165503</v>
      </c>
      <c r="IW122" s="11">
        <v>0.46558248461846202</v>
      </c>
      <c r="IX122" s="11">
        <v>0.46493612800275402</v>
      </c>
      <c r="IY122" s="11">
        <v>0.464290238748441</v>
      </c>
      <c r="IZ122" s="11">
        <v>0.46364481802336699</v>
      </c>
      <c r="JA122" s="11">
        <v>0.46299986698932399</v>
      </c>
      <c r="JB122" s="11">
        <v>0.462355386802066</v>
      </c>
      <c r="JC122" s="11">
        <v>0.461711378611325</v>
      </c>
      <c r="JD122" s="11">
        <v>0.46106784356082398</v>
      </c>
      <c r="JE122" s="11">
        <v>0.46042478278829202</v>
      </c>
      <c r="JF122" s="11">
        <v>0.45978219742547899</v>
      </c>
      <c r="JG122" s="11">
        <v>0.45914008859816602</v>
      </c>
      <c r="JH122" s="11">
        <v>0.458498457426182</v>
      </c>
      <c r="JI122" s="11">
        <v>0.45785730502341598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F4404-F693-4C6F-9214-2D77F863F8FB}">
  <dimension ref="A1:DO101"/>
  <sheetViews>
    <sheetView tabSelected="1" workbookViewId="0">
      <selection activeCell="L18" sqref="L18"/>
    </sheetView>
  </sheetViews>
  <sheetFormatPr defaultColWidth="11.42578125" defaultRowHeight="15" x14ac:dyDescent="0.25"/>
  <cols>
    <col min="1" max="16384" width="11.42578125" style="11"/>
  </cols>
  <sheetData>
    <row r="1" spans="1:119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25">
      <c r="A2" s="11" t="s">
        <v>291</v>
      </c>
      <c r="B2" s="11">
        <v>72.905179138280403</v>
      </c>
      <c r="C2" s="11">
        <v>73.152641666972698</v>
      </c>
      <c r="D2" s="11">
        <v>73.095485488854195</v>
      </c>
      <c r="E2" s="11">
        <v>73.237112722506794</v>
      </c>
      <c r="F2" s="11">
        <v>73.707001571798003</v>
      </c>
      <c r="G2" s="11">
        <v>73.813945445572301</v>
      </c>
      <c r="H2" s="11">
        <v>73.784325939457105</v>
      </c>
      <c r="I2" s="11">
        <v>73.853980690025793</v>
      </c>
      <c r="J2" s="11">
        <v>74.049045243598897</v>
      </c>
      <c r="K2" s="11">
        <v>74.314878347704607</v>
      </c>
      <c r="L2" s="11">
        <v>74.018853854466798</v>
      </c>
      <c r="M2" s="11">
        <v>74.625522351004307</v>
      </c>
      <c r="N2" s="11">
        <v>74.549710459764</v>
      </c>
      <c r="O2" s="11">
        <v>74.679018095674195</v>
      </c>
      <c r="P2" s="11">
        <v>75.114780494691402</v>
      </c>
      <c r="Q2" s="11">
        <v>75.240883098207703</v>
      </c>
      <c r="R2" s="11">
        <v>75.3873992966695</v>
      </c>
      <c r="S2" s="11">
        <v>75.6626404811215</v>
      </c>
      <c r="T2" s="11">
        <v>75.973961780733902</v>
      </c>
      <c r="U2" s="11">
        <v>76.0820724134812</v>
      </c>
      <c r="V2" s="11">
        <v>76.267184512292999</v>
      </c>
      <c r="W2" s="11">
        <v>76.990513498848301</v>
      </c>
      <c r="X2" s="11">
        <v>77.143429425982603</v>
      </c>
      <c r="Y2" s="11">
        <v>77.603115386988506</v>
      </c>
      <c r="Z2" s="11">
        <v>77.914108669784198</v>
      </c>
      <c r="AA2" s="11">
        <v>78.207044932173105</v>
      </c>
      <c r="AB2" s="11">
        <v>78.478386169920896</v>
      </c>
      <c r="AC2" s="11">
        <v>78.744656051674696</v>
      </c>
      <c r="AD2" s="11">
        <v>79.131414715402201</v>
      </c>
      <c r="AE2" s="11">
        <v>79.148764426132203</v>
      </c>
      <c r="AF2" s="11">
        <v>79.395156872104806</v>
      </c>
      <c r="AG2" s="11">
        <v>79.886632873738293</v>
      </c>
      <c r="AH2" s="11">
        <v>79.628970831932307</v>
      </c>
      <c r="AI2" s="11">
        <v>79.841749053729203</v>
      </c>
      <c r="AJ2" s="11">
        <v>80.085723029732705</v>
      </c>
      <c r="AK2" s="11">
        <v>80.177743233873102</v>
      </c>
      <c r="AL2" s="11">
        <v>80.4785807146569</v>
      </c>
      <c r="AM2" s="11">
        <v>80.616186027974294</v>
      </c>
      <c r="AN2" s="11">
        <v>80.7544370760791</v>
      </c>
      <c r="AO2" s="11">
        <v>80.398404514655596</v>
      </c>
      <c r="AP2" s="11">
        <v>80.611858104554301</v>
      </c>
      <c r="AQ2" s="11">
        <v>80.805847144427801</v>
      </c>
      <c r="AR2" s="11">
        <v>81.011281654360502</v>
      </c>
      <c r="AS2" s="11">
        <v>81.226485667924294</v>
      </c>
      <c r="AT2" s="11">
        <v>81.423037737413495</v>
      </c>
      <c r="AU2" s="11">
        <v>81.605560939394607</v>
      </c>
      <c r="AV2" s="11">
        <v>81.7775146932985</v>
      </c>
      <c r="AW2" s="11">
        <v>81.941485249940399</v>
      </c>
      <c r="AX2" s="11">
        <v>82.099403895828601</v>
      </c>
      <c r="AY2" s="11">
        <v>82.252710903866998</v>
      </c>
      <c r="AZ2" s="11">
        <v>82.402478688036396</v>
      </c>
      <c r="BA2" s="11">
        <v>82.549504269196504</v>
      </c>
      <c r="BB2" s="11">
        <v>82.694378661612902</v>
      </c>
      <c r="BC2" s="11">
        <v>82.837538912502495</v>
      </c>
      <c r="BD2" s="11">
        <v>82.979307111145104</v>
      </c>
      <c r="BE2" s="11">
        <v>83.119919615699999</v>
      </c>
      <c r="BF2" s="11">
        <v>83.2595489399895</v>
      </c>
      <c r="BG2" s="11">
        <v>83.398320135228204</v>
      </c>
      <c r="BH2" s="11">
        <v>83.536323044529794</v>
      </c>
      <c r="BI2" s="11">
        <v>83.673621464224297</v>
      </c>
      <c r="BJ2" s="11">
        <v>83.810259987674499</v>
      </c>
      <c r="BK2" s="11">
        <v>83.946269113290299</v>
      </c>
      <c r="BL2" s="11">
        <v>84.082634323162296</v>
      </c>
      <c r="BM2" s="11">
        <v>84.218200855250799</v>
      </c>
      <c r="BN2" s="11">
        <v>84.3529702023026</v>
      </c>
      <c r="BO2" s="11">
        <v>84.486940378627693</v>
      </c>
      <c r="BP2" s="11">
        <v>84.620107094789702</v>
      </c>
      <c r="BQ2" s="11">
        <v>84.7524646198639</v>
      </c>
      <c r="BR2" s="11">
        <v>84.884006410738806</v>
      </c>
      <c r="BS2" s="11">
        <v>85.014725567912706</v>
      </c>
      <c r="BT2" s="11">
        <v>85.144615162245302</v>
      </c>
      <c r="BU2" s="11">
        <v>85.273668465902702</v>
      </c>
      <c r="BV2" s="11">
        <v>85.4018791123342</v>
      </c>
      <c r="BW2" s="11">
        <v>85.529241203836193</v>
      </c>
      <c r="BX2" s="11">
        <v>85.655749380552606</v>
      </c>
      <c r="BY2" s="11">
        <v>85.781398861240206</v>
      </c>
      <c r="BZ2" s="11">
        <v>85.906185463500407</v>
      </c>
      <c r="CA2" s="11">
        <v>86.030105609202806</v>
      </c>
      <c r="CB2" s="11">
        <v>86.153156319357706</v>
      </c>
      <c r="CC2" s="11">
        <v>86.275335201595695</v>
      </c>
      <c r="CD2" s="11">
        <v>86.396640432584803</v>
      </c>
      <c r="CE2" s="11">
        <v>86.517070737108398</v>
      </c>
      <c r="CF2" s="11">
        <v>86.636625365064504</v>
      </c>
      <c r="CG2" s="11">
        <v>86.755304067307605</v>
      </c>
      <c r="CH2" s="11">
        <v>86.873107071000504</v>
      </c>
      <c r="CI2" s="11">
        <v>86.990035054953296</v>
      </c>
      <c r="CJ2" s="11">
        <v>87.106089125287298</v>
      </c>
      <c r="CK2" s="11">
        <v>87.221270791658895</v>
      </c>
      <c r="CL2" s="11">
        <v>87.335581944198907</v>
      </c>
      <c r="CM2" s="11">
        <v>87.449024831271004</v>
      </c>
      <c r="CN2" s="11">
        <v>87.561602038106301</v>
      </c>
      <c r="CO2" s="11">
        <v>87.673316466347501</v>
      </c>
      <c r="CP2" s="11">
        <v>87.784171314509294</v>
      </c>
      <c r="CQ2" s="11">
        <v>87.894170059348198</v>
      </c>
      <c r="CR2" s="11">
        <v>88.003316438126504</v>
      </c>
      <c r="CS2" s="11">
        <v>88.111614431744201</v>
      </c>
      <c r="CT2" s="11">
        <v>88.219068248710201</v>
      </c>
      <c r="CU2" s="11">
        <v>88.325682309920794</v>
      </c>
      <c r="CV2" s="11">
        <v>88.431461234211795</v>
      </c>
      <c r="CW2" s="11">
        <v>88.536409824649397</v>
      </c>
      <c r="CX2" s="11">
        <v>88.640533055526205</v>
      </c>
      <c r="CY2" s="11">
        <v>88.743836060028102</v>
      </c>
      <c r="CZ2" s="11">
        <v>88.846324118538902</v>
      </c>
      <c r="DA2" s="11">
        <v>88.948002647552002</v>
      </c>
      <c r="DB2" s="11">
        <v>89.048877189157196</v>
      </c>
      <c r="DC2" s="11">
        <v>89.1489534010732</v>
      </c>
      <c r="DD2" s="11">
        <v>89.248237047200703</v>
      </c>
      <c r="DE2" s="11">
        <v>89.346733988663999</v>
      </c>
      <c r="DF2" s="11">
        <v>89.444450175322004</v>
      </c>
      <c r="DG2" s="11">
        <v>89.541391637719201</v>
      </c>
      <c r="DH2" s="11">
        <v>89.637564479458106</v>
      </c>
      <c r="DI2" s="11">
        <v>89.732974869968203</v>
      </c>
      <c r="DJ2" s="11">
        <v>89.827629037653296</v>
      </c>
      <c r="DK2" s="11">
        <v>89.921533263396597</v>
      </c>
      <c r="DL2" s="11">
        <v>90.014693874406007</v>
      </c>
      <c r="DM2" s="11">
        <v>90.107117238381704</v>
      </c>
      <c r="DN2" s="11">
        <v>90.198809757989594</v>
      </c>
      <c r="DO2" s="11">
        <v>90.289777865626604</v>
      </c>
    </row>
    <row r="3" spans="1:119" x14ac:dyDescent="0.25">
      <c r="A3" s="11" t="s">
        <v>292</v>
      </c>
      <c r="B3" s="11">
        <v>72.637214076422097</v>
      </c>
      <c r="C3" s="11">
        <v>72.857758777229705</v>
      </c>
      <c r="D3" s="11">
        <v>72.807182368998298</v>
      </c>
      <c r="E3" s="11">
        <v>72.933603187360205</v>
      </c>
      <c r="F3" s="11">
        <v>73.352490628090607</v>
      </c>
      <c r="G3" s="11">
        <v>73.448503996123506</v>
      </c>
      <c r="H3" s="11">
        <v>73.422271484905494</v>
      </c>
      <c r="I3" s="11">
        <v>73.484535463163695</v>
      </c>
      <c r="J3" s="11">
        <v>73.659588969202801</v>
      </c>
      <c r="K3" s="11">
        <v>73.898870092196304</v>
      </c>
      <c r="L3" s="11">
        <v>73.632445647746593</v>
      </c>
      <c r="M3" s="11">
        <v>74.179311655633995</v>
      </c>
      <c r="N3" s="11">
        <v>74.110488607075098</v>
      </c>
      <c r="O3" s="11">
        <v>74.227078873192497</v>
      </c>
      <c r="P3" s="11">
        <v>74.6229810311454</v>
      </c>
      <c r="Q3" s="11">
        <v>74.737500850658904</v>
      </c>
      <c r="R3" s="11">
        <v>74.8708866856919</v>
      </c>
      <c r="S3" s="11">
        <v>75.122298773851099</v>
      </c>
      <c r="T3" s="11">
        <v>75.408126599449105</v>
      </c>
      <c r="U3" s="11">
        <v>75.507263955456295</v>
      </c>
      <c r="V3" s="11">
        <v>75.678381754778798</v>
      </c>
      <c r="W3" s="11">
        <v>76.350272650734198</v>
      </c>
      <c r="X3" s="11">
        <v>76.492607971681295</v>
      </c>
      <c r="Y3" s="11">
        <v>76.923475497596996</v>
      </c>
      <c r="Z3" s="11">
        <v>77.216515741132</v>
      </c>
      <c r="AA3" s="11">
        <v>77.493401864228403</v>
      </c>
      <c r="AB3" s="11">
        <v>77.7501846410225</v>
      </c>
      <c r="AC3" s="11">
        <v>78.002720028301795</v>
      </c>
      <c r="AD3" s="11">
        <v>78.370162734275695</v>
      </c>
      <c r="AE3" s="11">
        <v>78.385953615038105</v>
      </c>
      <c r="AF3" s="11">
        <v>78.621860494297394</v>
      </c>
      <c r="AG3" s="11">
        <v>79.092168422672898</v>
      </c>
      <c r="AH3" s="11">
        <v>78.845220278935102</v>
      </c>
      <c r="AI3" s="11">
        <v>79.048212569847607</v>
      </c>
      <c r="AJ3" s="11">
        <v>79.387818944783803</v>
      </c>
      <c r="AK3" s="11">
        <v>79.474670693726907</v>
      </c>
      <c r="AL3" s="11">
        <v>79.757185506131805</v>
      </c>
      <c r="AM3" s="11">
        <v>79.882315838136094</v>
      </c>
      <c r="AN3" s="11">
        <v>80.008515251216707</v>
      </c>
      <c r="AO3" s="11">
        <v>79.639359168923306</v>
      </c>
      <c r="AP3" s="11">
        <v>79.841882157737899</v>
      </c>
      <c r="AQ3" s="11">
        <v>80.025273603464598</v>
      </c>
      <c r="AR3" s="11">
        <v>80.220526743697206</v>
      </c>
      <c r="AS3" s="11">
        <v>80.425950892380797</v>
      </c>
      <c r="AT3" s="11">
        <v>80.6130474597785</v>
      </c>
      <c r="AU3" s="11">
        <v>80.786449083775693</v>
      </c>
      <c r="AV3" s="11">
        <v>80.949619072339104</v>
      </c>
      <c r="AW3" s="11">
        <v>81.105143458700994</v>
      </c>
      <c r="AX3" s="11">
        <v>81.254950349228096</v>
      </c>
      <c r="AY3" s="11">
        <v>81.400474710898806</v>
      </c>
      <c r="AZ3" s="11">
        <v>81.542782139931603</v>
      </c>
      <c r="BA3" s="11">
        <v>81.682661779453397</v>
      </c>
      <c r="BB3" s="11">
        <v>81.820696039798804</v>
      </c>
      <c r="BC3" s="11">
        <v>81.957312885599194</v>
      </c>
      <c r="BD3" s="11">
        <v>82.092825029290694</v>
      </c>
      <c r="BE3" s="11">
        <v>82.227459295913206</v>
      </c>
      <c r="BF3" s="11">
        <v>82.361378613602199</v>
      </c>
      <c r="BG3" s="11">
        <v>82.494698473571802</v>
      </c>
      <c r="BH3" s="11">
        <v>82.627499243848305</v>
      </c>
      <c r="BI3" s="11">
        <v>82.759835375482893</v>
      </c>
      <c r="BJ3" s="11">
        <v>82.891742280375894</v>
      </c>
      <c r="BK3" s="11">
        <v>83.023241464953898</v>
      </c>
      <c r="BL3" s="11">
        <v>83.156834103872001</v>
      </c>
      <c r="BM3" s="11">
        <v>83.289722057465099</v>
      </c>
      <c r="BN3" s="11">
        <v>83.421904164081994</v>
      </c>
      <c r="BO3" s="11">
        <v>83.553375803219495</v>
      </c>
      <c r="BP3" s="11">
        <v>83.6841300776899</v>
      </c>
      <c r="BQ3" s="11">
        <v>83.814158682029998</v>
      </c>
      <c r="BR3" s="11">
        <v>83.943452536859496</v>
      </c>
      <c r="BS3" s="11">
        <v>84.072002248819302</v>
      </c>
      <c r="BT3" s="11">
        <v>84.199798440695801</v>
      </c>
      <c r="BU3" s="11">
        <v>84.326831985083999</v>
      </c>
      <c r="BV3" s="11">
        <v>84.453094166524195</v>
      </c>
      <c r="BW3" s="11">
        <v>84.578576790745998</v>
      </c>
      <c r="BX3" s="11">
        <v>84.703272254932898</v>
      </c>
      <c r="BY3" s="11">
        <v>84.827173589395599</v>
      </c>
      <c r="BZ3" s="11">
        <v>84.950274478398796</v>
      </c>
      <c r="CA3" s="11">
        <v>85.072569265909905</v>
      </c>
      <c r="CB3" s="11">
        <v>85.194052950564298</v>
      </c>
      <c r="CC3" s="11">
        <v>85.314721173031003</v>
      </c>
      <c r="CD3" s="11">
        <v>85.434570198143206</v>
      </c>
      <c r="CE3" s="11">
        <v>85.553596893535399</v>
      </c>
      <c r="CF3" s="11">
        <v>85.671798706071797</v>
      </c>
      <c r="CG3" s="11">
        <v>85.789173637005405</v>
      </c>
      <c r="CH3" s="11">
        <v>85.905720216551501</v>
      </c>
      <c r="CI3" s="11">
        <v>86.021437478368398</v>
      </c>
      <c r="CJ3" s="11">
        <v>86.136324934294805</v>
      </c>
      <c r="CK3" s="11">
        <v>86.250382549592402</v>
      </c>
      <c r="CL3" s="11">
        <v>86.363610718858197</v>
      </c>
      <c r="CM3" s="11">
        <v>86.476010242719596</v>
      </c>
      <c r="CN3" s="11">
        <v>86.587582305378106</v>
      </c>
      <c r="CO3" s="11">
        <v>86.698328453041995</v>
      </c>
      <c r="CP3" s="11">
        <v>86.808250573259798</v>
      </c>
      <c r="CQ3" s="11">
        <v>86.917350875155904</v>
      </c>
      <c r="CR3" s="11">
        <v>87.025631870555301</v>
      </c>
      <c r="CS3" s="11">
        <v>87.133096355977102</v>
      </c>
      <c r="CT3" s="11">
        <v>87.239747395471895</v>
      </c>
      <c r="CU3" s="11">
        <v>87.345588304273505</v>
      </c>
      <c r="CV3" s="11">
        <v>87.450622633235</v>
      </c>
      <c r="CW3" s="11">
        <v>87.554854154016098</v>
      </c>
      <c r="CX3" s="11">
        <v>87.658286844991096</v>
      </c>
      <c r="CY3" s="11">
        <v>87.760924877843806</v>
      </c>
      <c r="CZ3" s="11">
        <v>87.862772604818801</v>
      </c>
      <c r="DA3" s="11">
        <v>87.963834546599401</v>
      </c>
      <c r="DB3" s="11">
        <v>88.064115380780507</v>
      </c>
      <c r="DC3" s="11">
        <v>88.163619930910002</v>
      </c>
      <c r="DD3" s="11">
        <v>88.262353156070802</v>
      </c>
      <c r="DE3" s="11">
        <v>88.360320140975702</v>
      </c>
      <c r="DF3" s="11">
        <v>88.457526086553202</v>
      </c>
      <c r="DG3" s="11">
        <v>88.553976300997604</v>
      </c>
      <c r="DH3" s="11">
        <v>88.6496761912625</v>
      </c>
      <c r="DI3" s="11">
        <v>88.744631254975204</v>
      </c>
      <c r="DJ3" s="11">
        <v>88.838847072752102</v>
      </c>
      <c r="DK3" s="11">
        <v>88.932329300895603</v>
      </c>
      <c r="DL3" s="11">
        <v>89.025083664452694</v>
      </c>
      <c r="DM3" s="11">
        <v>89.1171159506208</v>
      </c>
      <c r="DN3" s="11">
        <v>89.208432002479995</v>
      </c>
      <c r="DO3" s="11">
        <v>89.299037713039795</v>
      </c>
    </row>
    <row r="4" spans="1:119" x14ac:dyDescent="0.25">
      <c r="A4" s="11" t="s">
        <v>293</v>
      </c>
      <c r="B4" s="11">
        <v>71.698640057848806</v>
      </c>
      <c r="C4" s="11">
        <v>71.915891108754806</v>
      </c>
      <c r="D4" s="11">
        <v>71.865614310705297</v>
      </c>
      <c r="E4" s="11">
        <v>71.989966461280403</v>
      </c>
      <c r="F4" s="11">
        <v>72.405313499514605</v>
      </c>
      <c r="G4" s="11">
        <v>72.499801854424803</v>
      </c>
      <c r="H4" s="11">
        <v>72.472645297036806</v>
      </c>
      <c r="I4" s="11">
        <v>72.534894580102304</v>
      </c>
      <c r="J4" s="11">
        <v>72.708336433080007</v>
      </c>
      <c r="K4" s="11">
        <v>72.945327403061896</v>
      </c>
      <c r="L4" s="11">
        <v>72.679340608448697</v>
      </c>
      <c r="M4" s="11">
        <v>73.222778753098396</v>
      </c>
      <c r="N4" s="11">
        <v>73.153888072428799</v>
      </c>
      <c r="O4" s="11">
        <v>73.268886644769907</v>
      </c>
      <c r="P4" s="11">
        <v>73.662310535546496</v>
      </c>
      <c r="Q4" s="11">
        <v>73.775587843705395</v>
      </c>
      <c r="R4" s="11">
        <v>73.907734106926</v>
      </c>
      <c r="S4" s="11">
        <v>74.157128849680703</v>
      </c>
      <c r="T4" s="11">
        <v>74.441110661395498</v>
      </c>
      <c r="U4" s="11">
        <v>74.539396029259706</v>
      </c>
      <c r="V4" s="11">
        <v>74.709725812180906</v>
      </c>
      <c r="W4" s="11">
        <v>75.378409802076206</v>
      </c>
      <c r="X4" s="11">
        <v>75.519902963866699</v>
      </c>
      <c r="Y4" s="11">
        <v>75.949015860720607</v>
      </c>
      <c r="Z4" s="11">
        <v>76.241057254989698</v>
      </c>
      <c r="AA4" s="11">
        <v>76.517036154646505</v>
      </c>
      <c r="AB4" s="11">
        <v>76.772858000664897</v>
      </c>
      <c r="AC4" s="11">
        <v>77.024455261894005</v>
      </c>
      <c r="AD4" s="11">
        <v>77.390451350187703</v>
      </c>
      <c r="AE4" s="11">
        <v>77.405944717670494</v>
      </c>
      <c r="AF4" s="11">
        <v>77.641347956266102</v>
      </c>
      <c r="AG4" s="11">
        <v>78.110190759735403</v>
      </c>
      <c r="AH4" s="11">
        <v>77.863949510164403</v>
      </c>
      <c r="AI4" s="11">
        <v>78.066085065332601</v>
      </c>
      <c r="AJ4" s="11">
        <v>78.405542195812998</v>
      </c>
      <c r="AK4" s="11">
        <v>78.492209704680306</v>
      </c>
      <c r="AL4" s="11">
        <v>78.773754526147002</v>
      </c>
      <c r="AM4" s="11">
        <v>78.8983339129299</v>
      </c>
      <c r="AN4" s="11">
        <v>79.023999739640601</v>
      </c>
      <c r="AO4" s="11">
        <v>78.654233678968097</v>
      </c>
      <c r="AP4" s="11">
        <v>78.856273180534998</v>
      </c>
      <c r="AQ4" s="11">
        <v>79.0391925762938</v>
      </c>
      <c r="AR4" s="11">
        <v>79.233990321340201</v>
      </c>
      <c r="AS4" s="11">
        <v>79.438974863025905</v>
      </c>
      <c r="AT4" s="11">
        <v>79.625642586030395</v>
      </c>
      <c r="AU4" s="11">
        <v>79.798626774355895</v>
      </c>
      <c r="AV4" s="11">
        <v>79.961391094702805</v>
      </c>
      <c r="AW4" s="11">
        <v>80.116521733259503</v>
      </c>
      <c r="AX4" s="11">
        <v>80.265946802776497</v>
      </c>
      <c r="AY4" s="11">
        <v>80.411101172993099</v>
      </c>
      <c r="AZ4" s="11">
        <v>80.553050270406004</v>
      </c>
      <c r="BA4" s="11">
        <v>80.6925830184977</v>
      </c>
      <c r="BB4" s="11">
        <v>80.830281574365401</v>
      </c>
      <c r="BC4" s="11">
        <v>80.966573627614295</v>
      </c>
      <c r="BD4" s="11">
        <v>81.101771602385298</v>
      </c>
      <c r="BE4" s="11">
        <v>81.236102028290105</v>
      </c>
      <c r="BF4" s="11">
        <v>81.369727535308499</v>
      </c>
      <c r="BG4" s="11">
        <v>81.502763316921801</v>
      </c>
      <c r="BH4" s="11">
        <v>81.635289446084897</v>
      </c>
      <c r="BI4" s="11">
        <v>81.767360083015504</v>
      </c>
      <c r="BJ4" s="11">
        <v>81.899010354115006</v>
      </c>
      <c r="BK4" s="11">
        <v>82.030261486391694</v>
      </c>
      <c r="BL4" s="11">
        <v>82.163618419617407</v>
      </c>
      <c r="BM4" s="11">
        <v>82.2962784132515</v>
      </c>
      <c r="BN4" s="11">
        <v>82.428240062862599</v>
      </c>
      <c r="BO4" s="11">
        <v>82.559498511553102</v>
      </c>
      <c r="BP4" s="11">
        <v>82.690046632164197</v>
      </c>
      <c r="BQ4" s="11">
        <v>82.819875895669099</v>
      </c>
      <c r="BR4" s="11">
        <v>82.948977005477403</v>
      </c>
      <c r="BS4" s="11">
        <v>83.077340357294005</v>
      </c>
      <c r="BT4" s="11">
        <v>83.204956369141499</v>
      </c>
      <c r="BU4" s="11">
        <v>83.331815714909098</v>
      </c>
      <c r="BV4" s="11">
        <v>83.457909486365807</v>
      </c>
      <c r="BW4" s="11">
        <v>83.5832293022724</v>
      </c>
      <c r="BX4" s="11">
        <v>83.707767378511605</v>
      </c>
      <c r="BY4" s="11">
        <v>83.831516569623204</v>
      </c>
      <c r="BZ4" s="11">
        <v>83.954470389492101</v>
      </c>
      <c r="CA4" s="11">
        <v>84.076623016957896</v>
      </c>
      <c r="CB4" s="11">
        <v>84.197969290640998</v>
      </c>
      <c r="CC4" s="11">
        <v>84.318504696171303</v>
      </c>
      <c r="CD4" s="11">
        <v>84.438225348181803</v>
      </c>
      <c r="CE4" s="11">
        <v>84.557127968811898</v>
      </c>
      <c r="CF4" s="11">
        <v>84.675209864003307</v>
      </c>
      <c r="CG4" s="11">
        <v>84.792468898529407</v>
      </c>
      <c r="CH4" s="11">
        <v>84.908903470441302</v>
      </c>
      <c r="CI4" s="11">
        <v>85.024512485423102</v>
      </c>
      <c r="CJ4" s="11">
        <v>85.139295331407794</v>
      </c>
      <c r="CK4" s="11">
        <v>85.253251853699197</v>
      </c>
      <c r="CL4" s="11">
        <v>85.366382330768303</v>
      </c>
      <c r="CM4" s="11">
        <v>85.478687450833206</v>
      </c>
      <c r="CN4" s="11">
        <v>85.590168289292905</v>
      </c>
      <c r="CO4" s="11">
        <v>85.700826287049097</v>
      </c>
      <c r="CP4" s="11">
        <v>85.810663229735894</v>
      </c>
      <c r="CQ4" s="11">
        <v>85.919681227850802</v>
      </c>
      <c r="CR4" s="11">
        <v>86.027882697779404</v>
      </c>
      <c r="CS4" s="11">
        <v>86.135270343691104</v>
      </c>
      <c r="CT4" s="11">
        <v>86.241847140281294</v>
      </c>
      <c r="CU4" s="11">
        <v>86.347616316330104</v>
      </c>
      <c r="CV4" s="11">
        <v>86.452581339048507</v>
      </c>
      <c r="CW4" s="11">
        <v>86.556745899178793</v>
      </c>
      <c r="CX4" s="11">
        <v>86.6601138968161</v>
      </c>
      <c r="CY4" s="11">
        <v>86.762689427921501</v>
      </c>
      <c r="CZ4" s="11">
        <v>86.864476771493301</v>
      </c>
      <c r="DA4" s="11">
        <v>86.965480377366006</v>
      </c>
      <c r="DB4" s="11">
        <v>87.065704854608001</v>
      </c>
      <c r="DC4" s="11">
        <v>87.165154960489502</v>
      </c>
      <c r="DD4" s="11">
        <v>87.263835589992894</v>
      </c>
      <c r="DE4" s="11">
        <v>87.361751765838406</v>
      </c>
      <c r="DF4" s="11">
        <v>87.458908629003304</v>
      </c>
      <c r="DG4" s="11">
        <v>87.555311429705796</v>
      </c>
      <c r="DH4" s="11">
        <v>87.650965518836202</v>
      </c>
      <c r="DI4" s="11">
        <v>87.745876339809698</v>
      </c>
      <c r="DJ4" s="11">
        <v>87.840049420822098</v>
      </c>
      <c r="DK4" s="11">
        <v>87.933490367489398</v>
      </c>
      <c r="DL4" s="11">
        <v>88.026204855850594</v>
      </c>
      <c r="DM4" s="11">
        <v>88.118198625718904</v>
      </c>
      <c r="DN4" s="11">
        <v>88.209477474361904</v>
      </c>
      <c r="DO4" s="11">
        <v>88.300047250497201</v>
      </c>
    </row>
    <row r="5" spans="1:119" x14ac:dyDescent="0.25">
      <c r="A5" s="11" t="s">
        <v>294</v>
      </c>
      <c r="B5" s="11">
        <v>70.735844363780103</v>
      </c>
      <c r="C5" s="11">
        <v>70.952080619556099</v>
      </c>
      <c r="D5" s="11">
        <v>70.902180333119304</v>
      </c>
      <c r="E5" s="11">
        <v>71.026017297013695</v>
      </c>
      <c r="F5" s="11">
        <v>71.438747028127096</v>
      </c>
      <c r="G5" s="11">
        <v>71.532873360873893</v>
      </c>
      <c r="H5" s="11">
        <v>71.506202647104701</v>
      </c>
      <c r="I5" s="11">
        <v>71.567935820635995</v>
      </c>
      <c r="J5" s="11">
        <v>71.740404541588802</v>
      </c>
      <c r="K5" s="11">
        <v>71.976142278960197</v>
      </c>
      <c r="L5" s="11">
        <v>71.712139887694406</v>
      </c>
      <c r="M5" s="11">
        <v>72.2522704794048</v>
      </c>
      <c r="N5" s="11">
        <v>72.183898508062001</v>
      </c>
      <c r="O5" s="11">
        <v>72.298437695072295</v>
      </c>
      <c r="P5" s="11">
        <v>72.689696206207699</v>
      </c>
      <c r="Q5" s="11">
        <v>72.802492303561195</v>
      </c>
      <c r="R5" s="11">
        <v>72.934044458591103</v>
      </c>
      <c r="S5" s="11">
        <v>73.182291284578795</v>
      </c>
      <c r="T5" s="11">
        <v>73.464948502480397</v>
      </c>
      <c r="U5" s="11">
        <v>73.562826436426704</v>
      </c>
      <c r="V5" s="11">
        <v>73.732358978362299</v>
      </c>
      <c r="W5" s="11">
        <v>74.398192550568197</v>
      </c>
      <c r="X5" s="11">
        <v>74.539149202055697</v>
      </c>
      <c r="Y5" s="11">
        <v>74.966640752586997</v>
      </c>
      <c r="Z5" s="11">
        <v>75.257642728284793</v>
      </c>
      <c r="AA5" s="11">
        <v>75.532694957878505</v>
      </c>
      <c r="AB5" s="11">
        <v>75.787711913998507</v>
      </c>
      <c r="AC5" s="11">
        <v>76.038556154666395</v>
      </c>
      <c r="AD5" s="11">
        <v>76.403522719097197</v>
      </c>
      <c r="AE5" s="11">
        <v>76.418980557478406</v>
      </c>
      <c r="AF5" s="11">
        <v>76.653748309090105</v>
      </c>
      <c r="AG5" s="11">
        <v>77.121422050503895</v>
      </c>
      <c r="AH5" s="11">
        <v>76.875782192392904</v>
      </c>
      <c r="AI5" s="11">
        <v>77.0774226509741</v>
      </c>
      <c r="AJ5" s="11">
        <v>77.417436071376301</v>
      </c>
      <c r="AK5" s="11">
        <v>77.503882088021399</v>
      </c>
      <c r="AL5" s="11">
        <v>77.784726220241893</v>
      </c>
      <c r="AM5" s="11">
        <v>77.908953698713404</v>
      </c>
      <c r="AN5" s="11">
        <v>78.034274374482493</v>
      </c>
      <c r="AO5" s="11">
        <v>77.664107542807002</v>
      </c>
      <c r="AP5" s="11">
        <v>77.865827632830403</v>
      </c>
      <c r="AQ5" s="11">
        <v>78.048432174657506</v>
      </c>
      <c r="AR5" s="11">
        <v>78.242923594641297</v>
      </c>
      <c r="AS5" s="11">
        <v>78.447610170563806</v>
      </c>
      <c r="AT5" s="11">
        <v>78.633985282675994</v>
      </c>
      <c r="AU5" s="11">
        <v>78.806682983757298</v>
      </c>
      <c r="AV5" s="11">
        <v>78.969167478951704</v>
      </c>
      <c r="AW5" s="11">
        <v>79.124025320277099</v>
      </c>
      <c r="AX5" s="11">
        <v>79.273184856434298</v>
      </c>
      <c r="AY5" s="11">
        <v>79.418081094970802</v>
      </c>
      <c r="AZ5" s="11">
        <v>79.559779525708294</v>
      </c>
      <c r="BA5" s="11">
        <v>79.699069078681504</v>
      </c>
      <c r="BB5" s="11">
        <v>79.836531874095698</v>
      </c>
      <c r="BC5" s="11">
        <v>79.972595531313303</v>
      </c>
      <c r="BD5" s="11">
        <v>80.107572378579505</v>
      </c>
      <c r="BE5" s="11">
        <v>80.2416888298754</v>
      </c>
      <c r="BF5" s="11">
        <v>80.375107384405695</v>
      </c>
      <c r="BG5" s="11">
        <v>80.507943093326205</v>
      </c>
      <c r="BH5" s="11">
        <v>80.640275878557702</v>
      </c>
      <c r="BI5" s="11">
        <v>80.772159742842106</v>
      </c>
      <c r="BJ5" s="11">
        <v>80.903629650491396</v>
      </c>
      <c r="BK5" s="11">
        <v>81.034706663296703</v>
      </c>
      <c r="BL5" s="11">
        <v>81.1679104675556</v>
      </c>
      <c r="BM5" s="11">
        <v>81.300422193612803</v>
      </c>
      <c r="BN5" s="11">
        <v>81.432240320391401</v>
      </c>
      <c r="BO5" s="11">
        <v>81.563359873187807</v>
      </c>
      <c r="BP5" s="11">
        <v>81.693773606453306</v>
      </c>
      <c r="BQ5" s="11">
        <v>81.823472872679702</v>
      </c>
      <c r="BR5" s="11">
        <v>81.952448257124601</v>
      </c>
      <c r="BS5" s="11">
        <v>82.080690038028294</v>
      </c>
      <c r="BT5" s="11">
        <v>82.208188516944304</v>
      </c>
      <c r="BU5" s="11">
        <v>82.3349342525499</v>
      </c>
      <c r="BV5" s="11">
        <v>82.460918222882</v>
      </c>
      <c r="BW5" s="11">
        <v>82.586131934637805</v>
      </c>
      <c r="BX5" s="11">
        <v>82.710567493464396</v>
      </c>
      <c r="BY5" s="11">
        <v>82.834217645625202</v>
      </c>
      <c r="BZ5" s="11">
        <v>82.957075798797803</v>
      </c>
      <c r="CA5" s="11">
        <v>83.079136027771995</v>
      </c>
      <c r="CB5" s="11">
        <v>83.200393069346006</v>
      </c>
      <c r="CC5" s="11">
        <v>83.3208423096101</v>
      </c>
      <c r="CD5" s="11">
        <v>83.440479765980399</v>
      </c>
      <c r="CE5" s="11">
        <v>83.559302065729099</v>
      </c>
      <c r="CF5" s="11">
        <v>83.6773064222984</v>
      </c>
      <c r="CG5" s="11">
        <v>83.7944906103357</v>
      </c>
      <c r="CH5" s="11">
        <v>83.910852940138994</v>
      </c>
      <c r="CI5" s="11">
        <v>84.026392232002195</v>
      </c>
      <c r="CJ5" s="11">
        <v>84.141107790816704</v>
      </c>
      <c r="CK5" s="11">
        <v>84.254999381171302</v>
      </c>
      <c r="CL5" s="11">
        <v>84.368067203123005</v>
      </c>
      <c r="CM5" s="11">
        <v>84.480311868746398</v>
      </c>
      <c r="CN5" s="11">
        <v>84.591734379533705</v>
      </c>
      <c r="CO5" s="11">
        <v>84.702336104680498</v>
      </c>
      <c r="CP5" s="11">
        <v>84.812118760274402</v>
      </c>
      <c r="CQ5" s="11">
        <v>84.921084389386493</v>
      </c>
      <c r="CR5" s="11">
        <v>85.029235343051397</v>
      </c>
      <c r="CS5" s="11">
        <v>85.136574262119296</v>
      </c>
      <c r="CT5" s="11">
        <v>85.243104059951605</v>
      </c>
      <c r="CU5" s="11">
        <v>85.348827905934598</v>
      </c>
      <c r="CV5" s="11">
        <v>85.453749209777698</v>
      </c>
      <c r="CW5" s="11">
        <v>85.557871606566906</v>
      </c>
      <c r="CX5" s="11">
        <v>85.661198942539102</v>
      </c>
      <c r="CY5" s="11">
        <v>85.763735261548007</v>
      </c>
      <c r="CZ5" s="11">
        <v>85.865484792187999</v>
      </c>
      <c r="DA5" s="11">
        <v>85.966451935546502</v>
      </c>
      <c r="DB5" s="11">
        <v>86.066641253555503</v>
      </c>
      <c r="DC5" s="11">
        <v>86.166057457913396</v>
      </c>
      <c r="DD5" s="11">
        <v>86.264705399549996</v>
      </c>
      <c r="DE5" s="11">
        <v>86.362590058608305</v>
      </c>
      <c r="DF5" s="11">
        <v>86.459716534919096</v>
      </c>
      <c r="DG5" s="11">
        <v>86.556090038942401</v>
      </c>
      <c r="DH5" s="11">
        <v>86.6517158831562</v>
      </c>
      <c r="DI5" s="11">
        <v>86.746599473868002</v>
      </c>
      <c r="DJ5" s="11">
        <v>86.840746303430095</v>
      </c>
      <c r="DK5" s="11">
        <v>86.934161942839395</v>
      </c>
      <c r="DL5" s="11">
        <v>87.026852034702202</v>
      </c>
      <c r="DM5" s="11">
        <v>87.1188222865471</v>
      </c>
      <c r="DN5" s="11">
        <v>87.210078464468694</v>
      </c>
      <c r="DO5" s="11">
        <v>87.300626387087803</v>
      </c>
    </row>
    <row r="6" spans="1:119" x14ac:dyDescent="0.25">
      <c r="A6" s="11" t="s">
        <v>295</v>
      </c>
      <c r="B6" s="11">
        <v>69.765590956791797</v>
      </c>
      <c r="C6" s="11">
        <v>69.980592769854496</v>
      </c>
      <c r="D6" s="11">
        <v>69.930956233939995</v>
      </c>
      <c r="E6" s="11">
        <v>70.054080432859806</v>
      </c>
      <c r="F6" s="11">
        <v>70.464682811738697</v>
      </c>
      <c r="G6" s="11">
        <v>70.558297054879503</v>
      </c>
      <c r="H6" s="11">
        <v>70.531678714665802</v>
      </c>
      <c r="I6" s="11">
        <v>70.593143094624395</v>
      </c>
      <c r="J6" s="11">
        <v>70.764764795939101</v>
      </c>
      <c r="K6" s="11">
        <v>70.999369876213194</v>
      </c>
      <c r="L6" s="11">
        <v>70.736466484132904</v>
      </c>
      <c r="M6" s="11">
        <v>71.274184241489294</v>
      </c>
      <c r="N6" s="11">
        <v>71.206057379466202</v>
      </c>
      <c r="O6" s="11">
        <v>71.320017928796304</v>
      </c>
      <c r="P6" s="11">
        <v>71.709663727408397</v>
      </c>
      <c r="Q6" s="11">
        <v>71.821952161062995</v>
      </c>
      <c r="R6" s="11">
        <v>71.952942686861803</v>
      </c>
      <c r="S6" s="11">
        <v>72.200190667068995</v>
      </c>
      <c r="T6" s="11">
        <v>72.481807068354897</v>
      </c>
      <c r="U6" s="11">
        <v>72.579303808152204</v>
      </c>
      <c r="V6" s="11">
        <v>72.748284757958899</v>
      </c>
      <c r="W6" s="11">
        <v>73.412075773745201</v>
      </c>
      <c r="X6" s="11">
        <v>73.552600510996299</v>
      </c>
      <c r="Y6" s="11">
        <v>73.978959440119894</v>
      </c>
      <c r="Z6" s="11">
        <v>74.2692651256191</v>
      </c>
      <c r="AA6" s="11">
        <v>74.543695354683607</v>
      </c>
      <c r="AB6" s="11">
        <v>74.798139794337601</v>
      </c>
      <c r="AC6" s="11">
        <v>75.048443157304703</v>
      </c>
      <c r="AD6" s="11">
        <v>75.412642901728702</v>
      </c>
      <c r="AE6" s="11">
        <v>75.428026650729805</v>
      </c>
      <c r="AF6" s="11">
        <v>75.662398833280506</v>
      </c>
      <c r="AG6" s="11">
        <v>76.129246349157995</v>
      </c>
      <c r="AH6" s="11">
        <v>75.884021860818805</v>
      </c>
      <c r="AI6" s="11">
        <v>76.085268919293995</v>
      </c>
      <c r="AJ6" s="11">
        <v>76.427102973819899</v>
      </c>
      <c r="AK6" s="11">
        <v>76.513384339455499</v>
      </c>
      <c r="AL6" s="11">
        <v>76.793620001928701</v>
      </c>
      <c r="AM6" s="11">
        <v>76.917475435000497</v>
      </c>
      <c r="AN6" s="11">
        <v>77.042436433395494</v>
      </c>
      <c r="AO6" s="11">
        <v>76.671872225886304</v>
      </c>
      <c r="AP6" s="11">
        <v>76.873266400351795</v>
      </c>
      <c r="AQ6" s="11">
        <v>77.055554412130604</v>
      </c>
      <c r="AR6" s="11">
        <v>77.249741497450003</v>
      </c>
      <c r="AS6" s="11">
        <v>77.454135468683404</v>
      </c>
      <c r="AT6" s="11">
        <v>77.640227113941506</v>
      </c>
      <c r="AU6" s="11">
        <v>77.812650829672904</v>
      </c>
      <c r="AV6" s="11">
        <v>77.974870982740796</v>
      </c>
      <c r="AW6" s="11">
        <v>78.129474155286204</v>
      </c>
      <c r="AX6" s="11">
        <v>78.278388631264093</v>
      </c>
      <c r="AY6" s="11">
        <v>78.423049285451697</v>
      </c>
      <c r="AZ6" s="11">
        <v>78.564521426536501</v>
      </c>
      <c r="BA6" s="11">
        <v>78.703593769489999</v>
      </c>
      <c r="BB6" s="11">
        <v>78.840848196154099</v>
      </c>
      <c r="BC6" s="11">
        <v>78.976712072077802</v>
      </c>
      <c r="BD6" s="11">
        <v>79.111497462060896</v>
      </c>
      <c r="BE6" s="11">
        <v>79.245430511335499</v>
      </c>
      <c r="BF6" s="11">
        <v>79.3786734482849</v>
      </c>
      <c r="BG6" s="11">
        <v>79.511341053588794</v>
      </c>
      <c r="BH6" s="11">
        <v>79.643512980852805</v>
      </c>
      <c r="BI6" s="11">
        <v>79.7752429680273</v>
      </c>
      <c r="BJ6" s="11">
        <v>79.906565719178204</v>
      </c>
      <c r="BK6" s="11">
        <v>80.037502041159001</v>
      </c>
      <c r="BL6" s="11">
        <v>80.1706009025973</v>
      </c>
      <c r="BM6" s="11">
        <v>80.3030114260674</v>
      </c>
      <c r="BN6" s="11">
        <v>80.434731975378796</v>
      </c>
      <c r="BO6" s="11">
        <v>80.565757462349396</v>
      </c>
      <c r="BP6" s="11">
        <v>80.696080529822595</v>
      </c>
      <c r="BQ6" s="11">
        <v>80.825692420740793</v>
      </c>
      <c r="BR6" s="11">
        <v>80.954583613016993</v>
      </c>
      <c r="BS6" s="11">
        <v>81.082744279867697</v>
      </c>
      <c r="BT6" s="11">
        <v>81.2101646202306</v>
      </c>
      <c r="BU6" s="11">
        <v>81.3368350926402</v>
      </c>
      <c r="BV6" s="11">
        <v>81.462746577509293</v>
      </c>
      <c r="BW6" s="11">
        <v>81.587890486459202</v>
      </c>
      <c r="BX6" s="11">
        <v>81.712258832623903</v>
      </c>
      <c r="BY6" s="11">
        <v>81.835844272321495</v>
      </c>
      <c r="BZ6" s="11">
        <v>81.958640125844298</v>
      </c>
      <c r="CA6" s="11">
        <v>82.080640383142097</v>
      </c>
      <c r="CB6" s="11">
        <v>82.201839698695906</v>
      </c>
      <c r="CC6" s="11">
        <v>82.322233378772495</v>
      </c>
      <c r="CD6" s="11">
        <v>82.441817363423596</v>
      </c>
      <c r="CE6" s="11">
        <v>82.560588204978899</v>
      </c>
      <c r="CF6" s="11">
        <v>82.678543044315703</v>
      </c>
      <c r="CG6" s="11">
        <v>82.795679585850095</v>
      </c>
      <c r="CH6" s="11">
        <v>82.911996071933501</v>
      </c>
      <c r="CI6" s="11">
        <v>83.027491257148995</v>
      </c>
      <c r="CJ6" s="11">
        <v>83.142164382860102</v>
      </c>
      <c r="CK6" s="11">
        <v>83.256015152258797</v>
      </c>
      <c r="CL6" s="11">
        <v>83.369043706082493</v>
      </c>
      <c r="CM6" s="11">
        <v>83.4812505991096</v>
      </c>
      <c r="CN6" s="11">
        <v>83.592636777504595</v>
      </c>
      <c r="CO6" s="11">
        <v>83.703203557049704</v>
      </c>
      <c r="CP6" s="11">
        <v>83.812952602279694</v>
      </c>
      <c r="CQ6" s="11">
        <v>83.921885906518398</v>
      </c>
      <c r="CR6" s="11">
        <v>84.030005772806305</v>
      </c>
      <c r="CS6" s="11">
        <v>84.137314795699098</v>
      </c>
      <c r="CT6" s="11">
        <v>84.243815843911705</v>
      </c>
      <c r="CU6" s="11">
        <v>84.349512043779896</v>
      </c>
      <c r="CV6" s="11">
        <v>84.4544067635088</v>
      </c>
      <c r="CW6" s="11">
        <v>84.558503598176401</v>
      </c>
      <c r="CX6" s="11">
        <v>84.661806355459802</v>
      </c>
      <c r="CY6" s="11">
        <v>84.7643190420536</v>
      </c>
      <c r="CZ6" s="11">
        <v>84.866045850747099</v>
      </c>
      <c r="DA6" s="11">
        <v>84.966991148131498</v>
      </c>
      <c r="DB6" s="11">
        <v>85.067159462907995</v>
      </c>
      <c r="DC6" s="11">
        <v>85.166555474765801</v>
      </c>
      <c r="DD6" s="11">
        <v>85.2651840038058</v>
      </c>
      <c r="DE6" s="11">
        <v>85.363050000481806</v>
      </c>
      <c r="DF6" s="11">
        <v>85.460158536034896</v>
      </c>
      <c r="DG6" s="11">
        <v>85.556514793397398</v>
      </c>
      <c r="DH6" s="11">
        <v>85.652124058544004</v>
      </c>
      <c r="DI6" s="11">
        <v>85.746991712266905</v>
      </c>
      <c r="DJ6" s="11">
        <v>85.841123222356501</v>
      </c>
      <c r="DK6" s="11">
        <v>85.9345241361669</v>
      </c>
      <c r="DL6" s="11">
        <v>86.027200073548002</v>
      </c>
      <c r="DM6" s="11">
        <v>86.119156720126796</v>
      </c>
      <c r="DN6" s="11">
        <v>86.210399820919903</v>
      </c>
      <c r="DO6" s="11">
        <v>86.300935174263799</v>
      </c>
    </row>
    <row r="7" spans="1:119" x14ac:dyDescent="0.25">
      <c r="A7" s="11" t="s">
        <v>296</v>
      </c>
      <c r="B7" s="11">
        <v>68.788933725283499</v>
      </c>
      <c r="C7" s="11">
        <v>69.002972514317094</v>
      </c>
      <c r="D7" s="11">
        <v>68.953552956709103</v>
      </c>
      <c r="E7" s="11">
        <v>69.076126245920705</v>
      </c>
      <c r="F7" s="11">
        <v>69.485011480433101</v>
      </c>
      <c r="G7" s="11">
        <v>69.5782316053877</v>
      </c>
      <c r="H7" s="11">
        <v>69.551684337569796</v>
      </c>
      <c r="I7" s="11">
        <v>69.612919521673405</v>
      </c>
      <c r="J7" s="11">
        <v>69.783864109957705</v>
      </c>
      <c r="K7" s="11">
        <v>70.017568170337597</v>
      </c>
      <c r="L7" s="11">
        <v>69.755590781312804</v>
      </c>
      <c r="M7" s="11">
        <v>70.291347800012403</v>
      </c>
      <c r="N7" s="11">
        <v>70.223431935600104</v>
      </c>
      <c r="O7" s="11">
        <v>70.336945138252801</v>
      </c>
      <c r="P7" s="11">
        <v>70.725288057221306</v>
      </c>
      <c r="Q7" s="11">
        <v>70.837180114998503</v>
      </c>
      <c r="R7" s="11">
        <v>70.967728436583599</v>
      </c>
      <c r="S7" s="11">
        <v>71.214185050117194</v>
      </c>
      <c r="T7" s="11">
        <v>71.4949701304527</v>
      </c>
      <c r="U7" s="11">
        <v>71.592167711824999</v>
      </c>
      <c r="V7" s="11">
        <v>71.760703093716202</v>
      </c>
      <c r="W7" s="11">
        <v>72.422855212471703</v>
      </c>
      <c r="X7" s="11">
        <v>72.563038518291194</v>
      </c>
      <c r="Y7" s="11">
        <v>72.988490526765901</v>
      </c>
      <c r="Z7" s="11">
        <v>73.278237398676694</v>
      </c>
      <c r="AA7" s="11">
        <v>73.552169495706195</v>
      </c>
      <c r="AB7" s="11">
        <v>73.806159248549406</v>
      </c>
      <c r="AC7" s="11">
        <v>74.056034275116801</v>
      </c>
      <c r="AD7" s="11">
        <v>74.419630444226698</v>
      </c>
      <c r="AE7" s="11">
        <v>74.4349598810511</v>
      </c>
      <c r="AF7" s="11">
        <v>74.669015037442705</v>
      </c>
      <c r="AG7" s="11">
        <v>75.135211646735399</v>
      </c>
      <c r="AH7" s="11">
        <v>74.890314953873698</v>
      </c>
      <c r="AI7" s="11">
        <v>75.091256078793606</v>
      </c>
      <c r="AJ7" s="11">
        <v>75.434352008603796</v>
      </c>
      <c r="AK7" s="11">
        <v>75.520504516643598</v>
      </c>
      <c r="AL7" s="11">
        <v>75.800272893730394</v>
      </c>
      <c r="AM7" s="11">
        <v>75.923849531798993</v>
      </c>
      <c r="AN7" s="11">
        <v>76.048540939854206</v>
      </c>
      <c r="AO7" s="11">
        <v>75.677678436850002</v>
      </c>
      <c r="AP7" s="11">
        <v>75.878828329732301</v>
      </c>
      <c r="AQ7" s="11">
        <v>76.060879056477603</v>
      </c>
      <c r="AR7" s="11">
        <v>76.254837994813101</v>
      </c>
      <c r="AS7" s="11">
        <v>76.459012615597501</v>
      </c>
      <c r="AT7" s="11">
        <v>76.644891753987196</v>
      </c>
      <c r="AU7" s="11">
        <v>76.817110075330106</v>
      </c>
      <c r="AV7" s="11">
        <v>76.9791320761706</v>
      </c>
      <c r="AW7" s="11">
        <v>77.133544367451293</v>
      </c>
      <c r="AX7" s="11">
        <v>77.282275189042295</v>
      </c>
      <c r="AY7" s="11">
        <v>77.426759319231394</v>
      </c>
      <c r="AZ7" s="11">
        <v>77.568061932832805</v>
      </c>
      <c r="BA7" s="11">
        <v>77.706971584607899</v>
      </c>
      <c r="BB7" s="11">
        <v>77.844069977998203</v>
      </c>
      <c r="BC7" s="11">
        <v>77.979784287993297</v>
      </c>
      <c r="BD7" s="11">
        <v>78.114426381155695</v>
      </c>
      <c r="BE7" s="11">
        <v>78.248222200145307</v>
      </c>
      <c r="BF7" s="11">
        <v>78.381333768940195</v>
      </c>
      <c r="BG7" s="11">
        <v>78.513875663863402</v>
      </c>
      <c r="BH7" s="11">
        <v>78.645927335628599</v>
      </c>
      <c r="BI7" s="11">
        <v>78.777542321827895</v>
      </c>
      <c r="BJ7" s="11">
        <v>78.908755129507995</v>
      </c>
      <c r="BK7" s="11">
        <v>79.039586372446394</v>
      </c>
      <c r="BL7" s="11">
        <v>79.172605198298996</v>
      </c>
      <c r="BM7" s="11">
        <v>79.304938601630795</v>
      </c>
      <c r="BN7" s="11">
        <v>79.436584854645005</v>
      </c>
      <c r="BO7" s="11">
        <v>79.567538778889997</v>
      </c>
      <c r="BP7" s="11">
        <v>79.697792928465802</v>
      </c>
      <c r="BQ7" s="11">
        <v>79.827338459247997</v>
      </c>
      <c r="BR7" s="11">
        <v>79.956165763878303</v>
      </c>
      <c r="BS7" s="11">
        <v>80.084264932189598</v>
      </c>
      <c r="BT7" s="11">
        <v>80.211626081693893</v>
      </c>
      <c r="BU7" s="11">
        <v>80.338239591509804</v>
      </c>
      <c r="BV7" s="11">
        <v>80.464096264679895</v>
      </c>
      <c r="BW7" s="11">
        <v>80.589187437523506</v>
      </c>
      <c r="BX7" s="11">
        <v>80.7135050499529</v>
      </c>
      <c r="BY7" s="11">
        <v>80.837041687145103</v>
      </c>
      <c r="BZ7" s="11">
        <v>80.959790600326599</v>
      </c>
      <c r="CA7" s="11">
        <v>81.081745712442299</v>
      </c>
      <c r="CB7" s="11">
        <v>81.202901613009999</v>
      </c>
      <c r="CC7" s="11">
        <v>81.323253545349601</v>
      </c>
      <c r="CD7" s="11">
        <v>81.442797388553799</v>
      </c>
      <c r="CE7" s="11">
        <v>81.561529635947906</v>
      </c>
      <c r="CF7" s="11">
        <v>81.679447371324301</v>
      </c>
      <c r="CG7" s="11">
        <v>81.796548243895103</v>
      </c>
      <c r="CH7" s="11">
        <v>81.912830442648698</v>
      </c>
      <c r="CI7" s="11">
        <v>82.028292670604202</v>
      </c>
      <c r="CJ7" s="11">
        <v>82.142934119317403</v>
      </c>
      <c r="CK7" s="11">
        <v>82.2567544438852</v>
      </c>
      <c r="CL7" s="11">
        <v>82.369753738617405</v>
      </c>
      <c r="CM7" s="11">
        <v>82.481932513488204</v>
      </c>
      <c r="CN7" s="11">
        <v>82.593291671435594</v>
      </c>
      <c r="CO7" s="11">
        <v>82.703832486548805</v>
      </c>
      <c r="CP7" s="11">
        <v>82.813556583157705</v>
      </c>
      <c r="CQ7" s="11">
        <v>82.922465915824802</v>
      </c>
      <c r="CR7" s="11">
        <v>83.030562750229507</v>
      </c>
      <c r="CS7" s="11">
        <v>83.137849644922497</v>
      </c>
      <c r="CT7" s="11">
        <v>83.244329433927405</v>
      </c>
      <c r="CU7" s="11">
        <v>83.350005210160106</v>
      </c>
      <c r="CV7" s="11">
        <v>83.454880309635996</v>
      </c>
      <c r="CW7" s="11">
        <v>83.558958296433104</v>
      </c>
      <c r="CX7" s="11">
        <v>83.662242948378704</v>
      </c>
      <c r="CY7" s="11">
        <v>83.764738243428397</v>
      </c>
      <c r="CZ7" s="11">
        <v>83.866448346706605</v>
      </c>
      <c r="DA7" s="11">
        <v>83.967377598176299</v>
      </c>
      <c r="DB7" s="11">
        <v>84.067530500911005</v>
      </c>
      <c r="DC7" s="11">
        <v>84.166911709938304</v>
      </c>
      <c r="DD7" s="11">
        <v>84.265526021629697</v>
      </c>
      <c r="DE7" s="11">
        <v>84.363378363608106</v>
      </c>
      <c r="DF7" s="11">
        <v>84.460473785151095</v>
      </c>
      <c r="DG7" s="11">
        <v>84.556817448063498</v>
      </c>
      <c r="DH7" s="11">
        <v>84.652414617997906</v>
      </c>
      <c r="DI7" s="11">
        <v>84.747270656201195</v>
      </c>
      <c r="DJ7" s="11">
        <v>84.841391011667099</v>
      </c>
      <c r="DK7" s="11">
        <v>84.934781213673801</v>
      </c>
      <c r="DL7" s="11">
        <v>85.027446864690106</v>
      </c>
      <c r="DM7" s="11">
        <v>85.119393633630395</v>
      </c>
      <c r="DN7" s="11">
        <v>85.210627249443306</v>
      </c>
      <c r="DO7" s="11">
        <v>85.301153495017402</v>
      </c>
    </row>
    <row r="8" spans="1:119" x14ac:dyDescent="0.25">
      <c r="A8" s="11" t="s">
        <v>297</v>
      </c>
      <c r="B8" s="11">
        <v>67.8096807974661</v>
      </c>
      <c r="C8" s="11">
        <v>68.023103615239606</v>
      </c>
      <c r="D8" s="11">
        <v>67.973926871299</v>
      </c>
      <c r="E8" s="11">
        <v>68.096194746952307</v>
      </c>
      <c r="F8" s="11">
        <v>68.503425539922901</v>
      </c>
      <c r="G8" s="11">
        <v>68.596435002216495</v>
      </c>
      <c r="H8" s="11">
        <v>68.570219601392495</v>
      </c>
      <c r="I8" s="11">
        <v>68.631118783975595</v>
      </c>
      <c r="J8" s="11">
        <v>68.801458450356094</v>
      </c>
      <c r="K8" s="11">
        <v>69.034390789968995</v>
      </c>
      <c r="L8" s="11">
        <v>68.773692448497897</v>
      </c>
      <c r="M8" s="11">
        <v>69.307370124238204</v>
      </c>
      <c r="N8" s="11">
        <v>69.239788828814</v>
      </c>
      <c r="O8" s="11">
        <v>69.353034735565302</v>
      </c>
      <c r="P8" s="11">
        <v>69.740036646865306</v>
      </c>
      <c r="Q8" s="11">
        <v>69.851644848664506</v>
      </c>
      <c r="R8" s="11">
        <v>69.981838565373707</v>
      </c>
      <c r="S8" s="11">
        <v>70.227606466126204</v>
      </c>
      <c r="T8" s="11">
        <v>70.507593473314699</v>
      </c>
      <c r="U8" s="11">
        <v>70.604551920608898</v>
      </c>
      <c r="V8" s="11">
        <v>70.772605120317195</v>
      </c>
      <c r="W8" s="11">
        <v>71.433059874836999</v>
      </c>
      <c r="X8" s="11">
        <v>71.572931408990797</v>
      </c>
      <c r="Y8" s="11">
        <v>71.997435061042296</v>
      </c>
      <c r="Z8" s="11">
        <v>72.286578163958296</v>
      </c>
      <c r="AA8" s="11">
        <v>72.559976728439807</v>
      </c>
      <c r="AB8" s="11">
        <v>72.813509338612505</v>
      </c>
      <c r="AC8" s="11">
        <v>73.062960348911304</v>
      </c>
      <c r="AD8" s="11">
        <v>73.425984296134899</v>
      </c>
      <c r="AE8" s="11">
        <v>73.441297851620405</v>
      </c>
      <c r="AF8" s="11">
        <v>73.674997059770106</v>
      </c>
      <c r="AG8" s="11">
        <v>74.140553524792296</v>
      </c>
      <c r="AH8" s="11">
        <v>73.895985738132794</v>
      </c>
      <c r="AI8" s="11">
        <v>74.096659908752699</v>
      </c>
      <c r="AJ8" s="11">
        <v>74.440594071744201</v>
      </c>
      <c r="AK8" s="11">
        <v>74.526612609128705</v>
      </c>
      <c r="AL8" s="11">
        <v>74.805966007269504</v>
      </c>
      <c r="AM8" s="11">
        <v>74.9293200551583</v>
      </c>
      <c r="AN8" s="11">
        <v>75.053794686006398</v>
      </c>
      <c r="AO8" s="11">
        <v>74.682688282510099</v>
      </c>
      <c r="AP8" s="11">
        <v>74.8836395990418</v>
      </c>
      <c r="AQ8" s="11">
        <v>75.065496233576297</v>
      </c>
      <c r="AR8" s="11">
        <v>75.259267597399301</v>
      </c>
      <c r="AS8" s="11">
        <v>75.463261008399698</v>
      </c>
      <c r="AT8" s="11">
        <v>75.6489637093498</v>
      </c>
      <c r="AU8" s="11">
        <v>75.821010717649202</v>
      </c>
      <c r="AV8" s="11">
        <v>75.982866751177596</v>
      </c>
      <c r="AW8" s="11">
        <v>76.137118545026297</v>
      </c>
      <c r="AX8" s="11">
        <v>76.285694390796394</v>
      </c>
      <c r="AY8" s="11">
        <v>76.4300290644548</v>
      </c>
      <c r="AZ8" s="11">
        <v>76.571187698117299</v>
      </c>
      <c r="BA8" s="11">
        <v>76.709958773701203</v>
      </c>
      <c r="BB8" s="11">
        <v>76.846923899359098</v>
      </c>
      <c r="BC8" s="11">
        <v>76.982510138179194</v>
      </c>
      <c r="BD8" s="11">
        <v>77.117029232660201</v>
      </c>
      <c r="BE8" s="11">
        <v>77.250706992656703</v>
      </c>
      <c r="BF8" s="11">
        <v>77.383705303251105</v>
      </c>
      <c r="BG8" s="11">
        <v>77.516138597851807</v>
      </c>
      <c r="BH8" s="11">
        <v>77.648086181868393</v>
      </c>
      <c r="BI8" s="11">
        <v>77.779601446491995</v>
      </c>
      <c r="BJ8" s="11">
        <v>77.910718752300895</v>
      </c>
      <c r="BK8" s="11">
        <v>78.041458567362398</v>
      </c>
      <c r="BL8" s="11">
        <v>78.174404513636901</v>
      </c>
      <c r="BM8" s="11">
        <v>78.306667675429907</v>
      </c>
      <c r="BN8" s="11">
        <v>78.438246248565903</v>
      </c>
      <c r="BO8" s="11">
        <v>78.569134978358306</v>
      </c>
      <c r="BP8" s="11">
        <v>78.699326343111593</v>
      </c>
      <c r="BQ8" s="11">
        <v>78.828811423592498</v>
      </c>
      <c r="BR8" s="11">
        <v>78.957580538229394</v>
      </c>
      <c r="BS8" s="11">
        <v>79.085623703709899</v>
      </c>
      <c r="BT8" s="11">
        <v>79.212930965613893</v>
      </c>
      <c r="BU8" s="11">
        <v>79.339492632459894</v>
      </c>
      <c r="BV8" s="11">
        <v>79.4652994381198</v>
      </c>
      <c r="BW8" s="11">
        <v>79.590342651249998</v>
      </c>
      <c r="BX8" s="11">
        <v>79.714614145669003</v>
      </c>
      <c r="BY8" s="11">
        <v>79.838106442077404</v>
      </c>
      <c r="BZ8" s="11">
        <v>79.960812728876505</v>
      </c>
      <c r="CA8" s="11">
        <v>80.082726867861098</v>
      </c>
      <c r="CB8" s="11">
        <v>80.203843389087993</v>
      </c>
      <c r="CC8" s="11">
        <v>80.324157478111303</v>
      </c>
      <c r="CD8" s="11">
        <v>80.443664957951498</v>
      </c>
      <c r="CE8" s="11">
        <v>80.562362267547002</v>
      </c>
      <c r="CF8" s="11">
        <v>80.680246437975597</v>
      </c>
      <c r="CG8" s="11">
        <v>80.797315067389505</v>
      </c>
      <c r="CH8" s="11">
        <v>80.913566295349796</v>
      </c>
      <c r="CI8" s="11">
        <v>81.028998777055307</v>
      </c>
      <c r="CJ8" s="11">
        <v>81.143611657821097</v>
      </c>
      <c r="CK8" s="11">
        <v>81.257404548051994</v>
      </c>
      <c r="CL8" s="11">
        <v>81.370377498882505</v>
      </c>
      <c r="CM8" s="11">
        <v>81.482530978593701</v>
      </c>
      <c r="CN8" s="11">
        <v>81.593865849878696</v>
      </c>
      <c r="CO8" s="11">
        <v>81.704383347992604</v>
      </c>
      <c r="CP8" s="11">
        <v>81.814085059806303</v>
      </c>
      <c r="CQ8" s="11">
        <v>81.922972903761305</v>
      </c>
      <c r="CR8" s="11">
        <v>82.031049110715998</v>
      </c>
      <c r="CS8" s="11">
        <v>82.138316205663102</v>
      </c>
      <c r="CT8" s="11">
        <v>82.2447769902939</v>
      </c>
      <c r="CU8" s="11">
        <v>82.350434526380596</v>
      </c>
      <c r="CV8" s="11">
        <v>82.455292119946506</v>
      </c>
      <c r="CW8" s="11">
        <v>82.559353306192804</v>
      </c>
      <c r="CX8" s="11">
        <v>82.662621835149906</v>
      </c>
      <c r="CY8" s="11">
        <v>82.765101658020498</v>
      </c>
      <c r="CZ8" s="11">
        <v>82.866796914185898</v>
      </c>
      <c r="DA8" s="11">
        <v>82.967711918841701</v>
      </c>
      <c r="DB8" s="11">
        <v>83.067851151236695</v>
      </c>
      <c r="DC8" s="11">
        <v>83.167219243484098</v>
      </c>
      <c r="DD8" s="11">
        <v>83.265820969918806</v>
      </c>
      <c r="DE8" s="11">
        <v>83.363661236975702</v>
      </c>
      <c r="DF8" s="11">
        <v>83.4607450735611</v>
      </c>
      <c r="DG8" s="11">
        <v>83.557077621897506</v>
      </c>
      <c r="DH8" s="11">
        <v>83.652664128814706</v>
      </c>
      <c r="DI8" s="11">
        <v>83.747509937469403</v>
      </c>
      <c r="DJ8" s="11">
        <v>83.841620479470905</v>
      </c>
      <c r="DK8" s="11">
        <v>83.935001267392394</v>
      </c>
      <c r="DL8" s="11">
        <v>84.027657887652396</v>
      </c>
      <c r="DM8" s="11">
        <v>84.119595993745193</v>
      </c>
      <c r="DN8" s="11">
        <v>84.210821299806099</v>
      </c>
      <c r="DO8" s="11">
        <v>84.301339574494307</v>
      </c>
    </row>
    <row r="9" spans="1:119" x14ac:dyDescent="0.25">
      <c r="A9" s="11" t="s">
        <v>298</v>
      </c>
      <c r="B9" s="11">
        <v>66.830792154603799</v>
      </c>
      <c r="C9" s="11">
        <v>67.042852632754204</v>
      </c>
      <c r="D9" s="11">
        <v>66.993799809122507</v>
      </c>
      <c r="E9" s="11">
        <v>67.115219724011695</v>
      </c>
      <c r="F9" s="11">
        <v>67.521010989784799</v>
      </c>
      <c r="G9" s="11">
        <v>67.613408383921197</v>
      </c>
      <c r="H9" s="11">
        <v>67.586825497111107</v>
      </c>
      <c r="I9" s="11">
        <v>67.647717732606097</v>
      </c>
      <c r="J9" s="11">
        <v>67.817416086618607</v>
      </c>
      <c r="K9" s="11">
        <v>68.049445239009401</v>
      </c>
      <c r="L9" s="11">
        <v>67.788922315873904</v>
      </c>
      <c r="M9" s="11">
        <v>68.321260291826306</v>
      </c>
      <c r="N9" s="11">
        <v>68.253653937726199</v>
      </c>
      <c r="O9" s="11">
        <v>68.366287624357</v>
      </c>
      <c r="P9" s="11">
        <v>68.752343508417894</v>
      </c>
      <c r="Q9" s="11">
        <v>68.863483271633498</v>
      </c>
      <c r="R9" s="11">
        <v>68.993212679030407</v>
      </c>
      <c r="S9" s="11">
        <v>69.2382317446922</v>
      </c>
      <c r="T9" s="11">
        <v>69.517541077674196</v>
      </c>
      <c r="U9" s="11">
        <v>69.614189799719597</v>
      </c>
      <c r="V9" s="11">
        <v>69.781957359206302</v>
      </c>
      <c r="W9" s="11">
        <v>70.441266391194901</v>
      </c>
      <c r="X9" s="11">
        <v>70.580841863335493</v>
      </c>
      <c r="Y9" s="11">
        <v>71.004734074729498</v>
      </c>
      <c r="Z9" s="11">
        <v>71.293532817135201</v>
      </c>
      <c r="AA9" s="11">
        <v>71.566621189272496</v>
      </c>
      <c r="AB9" s="11">
        <v>71.819828288448207</v>
      </c>
      <c r="AC9" s="11">
        <v>72.068964369673196</v>
      </c>
      <c r="AD9" s="11">
        <v>72.4315085578354</v>
      </c>
      <c r="AE9" s="11">
        <v>72.446724633307696</v>
      </c>
      <c r="AF9" s="11">
        <v>72.680258502375196</v>
      </c>
      <c r="AG9" s="11">
        <v>73.145340350670693</v>
      </c>
      <c r="AH9" s="11">
        <v>72.901000650022695</v>
      </c>
      <c r="AI9" s="11">
        <v>73.101399047271002</v>
      </c>
      <c r="AJ9" s="11">
        <v>73.445522990176102</v>
      </c>
      <c r="AK9" s="11">
        <v>73.531479521008805</v>
      </c>
      <c r="AL9" s="11">
        <v>73.810509567208598</v>
      </c>
      <c r="AM9" s="11">
        <v>73.933673556603296</v>
      </c>
      <c r="AN9" s="11">
        <v>74.0579657444991</v>
      </c>
      <c r="AO9" s="11">
        <v>73.686657666435906</v>
      </c>
      <c r="AP9" s="11">
        <v>73.887445927517007</v>
      </c>
      <c r="AQ9" s="11">
        <v>74.069144960533606</v>
      </c>
      <c r="AR9" s="11">
        <v>74.262765529025998</v>
      </c>
      <c r="AS9" s="11">
        <v>74.4666145798587</v>
      </c>
      <c r="AT9" s="11">
        <v>74.652177862483398</v>
      </c>
      <c r="AU9" s="11">
        <v>74.824090481389604</v>
      </c>
      <c r="AV9" s="11">
        <v>74.985817158836596</v>
      </c>
      <c r="AW9" s="11">
        <v>75.139944576869993</v>
      </c>
      <c r="AX9" s="11">
        <v>75.288400934756496</v>
      </c>
      <c r="AY9" s="11">
        <v>75.432620889833899</v>
      </c>
      <c r="AZ9" s="11">
        <v>75.573669438588496</v>
      </c>
      <c r="BA9" s="11">
        <v>75.712334916936399</v>
      </c>
      <c r="BB9" s="11">
        <v>75.849198781371101</v>
      </c>
      <c r="BC9" s="11">
        <v>75.984687940997503</v>
      </c>
      <c r="BD9" s="11">
        <v>76.119113984351003</v>
      </c>
      <c r="BE9" s="11">
        <v>76.252702568975096</v>
      </c>
      <c r="BF9" s="11">
        <v>76.385615430415001</v>
      </c>
      <c r="BG9" s="11">
        <v>76.517966856070998</v>
      </c>
      <c r="BH9" s="11">
        <v>76.649836009366197</v>
      </c>
      <c r="BI9" s="11">
        <v>76.781276143832699</v>
      </c>
      <c r="BJ9" s="11">
        <v>76.912321486887393</v>
      </c>
      <c r="BK9" s="11">
        <v>77.042992378010794</v>
      </c>
      <c r="BL9" s="11">
        <v>77.175876419490507</v>
      </c>
      <c r="BM9" s="11">
        <v>77.308080134129995</v>
      </c>
      <c r="BN9" s="11">
        <v>77.439601623358499</v>
      </c>
      <c r="BO9" s="11">
        <v>77.570435541380903</v>
      </c>
      <c r="BP9" s="11">
        <v>77.700574278619996</v>
      </c>
      <c r="BQ9" s="11">
        <v>77.830008831115606</v>
      </c>
      <c r="BR9" s="11">
        <v>77.958729435644798</v>
      </c>
      <c r="BS9" s="11">
        <v>78.086726030234999</v>
      </c>
      <c r="BT9" s="11">
        <v>78.213988584710293</v>
      </c>
      <c r="BU9" s="11">
        <v>78.340507334648194</v>
      </c>
      <c r="BV9" s="11">
        <v>78.466272943706201</v>
      </c>
      <c r="BW9" s="11">
        <v>78.591276612963895</v>
      </c>
      <c r="BX9" s="11">
        <v>78.715510151213095</v>
      </c>
      <c r="BY9" s="11">
        <v>78.838966016590803</v>
      </c>
      <c r="BZ9" s="11">
        <v>78.961637337313803</v>
      </c>
      <c r="CA9" s="11">
        <v>79.083517917288603</v>
      </c>
      <c r="CB9" s="11">
        <v>79.204602230899098</v>
      </c>
      <c r="CC9" s="11">
        <v>79.324885410163006</v>
      </c>
      <c r="CD9" s="11">
        <v>79.444363226624006</v>
      </c>
      <c r="CE9" s="11">
        <v>79.563032069729999</v>
      </c>
      <c r="CF9" s="11">
        <v>79.680888922981495</v>
      </c>
      <c r="CG9" s="11">
        <v>79.797931338797</v>
      </c>
      <c r="CH9" s="11">
        <v>79.914157412779602</v>
      </c>
      <c r="CI9" s="11">
        <v>80.029565757880306</v>
      </c>
      <c r="CJ9" s="11">
        <v>80.144155478813005</v>
      </c>
      <c r="CK9" s="11">
        <v>80.257926146966696</v>
      </c>
      <c r="CL9" s="11">
        <v>80.370877775985903</v>
      </c>
      <c r="CM9" s="11">
        <v>80.483010798130394</v>
      </c>
      <c r="CN9" s="11">
        <v>80.594326041484806</v>
      </c>
      <c r="CO9" s="11">
        <v>80.704824708055995</v>
      </c>
      <c r="CP9" s="11">
        <v>80.814508352774297</v>
      </c>
      <c r="CQ9" s="11">
        <v>80.923378863398995</v>
      </c>
      <c r="CR9" s="11">
        <v>81.031438441316894</v>
      </c>
      <c r="CS9" s="11">
        <v>81.138689583212596</v>
      </c>
      <c r="CT9" s="11">
        <v>81.245135063589103</v>
      </c>
      <c r="CU9" s="11">
        <v>81.350777918106104</v>
      </c>
      <c r="CV9" s="11">
        <v>81.455621427709701</v>
      </c>
      <c r="CW9" s="11">
        <v>81.559669103518203</v>
      </c>
      <c r="CX9" s="11">
        <v>81.662924672435594</v>
      </c>
      <c r="CY9" s="11">
        <v>81.765392063457597</v>
      </c>
      <c r="CZ9" s="11">
        <v>81.867075394642001</v>
      </c>
      <c r="DA9" s="11">
        <v>81.967978960710198</v>
      </c>
      <c r="DB9" s="11">
        <v>82.068107221252504</v>
      </c>
      <c r="DC9" s="11">
        <v>82.167464789508102</v>
      </c>
      <c r="DD9" s="11">
        <v>82.266056421691502</v>
      </c>
      <c r="DE9" s="11">
        <v>82.363887006840997</v>
      </c>
      <c r="DF9" s="11">
        <v>82.460961557162506</v>
      </c>
      <c r="DG9" s="11">
        <v>82.557285198845804</v>
      </c>
      <c r="DH9" s="11">
        <v>82.652863163330593</v>
      </c>
      <c r="DI9" s="11">
        <v>82.747700779000297</v>
      </c>
      <c r="DJ9" s="11">
        <v>82.841803463282901</v>
      </c>
      <c r="DK9" s="11">
        <v>82.935176715140202</v>
      </c>
      <c r="DL9" s="11">
        <v>83.027826107925407</v>
      </c>
      <c r="DM9" s="11">
        <v>83.119757282593099</v>
      </c>
      <c r="DN9" s="11">
        <v>83.210975941242495</v>
      </c>
      <c r="DO9" s="11">
        <v>83.301487840981594</v>
      </c>
    </row>
    <row r="10" spans="1:119" x14ac:dyDescent="0.25">
      <c r="A10" s="11" t="s">
        <v>299</v>
      </c>
      <c r="B10" s="11">
        <v>65.846627108953001</v>
      </c>
      <c r="C10" s="11">
        <v>66.058411767015201</v>
      </c>
      <c r="D10" s="11">
        <v>66.009580982780804</v>
      </c>
      <c r="E10" s="11">
        <v>66.130918993373697</v>
      </c>
      <c r="F10" s="11">
        <v>66.535363073932899</v>
      </c>
      <c r="G10" s="11">
        <v>66.627714856546802</v>
      </c>
      <c r="H10" s="11">
        <v>66.601603632971305</v>
      </c>
      <c r="I10" s="11">
        <v>66.662133146135204</v>
      </c>
      <c r="J10" s="11">
        <v>66.831374086797297</v>
      </c>
      <c r="K10" s="11">
        <v>67.062847000575104</v>
      </c>
      <c r="L10" s="11">
        <v>66.803674943008801</v>
      </c>
      <c r="M10" s="11">
        <v>67.334160897626106</v>
      </c>
      <c r="N10" s="11">
        <v>67.266932531715497</v>
      </c>
      <c r="O10" s="11">
        <v>67.379479794254294</v>
      </c>
      <c r="P10" s="11">
        <v>67.764367700666298</v>
      </c>
      <c r="Q10" s="11">
        <v>67.875354297576905</v>
      </c>
      <c r="R10" s="11">
        <v>68.0048514990375</v>
      </c>
      <c r="S10" s="11">
        <v>68.249366513584107</v>
      </c>
      <c r="T10" s="11">
        <v>68.528022778908905</v>
      </c>
      <c r="U10" s="11">
        <v>68.624516080841204</v>
      </c>
      <c r="V10" s="11">
        <v>68.791842921854595</v>
      </c>
      <c r="W10" s="11">
        <v>69.449656796435804</v>
      </c>
      <c r="X10" s="11">
        <v>69.588989236176602</v>
      </c>
      <c r="Y10" s="11">
        <v>70.012038430171003</v>
      </c>
      <c r="Z10" s="11">
        <v>70.300286460843907</v>
      </c>
      <c r="AA10" s="11">
        <v>70.572892009956107</v>
      </c>
      <c r="AB10" s="11">
        <v>70.825706424320799</v>
      </c>
      <c r="AC10" s="11">
        <v>71.074483073504496</v>
      </c>
      <c r="AD10" s="11">
        <v>71.436560583168699</v>
      </c>
      <c r="AE10" s="11">
        <v>71.451791225678605</v>
      </c>
      <c r="AF10" s="11">
        <v>71.684991902150799</v>
      </c>
      <c r="AG10" s="11">
        <v>72.149533494992994</v>
      </c>
      <c r="AH10" s="11">
        <v>71.905476154039505</v>
      </c>
      <c r="AI10" s="11">
        <v>72.105673887658398</v>
      </c>
      <c r="AJ10" s="11">
        <v>72.450258949168997</v>
      </c>
      <c r="AK10" s="11">
        <v>72.536097784628893</v>
      </c>
      <c r="AL10" s="11">
        <v>72.814807815721394</v>
      </c>
      <c r="AM10" s="11">
        <v>72.937817485909093</v>
      </c>
      <c r="AN10" s="11">
        <v>73.061958127136904</v>
      </c>
      <c r="AO10" s="11">
        <v>72.690475626635006</v>
      </c>
      <c r="AP10" s="11">
        <v>72.891123378796806</v>
      </c>
      <c r="AQ10" s="11">
        <v>73.0726840461611</v>
      </c>
      <c r="AR10" s="11">
        <v>73.266170098442402</v>
      </c>
      <c r="AS10" s="11">
        <v>73.469888467540599</v>
      </c>
      <c r="AT10" s="11">
        <v>73.655323737354607</v>
      </c>
      <c r="AU10" s="11">
        <v>73.827111374465403</v>
      </c>
      <c r="AV10" s="11">
        <v>73.988716355966602</v>
      </c>
      <c r="AW10" s="11">
        <v>74.142725537343495</v>
      </c>
      <c r="AX10" s="11">
        <v>74.291067229203705</v>
      </c>
      <c r="AY10" s="11">
        <v>74.435176152592007</v>
      </c>
      <c r="AZ10" s="11">
        <v>74.5761173309713</v>
      </c>
      <c r="BA10" s="11">
        <v>74.714679098776102</v>
      </c>
      <c r="BB10" s="11">
        <v>74.851442888882104</v>
      </c>
      <c r="BC10" s="11">
        <v>74.986835569512095</v>
      </c>
      <c r="BD10" s="11">
        <v>75.121168674845705</v>
      </c>
      <c r="BE10" s="11">
        <v>75.254667797572594</v>
      </c>
      <c r="BF10" s="11">
        <v>75.387494600247294</v>
      </c>
      <c r="BG10" s="11">
        <v>75.5197632910333</v>
      </c>
      <c r="BH10" s="11">
        <v>75.651552949401093</v>
      </c>
      <c r="BI10" s="11">
        <v>75.782916741460895</v>
      </c>
      <c r="BJ10" s="11">
        <v>75.913888804765406</v>
      </c>
      <c r="BK10" s="11">
        <v>76.044489387336796</v>
      </c>
      <c r="BL10" s="11">
        <v>76.177315187283199</v>
      </c>
      <c r="BM10" s="11">
        <v>76.309462722631693</v>
      </c>
      <c r="BN10" s="11">
        <v>76.440930041752594</v>
      </c>
      <c r="BO10" s="11">
        <v>76.571711744946299</v>
      </c>
      <c r="BP10" s="11">
        <v>76.701800168220004</v>
      </c>
      <c r="BQ10" s="11">
        <v>76.831186252974007</v>
      </c>
      <c r="BR10" s="11">
        <v>76.959860181368796</v>
      </c>
      <c r="BS10" s="11">
        <v>77.087811837050396</v>
      </c>
      <c r="BT10" s="11">
        <v>77.215031135878306</v>
      </c>
      <c r="BU10" s="11">
        <v>77.341508260038296</v>
      </c>
      <c r="BV10" s="11">
        <v>77.467233820500397</v>
      </c>
      <c r="BW10" s="11">
        <v>77.592198966473106</v>
      </c>
      <c r="BX10" s="11">
        <v>77.716395455786895</v>
      </c>
      <c r="BY10" s="11">
        <v>77.8398156966051</v>
      </c>
      <c r="BZ10" s="11">
        <v>77.962452768221695</v>
      </c>
      <c r="CA10" s="11">
        <v>78.084300426722905</v>
      </c>
      <c r="CB10" s="11">
        <v>78.205353099814204</v>
      </c>
      <c r="CC10" s="11">
        <v>78.325605874007493</v>
      </c>
      <c r="CD10" s="11">
        <v>78.445054476536001</v>
      </c>
      <c r="CE10" s="11">
        <v>78.563695253745195</v>
      </c>
      <c r="CF10" s="11">
        <v>78.681525147250795</v>
      </c>
      <c r="CG10" s="11">
        <v>78.7985416688051</v>
      </c>
      <c r="CH10" s="11">
        <v>78.914742874561199</v>
      </c>
      <c r="CI10" s="11">
        <v>79.030127339228997</v>
      </c>
      <c r="CJ10" s="11">
        <v>79.144694130479493</v>
      </c>
      <c r="CK10" s="11">
        <v>79.258442783842398</v>
      </c>
      <c r="CL10" s="11">
        <v>79.371373278269999</v>
      </c>
      <c r="CM10" s="11">
        <v>79.483486012477798</v>
      </c>
      <c r="CN10" s="11">
        <v>79.594781782132898</v>
      </c>
      <c r="CO10" s="11">
        <v>79.705261757928795</v>
      </c>
      <c r="CP10" s="11">
        <v>79.814927464562899</v>
      </c>
      <c r="CQ10" s="11">
        <v>79.923780760616296</v>
      </c>
      <c r="CR10" s="11">
        <v>80.031823819327002</v>
      </c>
      <c r="CS10" s="11">
        <v>80.139059110234399</v>
      </c>
      <c r="CT10" s="11">
        <v>80.245489381671803</v>
      </c>
      <c r="CU10" s="11">
        <v>80.351117644078798</v>
      </c>
      <c r="CV10" s="11">
        <v>80.4559471541031</v>
      </c>
      <c r="CW10" s="11">
        <v>80.559981399459801</v>
      </c>
      <c r="CX10" s="11">
        <v>80.663224084517296</v>
      </c>
      <c r="CY10" s="11">
        <v>80.765679116576493</v>
      </c>
      <c r="CZ10" s="11">
        <v>80.867350592814802</v>
      </c>
      <c r="DA10" s="11">
        <v>80.968242787861399</v>
      </c>
      <c r="DB10" s="11">
        <v>81.068360141976797</v>
      </c>
      <c r="DC10" s="11">
        <v>81.167707249807194</v>
      </c>
      <c r="DD10" s="11">
        <v>81.266288849686205</v>
      </c>
      <c r="DE10" s="11">
        <v>81.364109813458697</v>
      </c>
      <c r="DF10" s="11">
        <v>81.461175136801202</v>
      </c>
      <c r="DG10" s="11">
        <v>81.557489930014796</v>
      </c>
      <c r="DH10" s="11">
        <v>81.653059409268195</v>
      </c>
      <c r="DI10" s="11">
        <v>81.747888888269799</v>
      </c>
      <c r="DJ10" s="11">
        <v>81.841983770346999</v>
      </c>
      <c r="DK10" s="11">
        <v>81.935349540914302</v>
      </c>
      <c r="DL10" s="11">
        <v>82.027991760310996</v>
      </c>
      <c r="DM10" s="11">
        <v>82.119916056991201</v>
      </c>
      <c r="DN10" s="11">
        <v>82.211128121048304</v>
      </c>
      <c r="DO10" s="11">
        <v>82.301633698060499</v>
      </c>
    </row>
    <row r="11" spans="1:119" x14ac:dyDescent="0.25">
      <c r="A11" s="11" t="s">
        <v>300</v>
      </c>
      <c r="B11" s="11">
        <v>64.862261513239204</v>
      </c>
      <c r="C11" s="11">
        <v>65.073524563010494</v>
      </c>
      <c r="D11" s="11">
        <v>65.024853524853199</v>
      </c>
      <c r="E11" s="11">
        <v>65.145911518323899</v>
      </c>
      <c r="F11" s="11">
        <v>65.549196942903606</v>
      </c>
      <c r="G11" s="11">
        <v>65.641350582576294</v>
      </c>
      <c r="H11" s="11">
        <v>65.615393339613604</v>
      </c>
      <c r="I11" s="11">
        <v>65.675721640465198</v>
      </c>
      <c r="J11" s="11">
        <v>65.844523375019307</v>
      </c>
      <c r="K11" s="11">
        <v>66.075424230232997</v>
      </c>
      <c r="L11" s="11">
        <v>65.817034416148601</v>
      </c>
      <c r="M11" s="11">
        <v>66.346114259524995</v>
      </c>
      <c r="N11" s="11">
        <v>66.279081922548201</v>
      </c>
      <c r="O11" s="11">
        <v>66.391390379460901</v>
      </c>
      <c r="P11" s="11">
        <v>66.775356384373595</v>
      </c>
      <c r="Q11" s="11">
        <v>66.886111574708494</v>
      </c>
      <c r="R11" s="11">
        <v>67.015335080012406</v>
      </c>
      <c r="S11" s="11">
        <v>67.259337755427495</v>
      </c>
      <c r="T11" s="11">
        <v>67.537424692323796</v>
      </c>
      <c r="U11" s="11">
        <v>67.633731985241397</v>
      </c>
      <c r="V11" s="11">
        <v>67.800730993343294</v>
      </c>
      <c r="W11" s="11">
        <v>68.457364964286</v>
      </c>
      <c r="X11" s="11">
        <v>68.596467609086801</v>
      </c>
      <c r="Y11" s="11">
        <v>69.018855894145204</v>
      </c>
      <c r="Z11" s="11">
        <v>69.306687275627695</v>
      </c>
      <c r="AA11" s="11">
        <v>69.578922261532597</v>
      </c>
      <c r="AB11" s="11">
        <v>69.831409909383794</v>
      </c>
      <c r="AC11" s="11">
        <v>70.079880735473097</v>
      </c>
      <c r="AD11" s="11">
        <v>70.441536599932803</v>
      </c>
      <c r="AE11" s="11">
        <v>70.456744151169303</v>
      </c>
      <c r="AF11" s="11">
        <v>70.689699422010904</v>
      </c>
      <c r="AG11" s="11">
        <v>71.153773623330395</v>
      </c>
      <c r="AH11" s="11">
        <v>70.909954692168299</v>
      </c>
      <c r="AI11" s="11">
        <v>71.109946900915801</v>
      </c>
      <c r="AJ11" s="11">
        <v>71.454104373160504</v>
      </c>
      <c r="AK11" s="11">
        <v>71.5398699498908</v>
      </c>
      <c r="AL11" s="11">
        <v>71.818337262335305</v>
      </c>
      <c r="AM11" s="11">
        <v>71.941243957881397</v>
      </c>
      <c r="AN11" s="11">
        <v>72.065283221182796</v>
      </c>
      <c r="AO11" s="11">
        <v>71.693679019492805</v>
      </c>
      <c r="AP11" s="11">
        <v>71.894232832438803</v>
      </c>
      <c r="AQ11" s="11">
        <v>72.075700409983298</v>
      </c>
      <c r="AR11" s="11">
        <v>72.269095629237</v>
      </c>
      <c r="AS11" s="11">
        <v>72.472725375654804</v>
      </c>
      <c r="AT11" s="11">
        <v>72.658073176866097</v>
      </c>
      <c r="AU11" s="11">
        <v>72.829774781565106</v>
      </c>
      <c r="AV11" s="11">
        <v>72.991295370981604</v>
      </c>
      <c r="AW11" s="11">
        <v>73.145221946221</v>
      </c>
      <c r="AX11" s="11">
        <v>73.293482919404696</v>
      </c>
      <c r="AY11" s="11">
        <v>73.437513079687093</v>
      </c>
      <c r="AZ11" s="11">
        <v>73.578377493205295</v>
      </c>
      <c r="BA11" s="11">
        <v>73.716864517593095</v>
      </c>
      <c r="BB11" s="11">
        <v>73.8535555939267</v>
      </c>
      <c r="BC11" s="11">
        <v>73.988877587013107</v>
      </c>
      <c r="BD11" s="11">
        <v>74.123142018571897</v>
      </c>
      <c r="BE11" s="11">
        <v>74.256574461759897</v>
      </c>
      <c r="BF11" s="11">
        <v>74.3893365540508</v>
      </c>
      <c r="BG11" s="11">
        <v>74.521542474168797</v>
      </c>
      <c r="BH11" s="11">
        <v>74.653271268725007</v>
      </c>
      <c r="BI11" s="11">
        <v>74.784576068297199</v>
      </c>
      <c r="BJ11" s="11">
        <v>74.915490972834903</v>
      </c>
      <c r="BK11" s="11">
        <v>75.046036191175205</v>
      </c>
      <c r="BL11" s="11">
        <v>75.178804428270396</v>
      </c>
      <c r="BM11" s="11">
        <v>75.3108964026828</v>
      </c>
      <c r="BN11" s="11">
        <v>75.4423101061723</v>
      </c>
      <c r="BO11" s="11">
        <v>75.573040082649101</v>
      </c>
      <c r="BP11" s="11">
        <v>75.703078612144495</v>
      </c>
      <c r="BQ11" s="11">
        <v>75.832416580658702</v>
      </c>
      <c r="BR11" s="11">
        <v>75.961044115662304</v>
      </c>
      <c r="BS11" s="11">
        <v>76.088951046933701</v>
      </c>
      <c r="BT11" s="11">
        <v>76.216127237378004</v>
      </c>
      <c r="BU11" s="11">
        <v>76.342562817216006</v>
      </c>
      <c r="BV11" s="11">
        <v>76.468248346503003</v>
      </c>
      <c r="BW11" s="11">
        <v>76.593174924631697</v>
      </c>
      <c r="BX11" s="11">
        <v>76.717334260753702</v>
      </c>
      <c r="BY11" s="11">
        <v>76.840718715519799</v>
      </c>
      <c r="BZ11" s="11">
        <v>76.963321321897595</v>
      </c>
      <c r="CA11" s="11">
        <v>77.085135790847204</v>
      </c>
      <c r="CB11" s="11">
        <v>77.206156506155807</v>
      </c>
      <c r="CC11" s="11">
        <v>77.326378511626999</v>
      </c>
      <c r="CD11" s="11">
        <v>77.445797492992995</v>
      </c>
      <c r="CE11" s="11">
        <v>77.564409756299497</v>
      </c>
      <c r="CF11" s="11">
        <v>77.6822122040533</v>
      </c>
      <c r="CG11" s="11">
        <v>77.799202310076097</v>
      </c>
      <c r="CH11" s="11">
        <v>77.915378093753006</v>
      </c>
      <c r="CI11" s="11">
        <v>78.030738094171198</v>
      </c>
      <c r="CJ11" s="11">
        <v>78.145281344504397</v>
      </c>
      <c r="CK11" s="11">
        <v>78.259007346889902</v>
      </c>
      <c r="CL11" s="11">
        <v>78.371916047970103</v>
      </c>
      <c r="CM11" s="11">
        <v>78.484007815209793</v>
      </c>
      <c r="CN11" s="11">
        <v>78.595283414060802</v>
      </c>
      <c r="CO11" s="11">
        <v>78.705743986011996</v>
      </c>
      <c r="CP11" s="11">
        <v>78.815391027541494</v>
      </c>
      <c r="CQ11" s="11">
        <v>78.924226369971905</v>
      </c>
      <c r="CR11" s="11">
        <v>79.032252160217098</v>
      </c>
      <c r="CS11" s="11">
        <v>79.139470842401593</v>
      </c>
      <c r="CT11" s="11">
        <v>79.245885140327303</v>
      </c>
      <c r="CU11" s="11">
        <v>79.351498040760902</v>
      </c>
      <c r="CV11" s="11">
        <v>79.456312777509893</v>
      </c>
      <c r="CW11" s="11">
        <v>79.560332816257301</v>
      </c>
      <c r="CX11" s="11">
        <v>79.663561840122696</v>
      </c>
      <c r="CY11" s="11">
        <v>79.766003735917593</v>
      </c>
      <c r="CZ11" s="11">
        <v>79.867662581064906</v>
      </c>
      <c r="DA11" s="11">
        <v>79.968542631151294</v>
      </c>
      <c r="DB11" s="11">
        <v>80.068648308083795</v>
      </c>
      <c r="DC11" s="11">
        <v>80.167984188820796</v>
      </c>
      <c r="DD11" s="11">
        <v>80.266554994653603</v>
      </c>
      <c r="DE11" s="11">
        <v>80.364365581006794</v>
      </c>
      <c r="DF11" s="11">
        <v>80.461420927739198</v>
      </c>
      <c r="DG11" s="11">
        <v>80.557726129915395</v>
      </c>
      <c r="DH11" s="11">
        <v>80.653286389029802</v>
      </c>
      <c r="DI11" s="11">
        <v>80.748107004658706</v>
      </c>
      <c r="DJ11" s="11">
        <v>80.842193366521002</v>
      </c>
      <c r="DK11" s="11">
        <v>80.935550946928402</v>
      </c>
      <c r="DL11" s="11">
        <v>81.028185293605105</v>
      </c>
      <c r="DM11" s="11">
        <v>81.120102022860294</v>
      </c>
      <c r="DN11" s="11">
        <v>81.211306813096897</v>
      </c>
      <c r="DO11" s="11">
        <v>81.3018053986398</v>
      </c>
    </row>
    <row r="12" spans="1:119" x14ac:dyDescent="0.25">
      <c r="A12" s="11" t="s">
        <v>301</v>
      </c>
      <c r="B12" s="11">
        <v>63.875852193209099</v>
      </c>
      <c r="C12" s="11">
        <v>64.086685039610401</v>
      </c>
      <c r="D12" s="11">
        <v>64.038148939183202</v>
      </c>
      <c r="E12" s="11">
        <v>64.158977244105003</v>
      </c>
      <c r="F12" s="11">
        <v>64.561287870034107</v>
      </c>
      <c r="G12" s="11">
        <v>64.653278589978399</v>
      </c>
      <c r="H12" s="11">
        <v>64.627457518342098</v>
      </c>
      <c r="I12" s="11">
        <v>64.687613411466799</v>
      </c>
      <c r="J12" s="11">
        <v>64.8560457089214</v>
      </c>
      <c r="K12" s="11">
        <v>65.086465494569097</v>
      </c>
      <c r="L12" s="11">
        <v>64.828745860739204</v>
      </c>
      <c r="M12" s="11">
        <v>65.356632135033493</v>
      </c>
      <c r="N12" s="11">
        <v>65.28976905044</v>
      </c>
      <c r="O12" s="11">
        <v>65.401879161924001</v>
      </c>
      <c r="P12" s="11">
        <v>65.785060536031295</v>
      </c>
      <c r="Q12" s="11">
        <v>65.895621290826597</v>
      </c>
      <c r="R12" s="11">
        <v>66.024613535262205</v>
      </c>
      <c r="S12" s="11">
        <v>66.268181212853406</v>
      </c>
      <c r="T12" s="11">
        <v>66.545781820259293</v>
      </c>
      <c r="U12" s="11">
        <v>66.641931152777403</v>
      </c>
      <c r="V12" s="11">
        <v>66.808648056766202</v>
      </c>
      <c r="W12" s="11">
        <v>67.464265026409805</v>
      </c>
      <c r="X12" s="11">
        <v>67.603169915761001</v>
      </c>
      <c r="Y12" s="11">
        <v>68.024985065879406</v>
      </c>
      <c r="Z12" s="11">
        <v>68.312453594087401</v>
      </c>
      <c r="AA12" s="11">
        <v>68.584365212376497</v>
      </c>
      <c r="AB12" s="11">
        <v>68.836567772668502</v>
      </c>
      <c r="AC12" s="11">
        <v>69.084771376077697</v>
      </c>
      <c r="AD12" s="11">
        <v>69.446058468936599</v>
      </c>
      <c r="AE12" s="11">
        <v>69.4612466772532</v>
      </c>
      <c r="AF12" s="11">
        <v>69.693985351842201</v>
      </c>
      <c r="AG12" s="11">
        <v>70.157647872595803</v>
      </c>
      <c r="AH12" s="11">
        <v>69.914039298381098</v>
      </c>
      <c r="AI12" s="11">
        <v>70.113851158507003</v>
      </c>
      <c r="AJ12" s="11">
        <v>70.457799971027896</v>
      </c>
      <c r="AK12" s="11">
        <v>70.543497268919396</v>
      </c>
      <c r="AL12" s="11">
        <v>70.821739330754397</v>
      </c>
      <c r="AM12" s="11">
        <v>70.944544149433497</v>
      </c>
      <c r="AN12" s="11">
        <v>71.068483284949707</v>
      </c>
      <c r="AO12" s="11">
        <v>70.6967593185814</v>
      </c>
      <c r="AP12" s="11">
        <v>70.897220618721207</v>
      </c>
      <c r="AQ12" s="11">
        <v>71.078596663953704</v>
      </c>
      <c r="AR12" s="11">
        <v>71.2719026923439</v>
      </c>
      <c r="AS12" s="11">
        <v>71.475445533486806</v>
      </c>
      <c r="AT12" s="11">
        <v>71.660707678873393</v>
      </c>
      <c r="AU12" s="11">
        <v>71.832325143791905</v>
      </c>
      <c r="AV12" s="11">
        <v>71.993763300106494</v>
      </c>
      <c r="AW12" s="11">
        <v>72.147609282718406</v>
      </c>
      <c r="AX12" s="11">
        <v>72.295791594848396</v>
      </c>
      <c r="AY12" s="11">
        <v>72.439745084538202</v>
      </c>
      <c r="AZ12" s="11">
        <v>72.580534852398699</v>
      </c>
      <c r="BA12" s="11">
        <v>72.718949271943998</v>
      </c>
      <c r="BB12" s="11">
        <v>72.855569785900798</v>
      </c>
      <c r="BC12" s="11">
        <v>72.990823249787198</v>
      </c>
      <c r="BD12" s="11">
        <v>73.125021167589907</v>
      </c>
      <c r="BE12" s="11">
        <v>73.258389088196907</v>
      </c>
      <c r="BF12" s="11">
        <v>73.391088619747293</v>
      </c>
      <c r="BG12" s="11">
        <v>73.5232339077087</v>
      </c>
      <c r="BH12" s="11">
        <v>73.654903962410998</v>
      </c>
      <c r="BI12" s="11">
        <v>73.786151875838897</v>
      </c>
      <c r="BJ12" s="11">
        <v>73.9170117076076</v>
      </c>
      <c r="BK12" s="11">
        <v>74.047503624940006</v>
      </c>
      <c r="BL12" s="11">
        <v>74.180219200095905</v>
      </c>
      <c r="BM12" s="11">
        <v>74.312260271224702</v>
      </c>
      <c r="BN12" s="11">
        <v>74.443624783345797</v>
      </c>
      <c r="BO12" s="11">
        <v>74.574307233607101</v>
      </c>
      <c r="BP12" s="11">
        <v>74.704299855437498</v>
      </c>
      <c r="BQ12" s="11">
        <v>74.833593488547905</v>
      </c>
      <c r="BR12" s="11">
        <v>74.962178214559898</v>
      </c>
      <c r="BS12" s="11">
        <v>75.0900438179508</v>
      </c>
      <c r="BT12" s="11">
        <v>75.217180116962496</v>
      </c>
      <c r="BU12" s="11">
        <v>75.343577197864704</v>
      </c>
      <c r="BV12" s="11">
        <v>75.469225577536093</v>
      </c>
      <c r="BW12" s="11">
        <v>75.594116313017807</v>
      </c>
      <c r="BX12" s="11">
        <v>75.718241071976195</v>
      </c>
      <c r="BY12" s="11">
        <v>75.841592174475295</v>
      </c>
      <c r="BZ12" s="11">
        <v>75.964162613820207</v>
      </c>
      <c r="CA12" s="11">
        <v>76.085946062251296</v>
      </c>
      <c r="CB12" s="11">
        <v>76.206936865791903</v>
      </c>
      <c r="CC12" s="11">
        <v>76.327130031445904</v>
      </c>
      <c r="CD12" s="11">
        <v>76.446521209113499</v>
      </c>
      <c r="CE12" s="11">
        <v>76.565106669976501</v>
      </c>
      <c r="CF12" s="11">
        <v>76.682883282642393</v>
      </c>
      <c r="CG12" s="11">
        <v>76.799848487992193</v>
      </c>
      <c r="CH12" s="11">
        <v>76.916000273420295</v>
      </c>
      <c r="CI12" s="11">
        <v>77.031337146962201</v>
      </c>
      <c r="CJ12" s="11">
        <v>77.145858111666797</v>
      </c>
      <c r="CK12" s="11">
        <v>77.259562640459094</v>
      </c>
      <c r="CL12" s="11">
        <v>77.372450651666</v>
      </c>
      <c r="CM12" s="11">
        <v>77.484522485317797</v>
      </c>
      <c r="CN12" s="11">
        <v>77.595778880294603</v>
      </c>
      <c r="CO12" s="11">
        <v>77.706220952358805</v>
      </c>
      <c r="CP12" s="11">
        <v>77.815850173088094</v>
      </c>
      <c r="CQ12" s="11">
        <v>77.924668349711894</v>
      </c>
      <c r="CR12" s="11">
        <v>78.032677605838501</v>
      </c>
      <c r="CS12" s="11">
        <v>78.139880363054601</v>
      </c>
      <c r="CT12" s="11">
        <v>78.246279323372406</v>
      </c>
      <c r="CU12" s="11">
        <v>78.351877452497206</v>
      </c>
      <c r="CV12" s="11">
        <v>78.456677963883195</v>
      </c>
      <c r="CW12" s="11">
        <v>78.560684303549095</v>
      </c>
      <c r="CX12" s="11">
        <v>78.663900135618903</v>
      </c>
      <c r="CY12" s="11">
        <v>78.7663293285582</v>
      </c>
      <c r="CZ12" s="11">
        <v>78.867975942074594</v>
      </c>
      <c r="DA12" s="11">
        <v>78.968844214651199</v>
      </c>
      <c r="DB12" s="11">
        <v>79.068938551683999</v>
      </c>
      <c r="DC12" s="11">
        <v>79.168263514195701</v>
      </c>
      <c r="DD12" s="11">
        <v>79.266823808098394</v>
      </c>
      <c r="DE12" s="11">
        <v>79.3646242739771</v>
      </c>
      <c r="DF12" s="11">
        <v>79.461669877372699</v>
      </c>
      <c r="DG12" s="11">
        <v>79.557965699537903</v>
      </c>
      <c r="DH12" s="11">
        <v>79.653516928643697</v>
      </c>
      <c r="DI12" s="11">
        <v>79.748328851416204</v>
      </c>
      <c r="DJ12" s="11">
        <v>79.8424068451816</v>
      </c>
      <c r="DK12" s="11">
        <v>79.935756370301206</v>
      </c>
      <c r="DL12" s="11">
        <v>80.028382962975897</v>
      </c>
      <c r="DM12" s="11">
        <v>80.120292228405205</v>
      </c>
      <c r="DN12" s="11">
        <v>80.211489834281295</v>
      </c>
      <c r="DO12" s="11">
        <v>80.3019815046041</v>
      </c>
    </row>
    <row r="13" spans="1:119" x14ac:dyDescent="0.25">
      <c r="A13" s="11" t="s">
        <v>302</v>
      </c>
      <c r="B13" s="11">
        <v>62.890402704599303</v>
      </c>
      <c r="C13" s="11">
        <v>63.100750112160298</v>
      </c>
      <c r="D13" s="11">
        <v>63.052343301945797</v>
      </c>
      <c r="E13" s="11">
        <v>63.172901765581202</v>
      </c>
      <c r="F13" s="11">
        <v>63.5742331076247</v>
      </c>
      <c r="G13" s="11">
        <v>63.666029738566401</v>
      </c>
      <c r="H13" s="11">
        <v>63.640298946226402</v>
      </c>
      <c r="I13" s="11">
        <v>63.700301656667499</v>
      </c>
      <c r="J13" s="11">
        <v>63.868352988943897</v>
      </c>
      <c r="K13" s="11">
        <v>64.098269608763204</v>
      </c>
      <c r="L13" s="11">
        <v>63.841157634988598</v>
      </c>
      <c r="M13" s="11">
        <v>64.367870953062294</v>
      </c>
      <c r="N13" s="11">
        <v>64.3011556212019</v>
      </c>
      <c r="O13" s="11">
        <v>64.413035047125803</v>
      </c>
      <c r="P13" s="11">
        <v>64.795434944089493</v>
      </c>
      <c r="Q13" s="11">
        <v>64.905779781477193</v>
      </c>
      <c r="R13" s="11">
        <v>65.034523180286996</v>
      </c>
      <c r="S13" s="11">
        <v>65.277633095560802</v>
      </c>
      <c r="T13" s="11">
        <v>65.554735452140605</v>
      </c>
      <c r="U13" s="11">
        <v>65.650713667848294</v>
      </c>
      <c r="V13" s="11">
        <v>65.817150962133596</v>
      </c>
      <c r="W13" s="11">
        <v>66.471743110671895</v>
      </c>
      <c r="X13" s="11">
        <v>66.610440351892393</v>
      </c>
      <c r="Y13" s="11">
        <v>67.031676314888003</v>
      </c>
      <c r="Z13" s="11">
        <v>67.318780729966207</v>
      </c>
      <c r="AA13" s="11">
        <v>67.590366296176398</v>
      </c>
      <c r="AB13" s="11">
        <v>67.842275236885797</v>
      </c>
      <c r="AC13" s="11">
        <v>68.090201747725999</v>
      </c>
      <c r="AD13" s="11">
        <v>68.451100409338906</v>
      </c>
      <c r="AE13" s="11">
        <v>68.466260891308593</v>
      </c>
      <c r="AF13" s="11">
        <v>68.698782190985398</v>
      </c>
      <c r="AG13" s="11">
        <v>69.162013432237998</v>
      </c>
      <c r="AH13" s="11">
        <v>68.918624110682003</v>
      </c>
      <c r="AI13" s="11">
        <v>69.118239924305897</v>
      </c>
      <c r="AJ13" s="11">
        <v>69.461927096297998</v>
      </c>
      <c r="AK13" s="11">
        <v>69.547555342910101</v>
      </c>
      <c r="AL13" s="11">
        <v>69.825558078973003</v>
      </c>
      <c r="AM13" s="11">
        <v>69.948253247420794</v>
      </c>
      <c r="AN13" s="11">
        <v>70.072084628904506</v>
      </c>
      <c r="AO13" s="11">
        <v>69.700230336217103</v>
      </c>
      <c r="AP13" s="11">
        <v>69.900592275668799</v>
      </c>
      <c r="AQ13" s="11">
        <v>70.081869917968007</v>
      </c>
      <c r="AR13" s="11">
        <v>70.275080042703493</v>
      </c>
      <c r="AS13" s="11">
        <v>70.478529404028095</v>
      </c>
      <c r="AT13" s="11">
        <v>70.663699291252399</v>
      </c>
      <c r="AU13" s="11">
        <v>70.835226014526796</v>
      </c>
      <c r="AV13" s="11">
        <v>70.996575156665102</v>
      </c>
      <c r="AW13" s="11">
        <v>71.150334000958296</v>
      </c>
      <c r="AX13" s="11">
        <v>71.298431152218498</v>
      </c>
      <c r="AY13" s="11">
        <v>71.442301524942593</v>
      </c>
      <c r="AZ13" s="11">
        <v>71.583010259708004</v>
      </c>
      <c r="BA13" s="11">
        <v>71.721345749938806</v>
      </c>
      <c r="BB13" s="11">
        <v>71.857889443016902</v>
      </c>
      <c r="BC13" s="11">
        <v>71.993068187462299</v>
      </c>
      <c r="BD13" s="11">
        <v>72.127193471324802</v>
      </c>
      <c r="BE13" s="11">
        <v>72.260490820679095</v>
      </c>
      <c r="BF13" s="11">
        <v>72.393121815548994</v>
      </c>
      <c r="BG13" s="11">
        <v>72.525200569200607</v>
      </c>
      <c r="BH13" s="11">
        <v>72.656806056620695</v>
      </c>
      <c r="BI13" s="11">
        <v>72.7879913320524</v>
      </c>
      <c r="BJ13" s="11">
        <v>72.918790415558703</v>
      </c>
      <c r="BK13" s="11">
        <v>73.049223433472804</v>
      </c>
      <c r="BL13" s="11">
        <v>73.181880014936297</v>
      </c>
      <c r="BM13" s="11">
        <v>73.313863980598995</v>
      </c>
      <c r="BN13" s="11">
        <v>73.445173227026302</v>
      </c>
      <c r="BO13" s="11">
        <v>73.575802202911404</v>
      </c>
      <c r="BP13" s="11">
        <v>73.705743093405999</v>
      </c>
      <c r="BQ13" s="11">
        <v>73.834986690271293</v>
      </c>
      <c r="BR13" s="11">
        <v>73.963523027630998</v>
      </c>
      <c r="BS13" s="11">
        <v>74.091341843020501</v>
      </c>
      <c r="BT13" s="11">
        <v>74.218432908382795</v>
      </c>
      <c r="BU13" s="11">
        <v>74.344786264404206</v>
      </c>
      <c r="BV13" s="11">
        <v>74.470392383155001</v>
      </c>
      <c r="BW13" s="11">
        <v>74.595242277692094</v>
      </c>
      <c r="BX13" s="11">
        <v>74.719327572561795</v>
      </c>
      <c r="BY13" s="11">
        <v>74.8426405456038</v>
      </c>
      <c r="BZ13" s="11">
        <v>74.965174148819301</v>
      </c>
      <c r="CA13" s="11">
        <v>75.086922014083498</v>
      </c>
      <c r="CB13" s="11">
        <v>75.207878448006895</v>
      </c>
      <c r="CC13" s="11">
        <v>75.328038419140896</v>
      </c>
      <c r="CD13" s="11">
        <v>75.447397539898006</v>
      </c>
      <c r="CE13" s="11">
        <v>75.565952044937504</v>
      </c>
      <c r="CF13" s="11">
        <v>75.683698767307504</v>
      </c>
      <c r="CG13" s="11">
        <v>75.8006351132872</v>
      </c>
      <c r="CH13" s="11">
        <v>75.916759036618899</v>
      </c>
      <c r="CI13" s="11">
        <v>76.032069012626806</v>
      </c>
      <c r="CJ13" s="11">
        <v>76.146564012576903</v>
      </c>
      <c r="CK13" s="11">
        <v>76.260243478527002</v>
      </c>
      <c r="CL13" s="11">
        <v>76.373107298838704</v>
      </c>
      <c r="CM13" s="11">
        <v>76.485155784462606</v>
      </c>
      <c r="CN13" s="11">
        <v>76.596389646069497</v>
      </c>
      <c r="CO13" s="11">
        <v>76.706809972064406</v>
      </c>
      <c r="CP13" s="11">
        <v>76.816418207503503</v>
      </c>
      <c r="CQ13" s="11">
        <v>76.925216133911107</v>
      </c>
      <c r="CR13" s="11">
        <v>77.033205849989201</v>
      </c>
      <c r="CS13" s="11">
        <v>77.140389753197994</v>
      </c>
      <c r="CT13" s="11">
        <v>77.246770522183894</v>
      </c>
      <c r="CU13" s="11">
        <v>77.352351100028301</v>
      </c>
      <c r="CV13" s="11">
        <v>77.457134678284703</v>
      </c>
      <c r="CW13" s="11">
        <v>77.5611246817747</v>
      </c>
      <c r="CX13" s="11">
        <v>77.664324754110595</v>
      </c>
      <c r="CY13" s="11">
        <v>77.766738743912597</v>
      </c>
      <c r="CZ13" s="11">
        <v>77.868370691691098</v>
      </c>
      <c r="DA13" s="11">
        <v>77.969224817361095</v>
      </c>
      <c r="DB13" s="11">
        <v>78.069305508362604</v>
      </c>
      <c r="DC13" s="11">
        <v>78.168617308355905</v>
      </c>
      <c r="DD13" s="11">
        <v>78.267164906466903</v>
      </c>
      <c r="DE13" s="11">
        <v>78.364953127054093</v>
      </c>
      <c r="DF13" s="11">
        <v>78.461986919974194</v>
      </c>
      <c r="DG13" s="11">
        <v>78.558271351321196</v>
      </c>
      <c r="DH13" s="11">
        <v>78.653811594617906</v>
      </c>
      <c r="DI13" s="11">
        <v>78.748612922435996</v>
      </c>
      <c r="DJ13" s="11">
        <v>78.842680698425895</v>
      </c>
      <c r="DK13" s="11">
        <v>78.936020369736994</v>
      </c>
      <c r="DL13" s="11">
        <v>79.028637459807399</v>
      </c>
      <c r="DM13" s="11">
        <v>79.120537561508698</v>
      </c>
      <c r="DN13" s="11">
        <v>79.211726330625794</v>
      </c>
      <c r="DO13" s="11">
        <v>79.3022094796587</v>
      </c>
    </row>
    <row r="14" spans="1:119" x14ac:dyDescent="0.25">
      <c r="A14" s="11" t="s">
        <v>303</v>
      </c>
      <c r="B14" s="11">
        <v>61.906038977525299</v>
      </c>
      <c r="C14" s="11">
        <v>62.115385887917597</v>
      </c>
      <c r="D14" s="11">
        <v>62.067017973431497</v>
      </c>
      <c r="E14" s="11">
        <v>62.186930494943198</v>
      </c>
      <c r="F14" s="11">
        <v>62.587464983763098</v>
      </c>
      <c r="G14" s="11">
        <v>62.678782465272903</v>
      </c>
      <c r="H14" s="11">
        <v>62.652643303547499</v>
      </c>
      <c r="I14" s="11">
        <v>62.712727741639299</v>
      </c>
      <c r="J14" s="11">
        <v>62.880376958473398</v>
      </c>
      <c r="K14" s="11">
        <v>63.109699826551498</v>
      </c>
      <c r="L14" s="11">
        <v>62.852419125425101</v>
      </c>
      <c r="M14" s="11">
        <v>63.378474120065597</v>
      </c>
      <c r="N14" s="11">
        <v>63.311652013644</v>
      </c>
      <c r="O14" s="11">
        <v>63.423055875035601</v>
      </c>
      <c r="P14" s="11">
        <v>63.804940549641998</v>
      </c>
      <c r="Q14" s="11">
        <v>63.914932655788903</v>
      </c>
      <c r="R14" s="11">
        <v>64.043342376560304</v>
      </c>
      <c r="S14" s="11">
        <v>64.285937011803696</v>
      </c>
      <c r="T14" s="11">
        <v>64.562608551088601</v>
      </c>
      <c r="U14" s="11">
        <v>64.658357361049298</v>
      </c>
      <c r="V14" s="11">
        <v>64.824644985385902</v>
      </c>
      <c r="W14" s="11">
        <v>65.478570507545797</v>
      </c>
      <c r="X14" s="11">
        <v>65.617059669091802</v>
      </c>
      <c r="Y14" s="11">
        <v>66.037941271108195</v>
      </c>
      <c r="Z14" s="11">
        <v>66.324864006633405</v>
      </c>
      <c r="AA14" s="11">
        <v>66.5962831447696</v>
      </c>
      <c r="AB14" s="11">
        <v>66.847986424923405</v>
      </c>
      <c r="AC14" s="11">
        <v>67.095706656708401</v>
      </c>
      <c r="AD14" s="11">
        <v>67.456263794143595</v>
      </c>
      <c r="AE14" s="11">
        <v>67.471322586132999</v>
      </c>
      <c r="AF14" s="11">
        <v>67.703774601149405</v>
      </c>
      <c r="AG14" s="11">
        <v>68.166683273076501</v>
      </c>
      <c r="AH14" s="11">
        <v>67.923442554796196</v>
      </c>
      <c r="AI14" s="11">
        <v>68.122834606989997</v>
      </c>
      <c r="AJ14" s="11">
        <v>68.467142316722104</v>
      </c>
      <c r="AK14" s="11">
        <v>68.552737237320102</v>
      </c>
      <c r="AL14" s="11">
        <v>68.830471118940906</v>
      </c>
      <c r="AM14" s="11">
        <v>68.952975682705002</v>
      </c>
      <c r="AN14" s="11">
        <v>69.076624205666107</v>
      </c>
      <c r="AO14" s="11">
        <v>68.704563337332004</v>
      </c>
      <c r="AP14" s="11">
        <v>68.904762583543601</v>
      </c>
      <c r="AQ14" s="11">
        <v>69.085882696050206</v>
      </c>
      <c r="AR14" s="11">
        <v>69.278942037764097</v>
      </c>
      <c r="AS14" s="11">
        <v>69.482246935403694</v>
      </c>
      <c r="AT14" s="11">
        <v>69.6672769173029</v>
      </c>
      <c r="AU14" s="11">
        <v>69.838668406415195</v>
      </c>
      <c r="AV14" s="11">
        <v>69.999887009052898</v>
      </c>
      <c r="AW14" s="11">
        <v>70.153519970541396</v>
      </c>
      <c r="AX14" s="11">
        <v>70.301495816133496</v>
      </c>
      <c r="AY14" s="11">
        <v>70.445249353319099</v>
      </c>
      <c r="AZ14" s="11">
        <v>70.585845598258203</v>
      </c>
      <c r="BA14" s="11">
        <v>70.724072809631807</v>
      </c>
      <c r="BB14" s="11">
        <v>70.860512294724103</v>
      </c>
      <c r="BC14" s="11">
        <v>70.995590760058903</v>
      </c>
      <c r="BD14" s="11">
        <v>71.129619552168293</v>
      </c>
      <c r="BE14" s="11">
        <v>71.262824057692697</v>
      </c>
      <c r="BF14" s="11">
        <v>71.395365720364893</v>
      </c>
      <c r="BG14" s="11">
        <v>71.527358520976406</v>
      </c>
      <c r="BH14" s="11">
        <v>71.658881306256802</v>
      </c>
      <c r="BI14" s="11">
        <v>71.789987006620706</v>
      </c>
      <c r="BJ14" s="11">
        <v>71.920709522811705</v>
      </c>
      <c r="BK14" s="11">
        <v>72.051068866343002</v>
      </c>
      <c r="BL14" s="11">
        <v>72.1836655580491</v>
      </c>
      <c r="BM14" s="11">
        <v>72.315591587988493</v>
      </c>
      <c r="BN14" s="11">
        <v>72.446844786756103</v>
      </c>
      <c r="BO14" s="11">
        <v>72.577419539470696</v>
      </c>
      <c r="BP14" s="11">
        <v>72.707307970028893</v>
      </c>
      <c r="BQ14" s="11">
        <v>72.836500811172499</v>
      </c>
      <c r="BR14" s="11">
        <v>72.964988040156598</v>
      </c>
      <c r="BS14" s="11">
        <v>73.092759339712501</v>
      </c>
      <c r="BT14" s="11">
        <v>73.219804428959506</v>
      </c>
      <c r="BU14" s="11">
        <v>73.346113297658505</v>
      </c>
      <c r="BV14" s="11">
        <v>73.471676368772904</v>
      </c>
      <c r="BW14" s="11">
        <v>73.596484607996203</v>
      </c>
      <c r="BX14" s="11">
        <v>73.720529594181002</v>
      </c>
      <c r="BY14" s="11">
        <v>73.843803561074395</v>
      </c>
      <c r="BZ14" s="11">
        <v>73.9662994181204</v>
      </c>
      <c r="CA14" s="11">
        <v>74.088010756109199</v>
      </c>
      <c r="CB14" s="11">
        <v>74.208931841979805</v>
      </c>
      <c r="CC14" s="11">
        <v>74.3290576059686</v>
      </c>
      <c r="CD14" s="11">
        <v>74.448383623476303</v>
      </c>
      <c r="CE14" s="11">
        <v>74.566906093403205</v>
      </c>
      <c r="CF14" s="11">
        <v>74.684621814241794</v>
      </c>
      <c r="CG14" s="11">
        <v>74.801528158874206</v>
      </c>
      <c r="CH14" s="11">
        <v>74.917623048759793</v>
      </c>
      <c r="CI14" s="11">
        <v>75.032904928012798</v>
      </c>
      <c r="CJ14" s="11">
        <v>75.147372737722193</v>
      </c>
      <c r="CK14" s="11">
        <v>75.261025890764401</v>
      </c>
      <c r="CL14" s="11">
        <v>75.373864247278505</v>
      </c>
      <c r="CM14" s="11">
        <v>75.485888090917896</v>
      </c>
      <c r="CN14" s="11">
        <v>75.597098105947694</v>
      </c>
      <c r="CO14" s="11">
        <v>75.707495355228005</v>
      </c>
      <c r="CP14" s="11">
        <v>75.817081259100306</v>
      </c>
      <c r="CQ14" s="11">
        <v>75.925857575175897</v>
      </c>
      <c r="CR14" s="11">
        <v>76.033826379017597</v>
      </c>
      <c r="CS14" s="11">
        <v>76.140990045693499</v>
      </c>
      <c r="CT14" s="11">
        <v>76.247351232180407</v>
      </c>
      <c r="CU14" s="11">
        <v>76.352912860587395</v>
      </c>
      <c r="CV14" s="11">
        <v>76.457678102169595</v>
      </c>
      <c r="CW14" s="11">
        <v>76.5616503621021</v>
      </c>
      <c r="CX14" s="11">
        <v>76.664833264980302</v>
      </c>
      <c r="CY14" s="11">
        <v>76.767230641016695</v>
      </c>
      <c r="CZ14" s="11">
        <v>76.868846512902607</v>
      </c>
      <c r="DA14" s="11">
        <v>76.969685083303901</v>
      </c>
      <c r="DB14" s="11">
        <v>77.069750722962198</v>
      </c>
      <c r="DC14" s="11">
        <v>77.169047959372406</v>
      </c>
      <c r="DD14" s="11">
        <v>77.267581466010697</v>
      </c>
      <c r="DE14" s="11">
        <v>77.365356052084906</v>
      </c>
      <c r="DF14" s="11">
        <v>77.462376652783703</v>
      </c>
      <c r="DG14" s="11">
        <v>77.5586483200007</v>
      </c>
      <c r="DH14" s="11">
        <v>77.654176213510198</v>
      </c>
      <c r="DI14" s="11">
        <v>77.7489655925732</v>
      </c>
      <c r="DJ14" s="11">
        <v>77.843021807953704</v>
      </c>
      <c r="DK14" s="11">
        <v>77.9363502943242</v>
      </c>
      <c r="DL14" s="11">
        <v>78.028956563043494</v>
      </c>
      <c r="DM14" s="11">
        <v>78.120846195287996</v>
      </c>
      <c r="DN14" s="11">
        <v>78.212024835520097</v>
      </c>
      <c r="DO14" s="11">
        <v>78.3024981852775</v>
      </c>
    </row>
    <row r="15" spans="1:119" x14ac:dyDescent="0.25">
      <c r="A15" s="11" t="s">
        <v>304</v>
      </c>
      <c r="B15" s="11">
        <v>60.918605331828502</v>
      </c>
      <c r="C15" s="11">
        <v>61.128133892241699</v>
      </c>
      <c r="D15" s="11">
        <v>61.079949472817397</v>
      </c>
      <c r="E15" s="11">
        <v>61.200086521380499</v>
      </c>
      <c r="F15" s="11">
        <v>61.599740634260698</v>
      </c>
      <c r="G15" s="11">
        <v>61.691246951707697</v>
      </c>
      <c r="H15" s="11">
        <v>61.665778067635102</v>
      </c>
      <c r="I15" s="11">
        <v>61.7254641546781</v>
      </c>
      <c r="J15" s="11">
        <v>61.892875295654797</v>
      </c>
      <c r="K15" s="11">
        <v>62.121960999596901</v>
      </c>
      <c r="L15" s="11">
        <v>61.866155367632601</v>
      </c>
      <c r="M15" s="11">
        <v>62.390687105506998</v>
      </c>
      <c r="N15" s="11">
        <v>62.324325662012498</v>
      </c>
      <c r="O15" s="11">
        <v>62.435937969494198</v>
      </c>
      <c r="P15" s="11">
        <v>62.816884568767499</v>
      </c>
      <c r="Q15" s="11">
        <v>62.926936534938498</v>
      </c>
      <c r="R15" s="11">
        <v>63.055310158639799</v>
      </c>
      <c r="S15" s="11">
        <v>63.297686227479801</v>
      </c>
      <c r="T15" s="11">
        <v>63.573899154750599</v>
      </c>
      <c r="U15" s="11">
        <v>63.669630379391698</v>
      </c>
      <c r="V15" s="11">
        <v>63.8354956979219</v>
      </c>
      <c r="W15" s="11">
        <v>64.488059547843207</v>
      </c>
      <c r="X15" s="11">
        <v>64.626390053162197</v>
      </c>
      <c r="Y15" s="11">
        <v>65.046443820052701</v>
      </c>
      <c r="Z15" s="11">
        <v>65.332777822468401</v>
      </c>
      <c r="AA15" s="11">
        <v>65.603677013320294</v>
      </c>
      <c r="AB15" s="11">
        <v>65.8549942073859</v>
      </c>
      <c r="AC15" s="11">
        <v>66.102364680115002</v>
      </c>
      <c r="AD15" s="11">
        <v>66.462500154098905</v>
      </c>
      <c r="AE15" s="11">
        <v>66.4776415322318</v>
      </c>
      <c r="AF15" s="11">
        <v>66.709676892745193</v>
      </c>
      <c r="AG15" s="11">
        <v>67.172021889427398</v>
      </c>
      <c r="AH15" s="11">
        <v>66.929090236220503</v>
      </c>
      <c r="AI15" s="11">
        <v>67.128332694054095</v>
      </c>
      <c r="AJ15" s="11">
        <v>67.472955189350998</v>
      </c>
      <c r="AK15" s="11">
        <v>67.558408871880999</v>
      </c>
      <c r="AL15" s="11">
        <v>67.835851534336797</v>
      </c>
      <c r="AM15" s="11">
        <v>67.958244592007205</v>
      </c>
      <c r="AN15" s="11">
        <v>68.081779765723596</v>
      </c>
      <c r="AO15" s="11">
        <v>67.709567721263696</v>
      </c>
      <c r="AP15" s="11">
        <v>67.909657524096701</v>
      </c>
      <c r="AQ15" s="11">
        <v>68.090665970066595</v>
      </c>
      <c r="AR15" s="11">
        <v>68.283613995719094</v>
      </c>
      <c r="AS15" s="11">
        <v>68.486808080899493</v>
      </c>
      <c r="AT15" s="11">
        <v>68.671726163240507</v>
      </c>
      <c r="AU15" s="11">
        <v>68.843005323549704</v>
      </c>
      <c r="AV15" s="11">
        <v>69.004111692775993</v>
      </c>
      <c r="AW15" s="11">
        <v>69.157632937322703</v>
      </c>
      <c r="AX15" s="11">
        <v>69.305497922325301</v>
      </c>
      <c r="AY15" s="11">
        <v>69.4491417308884</v>
      </c>
      <c r="AZ15" s="11">
        <v>69.589629603393803</v>
      </c>
      <c r="BA15" s="11">
        <v>69.727749981202606</v>
      </c>
      <c r="BB15" s="11">
        <v>69.864084320328104</v>
      </c>
      <c r="BC15" s="11">
        <v>69.999059447974105</v>
      </c>
      <c r="BD15" s="11">
        <v>70.132986807936405</v>
      </c>
      <c r="BE15" s="11">
        <v>70.266091864382204</v>
      </c>
      <c r="BF15" s="11">
        <v>70.398536121790997</v>
      </c>
      <c r="BG15" s="11">
        <v>70.530433607327595</v>
      </c>
      <c r="BH15" s="11">
        <v>70.661863201706296</v>
      </c>
      <c r="BI15" s="11">
        <v>70.792877858595801</v>
      </c>
      <c r="BJ15" s="11">
        <v>70.923511492664005</v>
      </c>
      <c r="BK15" s="11">
        <v>71.053784121216694</v>
      </c>
      <c r="BL15" s="11">
        <v>71.186307029944899</v>
      </c>
      <c r="BM15" s="11">
        <v>71.318160834018798</v>
      </c>
      <c r="BN15" s="11">
        <v>71.449343371492702</v>
      </c>
      <c r="BO15" s="11">
        <v>71.5798490302099</v>
      </c>
      <c r="BP15" s="11">
        <v>71.709669932593201</v>
      </c>
      <c r="BQ15" s="11">
        <v>71.838796806190601</v>
      </c>
      <c r="BR15" s="11">
        <v>71.967219619773701</v>
      </c>
      <c r="BS15" s="11">
        <v>72.0949280446888</v>
      </c>
      <c r="BT15" s="11">
        <v>72.221911786118099</v>
      </c>
      <c r="BU15" s="11">
        <v>72.348160817650097</v>
      </c>
      <c r="BV15" s="11">
        <v>72.473665544126902</v>
      </c>
      <c r="BW15" s="11">
        <v>72.598416911430505</v>
      </c>
      <c r="BX15" s="11">
        <v>72.722406477147004</v>
      </c>
      <c r="BY15" s="11">
        <v>72.845626452514594</v>
      </c>
      <c r="BZ15" s="11">
        <v>72.968069723416903</v>
      </c>
      <c r="CA15" s="11">
        <v>73.089729856207299</v>
      </c>
      <c r="CB15" s="11">
        <v>73.210601092667005</v>
      </c>
      <c r="CC15" s="11">
        <v>73.330678337296206</v>
      </c>
      <c r="CD15" s="11">
        <v>73.449957139307401</v>
      </c>
      <c r="CE15" s="11">
        <v>73.568433671075297</v>
      </c>
      <c r="CF15" s="11">
        <v>73.686104704332806</v>
      </c>
      <c r="CG15" s="11">
        <v>73.802967585059704</v>
      </c>
      <c r="CH15" s="11">
        <v>73.919020207752993</v>
      </c>
      <c r="CI15" s="11">
        <v>74.034260989577803</v>
      </c>
      <c r="CJ15" s="11">
        <v>74.1486888447524</v>
      </c>
      <c r="CK15" s="11">
        <v>74.262303159419005</v>
      </c>
      <c r="CL15" s="11">
        <v>74.375103767170103</v>
      </c>
      <c r="CM15" s="11">
        <v>74.487090925344802</v>
      </c>
      <c r="CN15" s="11">
        <v>74.598265292165905</v>
      </c>
      <c r="CO15" s="11">
        <v>74.708627904758004</v>
      </c>
      <c r="CP15" s="11">
        <v>74.818180158063001</v>
      </c>
      <c r="CQ15" s="11">
        <v>74.926923784654704</v>
      </c>
      <c r="CR15" s="11">
        <v>75.034860835442203</v>
      </c>
      <c r="CS15" s="11">
        <v>75.141993661242495</v>
      </c>
      <c r="CT15" s="11">
        <v>75.248324895199303</v>
      </c>
      <c r="CU15" s="11">
        <v>75.3538574360187</v>
      </c>
      <c r="CV15" s="11">
        <v>75.458594431994399</v>
      </c>
      <c r="CW15" s="11">
        <v>75.562539265788601</v>
      </c>
      <c r="CX15" s="11">
        <v>75.665695539938795</v>
      </c>
      <c r="CY15" s="11">
        <v>75.768067063058695</v>
      </c>
      <c r="CZ15" s="11">
        <v>75.869657836702501</v>
      </c>
      <c r="DA15" s="11">
        <v>75.970472042861701</v>
      </c>
      <c r="DB15" s="11">
        <v>76.070514032066299</v>
      </c>
      <c r="DC15" s="11">
        <v>76.1697883120612</v>
      </c>
      <c r="DD15" s="11">
        <v>76.268299537031695</v>
      </c>
      <c r="DE15" s="11">
        <v>76.366052497350694</v>
      </c>
      <c r="DF15" s="11">
        <v>76.463052109824105</v>
      </c>
      <c r="DG15" s="11">
        <v>76.559303408410202</v>
      </c>
      <c r="DH15" s="11">
        <v>76.654811535390607</v>
      </c>
      <c r="DI15" s="11">
        <v>76.749581732969901</v>
      </c>
      <c r="DJ15" s="11">
        <v>76.843619335286206</v>
      </c>
      <c r="DK15" s="11">
        <v>76.936929760809903</v>
      </c>
      <c r="DL15" s="11">
        <v>77.029518505115007</v>
      </c>
      <c r="DM15" s="11">
        <v>77.121391134002707</v>
      </c>
      <c r="DN15" s="11">
        <v>77.212553276963007</v>
      </c>
      <c r="DO15" s="11">
        <v>77.303010620955902</v>
      </c>
    </row>
    <row r="16" spans="1:119" x14ac:dyDescent="0.25">
      <c r="A16" s="11" t="s">
        <v>305</v>
      </c>
      <c r="B16" s="11">
        <v>59.935173447860898</v>
      </c>
      <c r="C16" s="11">
        <v>60.144341753791998</v>
      </c>
      <c r="D16" s="11">
        <v>60.096290234474601</v>
      </c>
      <c r="E16" s="11">
        <v>60.2162433000696</v>
      </c>
      <c r="F16" s="11">
        <v>60.614962557651801</v>
      </c>
      <c r="G16" s="11">
        <v>60.706336794783603</v>
      </c>
      <c r="H16" s="11">
        <v>60.6810404721965</v>
      </c>
      <c r="I16" s="11">
        <v>60.740541626438798</v>
      </c>
      <c r="J16" s="11">
        <v>60.907599768600903</v>
      </c>
      <c r="K16" s="11">
        <v>61.136227044007299</v>
      </c>
      <c r="L16" s="11">
        <v>60.881139728420301</v>
      </c>
      <c r="M16" s="11">
        <v>61.404463496589401</v>
      </c>
      <c r="N16" s="11">
        <v>61.338291989542</v>
      </c>
      <c r="O16" s="11">
        <v>61.449732434263801</v>
      </c>
      <c r="P16" s="11">
        <v>61.829872548231997</v>
      </c>
      <c r="Q16" s="11">
        <v>61.939741731923398</v>
      </c>
      <c r="R16" s="11">
        <v>62.067889404091801</v>
      </c>
      <c r="S16" s="11">
        <v>62.3098266989888</v>
      </c>
      <c r="T16" s="11">
        <v>62.585529355518702</v>
      </c>
      <c r="U16" s="11">
        <v>62.681101514265599</v>
      </c>
      <c r="V16" s="11">
        <v>62.846656713759302</v>
      </c>
      <c r="W16" s="11">
        <v>63.498091088528099</v>
      </c>
      <c r="X16" s="11">
        <v>63.636204451236701</v>
      </c>
      <c r="Y16" s="11">
        <v>64.055597072687107</v>
      </c>
      <c r="Z16" s="11">
        <v>64.341501114007499</v>
      </c>
      <c r="AA16" s="11">
        <v>64.6120122057538</v>
      </c>
      <c r="AB16" s="11">
        <v>64.862987732814105</v>
      </c>
      <c r="AC16" s="11">
        <v>65.110034897568795</v>
      </c>
      <c r="AD16" s="11">
        <v>65.469721738658393</v>
      </c>
      <c r="AE16" s="11">
        <v>65.484846390544106</v>
      </c>
      <c r="AF16" s="11">
        <v>65.716602757438594</v>
      </c>
      <c r="AG16" s="11">
        <v>66.178424132436902</v>
      </c>
      <c r="AH16" s="11">
        <v>65.935762962125196</v>
      </c>
      <c r="AI16" s="11">
        <v>66.134781642974104</v>
      </c>
      <c r="AJ16" s="11">
        <v>66.479755513224902</v>
      </c>
      <c r="AK16" s="11">
        <v>66.565108754460198</v>
      </c>
      <c r="AL16" s="11">
        <v>66.842228953717495</v>
      </c>
      <c r="AM16" s="11">
        <v>66.964454357767707</v>
      </c>
      <c r="AN16" s="11">
        <v>67.087824156995197</v>
      </c>
      <c r="AO16" s="11">
        <v>66.715406037485096</v>
      </c>
      <c r="AP16" s="11">
        <v>66.915343067884706</v>
      </c>
      <c r="AQ16" s="11">
        <v>67.096199448746802</v>
      </c>
      <c r="AR16" s="11">
        <v>67.288998850920393</v>
      </c>
      <c r="AS16" s="11">
        <v>67.492047647222506</v>
      </c>
      <c r="AT16" s="11">
        <v>67.676821664407001</v>
      </c>
      <c r="AU16" s="11">
        <v>67.847958521412096</v>
      </c>
      <c r="AV16" s="11">
        <v>68.0089247432077</v>
      </c>
      <c r="AW16" s="11">
        <v>68.162308282491907</v>
      </c>
      <c r="AX16" s="11">
        <v>68.310038209864601</v>
      </c>
      <c r="AY16" s="11">
        <v>68.453549752986703</v>
      </c>
      <c r="AZ16" s="11">
        <v>68.593908250676606</v>
      </c>
      <c r="BA16" s="11">
        <v>68.731902207619001</v>
      </c>
      <c r="BB16" s="11">
        <v>68.868113116259394</v>
      </c>
      <c r="BC16" s="11">
        <v>69.002967819508896</v>
      </c>
      <c r="BD16" s="11">
        <v>69.136777760796207</v>
      </c>
      <c r="BE16" s="11">
        <v>69.269768391376502</v>
      </c>
      <c r="BF16" s="11">
        <v>69.402101192969894</v>
      </c>
      <c r="BG16" s="11">
        <v>69.533890162214107</v>
      </c>
      <c r="BH16" s="11">
        <v>69.665214143148006</v>
      </c>
      <c r="BI16" s="11">
        <v>69.796126047887796</v>
      </c>
      <c r="BJ16" s="11">
        <v>69.9266597456825</v>
      </c>
      <c r="BK16" s="11">
        <v>70.056835205363797</v>
      </c>
      <c r="BL16" s="11">
        <v>70.1892736085114</v>
      </c>
      <c r="BM16" s="11">
        <v>70.3210450041027</v>
      </c>
      <c r="BN16" s="11">
        <v>70.452147198221695</v>
      </c>
      <c r="BO16" s="11">
        <v>70.5825745451763</v>
      </c>
      <c r="BP16" s="11">
        <v>70.712319132585606</v>
      </c>
      <c r="BQ16" s="11">
        <v>70.841371652182204</v>
      </c>
      <c r="BR16" s="11">
        <v>70.969722036130193</v>
      </c>
      <c r="BS16" s="11">
        <v>71.097359918567193</v>
      </c>
      <c r="BT16" s="11">
        <v>71.224274967032201</v>
      </c>
      <c r="BU16" s="11">
        <v>71.350457117180994</v>
      </c>
      <c r="BV16" s="11">
        <v>71.475896735761907</v>
      </c>
      <c r="BW16" s="11">
        <v>71.600584730513404</v>
      </c>
      <c r="BX16" s="11">
        <v>71.724512620927698</v>
      </c>
      <c r="BY16" s="11">
        <v>71.847672580284794</v>
      </c>
      <c r="BZ16" s="11">
        <v>71.9700574567225</v>
      </c>
      <c r="CA16" s="11">
        <v>72.091660779127594</v>
      </c>
      <c r="CB16" s="11">
        <v>72.212476752152497</v>
      </c>
      <c r="CC16" s="11">
        <v>72.332500243556893</v>
      </c>
      <c r="CD16" s="11">
        <v>72.451726766246196</v>
      </c>
      <c r="CE16" s="11">
        <v>72.570152456759601</v>
      </c>
      <c r="CF16" s="11">
        <v>72.687774051498707</v>
      </c>
      <c r="CG16" s="11">
        <v>72.804588861644504</v>
      </c>
      <c r="CH16" s="11">
        <v>72.920594747451503</v>
      </c>
      <c r="CI16" s="11">
        <v>73.035790092418594</v>
      </c>
      <c r="CJ16" s="11">
        <v>73.150173777689702</v>
      </c>
      <c r="CK16" s="11">
        <v>73.263745156938498</v>
      </c>
      <c r="CL16" s="11">
        <v>73.376504031904005</v>
      </c>
      <c r="CM16" s="11">
        <v>73.488450628695404</v>
      </c>
      <c r="CN16" s="11">
        <v>73.599585574933997</v>
      </c>
      <c r="CO16" s="11">
        <v>73.709909877774507</v>
      </c>
      <c r="CP16" s="11">
        <v>73.819424902822306</v>
      </c>
      <c r="CQ16" s="11">
        <v>73.928132353947703</v>
      </c>
      <c r="CR16" s="11">
        <v>74.036034253987694</v>
      </c>
      <c r="CS16" s="11">
        <v>74.143132926315502</v>
      </c>
      <c r="CT16" s="11">
        <v>74.249430977255201</v>
      </c>
      <c r="CU16" s="11">
        <v>74.354931279312794</v>
      </c>
      <c r="CV16" s="11">
        <v>74.459636955195094</v>
      </c>
      <c r="CW16" s="11">
        <v>74.563551362583397</v>
      </c>
      <c r="CX16" s="11">
        <v>74.666678079633598</v>
      </c>
      <c r="CY16" s="11">
        <v>74.769020891169006</v>
      </c>
      <c r="CZ16" s="11">
        <v>74.870583775535493</v>
      </c>
      <c r="DA16" s="11">
        <v>74.971370892089794</v>
      </c>
      <c r="DB16" s="11">
        <v>75.071386569291505</v>
      </c>
      <c r="DC16" s="11">
        <v>75.170635293369699</v>
      </c>
      <c r="DD16" s="11">
        <v>75.269121697538495</v>
      </c>
      <c r="DE16" s="11">
        <v>75.366850551734302</v>
      </c>
      <c r="DF16" s="11">
        <v>75.463826752851304</v>
      </c>
      <c r="DG16" s="11">
        <v>75.560055315450199</v>
      </c>
      <c r="DH16" s="11">
        <v>75.655541362918797</v>
      </c>
      <c r="DI16" s="11">
        <v>75.750290119061404</v>
      </c>
      <c r="DJ16" s="11">
        <v>75.844306900098999</v>
      </c>
      <c r="DK16" s="11">
        <v>75.9375971070574</v>
      </c>
      <c r="DL16" s="11">
        <v>76.030166218528294</v>
      </c>
      <c r="DM16" s="11">
        <v>76.122019783782704</v>
      </c>
      <c r="DN16" s="11">
        <v>76.213163416222002</v>
      </c>
      <c r="DO16" s="11">
        <v>76.303602787149302</v>
      </c>
    </row>
    <row r="17" spans="1:119" x14ac:dyDescent="0.25">
      <c r="A17" s="11" t="s">
        <v>306</v>
      </c>
      <c r="B17" s="11">
        <v>58.953292653749102</v>
      </c>
      <c r="C17" s="11">
        <v>59.162073204486703</v>
      </c>
      <c r="D17" s="11">
        <v>59.114158021518499</v>
      </c>
      <c r="E17" s="11">
        <v>59.233909730503299</v>
      </c>
      <c r="F17" s="11">
        <v>59.6316571238034</v>
      </c>
      <c r="G17" s="11">
        <v>59.722885657526703</v>
      </c>
      <c r="H17" s="11">
        <v>59.697756240242803</v>
      </c>
      <c r="I17" s="11">
        <v>59.757070373332901</v>
      </c>
      <c r="J17" s="11">
        <v>59.923758156766603</v>
      </c>
      <c r="K17" s="11">
        <v>60.151902003740602</v>
      </c>
      <c r="L17" s="11">
        <v>59.897545062399303</v>
      </c>
      <c r="M17" s="11">
        <v>60.419616248255501</v>
      </c>
      <c r="N17" s="11">
        <v>60.353636699051798</v>
      </c>
      <c r="O17" s="11">
        <v>60.464888619286398</v>
      </c>
      <c r="P17" s="11">
        <v>60.844187515249502</v>
      </c>
      <c r="Q17" s="11">
        <v>60.953859298922502</v>
      </c>
      <c r="R17" s="11">
        <v>61.081765399822501</v>
      </c>
      <c r="S17" s="11">
        <v>61.323236467750199</v>
      </c>
      <c r="T17" s="11">
        <v>61.598400571585898</v>
      </c>
      <c r="U17" s="11">
        <v>61.693801774802303</v>
      </c>
      <c r="V17" s="11">
        <v>61.859032142937103</v>
      </c>
      <c r="W17" s="11">
        <v>62.509275851893698</v>
      </c>
      <c r="X17" s="11">
        <v>62.647157166486998</v>
      </c>
      <c r="Y17" s="11">
        <v>63.065849981638998</v>
      </c>
      <c r="Z17" s="11">
        <v>63.3512989883762</v>
      </c>
      <c r="AA17" s="11">
        <v>63.6213982691661</v>
      </c>
      <c r="AB17" s="11">
        <v>63.872008718178598</v>
      </c>
      <c r="AC17" s="11">
        <v>64.118709356832596</v>
      </c>
      <c r="AD17" s="11">
        <v>64.477912506739202</v>
      </c>
      <c r="AE17" s="11">
        <v>64.493016466980706</v>
      </c>
      <c r="AF17" s="11">
        <v>64.724475454920096</v>
      </c>
      <c r="AG17" s="11">
        <v>65.185731348969895</v>
      </c>
      <c r="AH17" s="11">
        <v>64.943362037795097</v>
      </c>
      <c r="AI17" s="11">
        <v>65.142136333335799</v>
      </c>
      <c r="AJ17" s="11">
        <v>65.487930262074599</v>
      </c>
      <c r="AK17" s="11">
        <v>65.5731698873673</v>
      </c>
      <c r="AL17" s="11">
        <v>65.849920020996805</v>
      </c>
      <c r="AM17" s="11">
        <v>65.971936491650396</v>
      </c>
      <c r="AN17" s="11">
        <v>66.095100539517603</v>
      </c>
      <c r="AO17" s="11">
        <v>65.722427352784607</v>
      </c>
      <c r="AP17" s="11">
        <v>65.922174770646905</v>
      </c>
      <c r="AQ17" s="11">
        <v>66.102842709095896</v>
      </c>
      <c r="AR17" s="11">
        <v>66.2954581518227</v>
      </c>
      <c r="AS17" s="11">
        <v>66.498327318288304</v>
      </c>
      <c r="AT17" s="11">
        <v>66.682923448858105</v>
      </c>
      <c r="AU17" s="11">
        <v>66.853884803388794</v>
      </c>
      <c r="AV17" s="11">
        <v>67.014678372073803</v>
      </c>
      <c r="AW17" s="11">
        <v>67.167892441887503</v>
      </c>
      <c r="AX17" s="11">
        <v>67.315456319782697</v>
      </c>
      <c r="AY17" s="11">
        <v>67.458805396266996</v>
      </c>
      <c r="AZ17" s="11">
        <v>67.599005117587197</v>
      </c>
      <c r="BA17" s="11">
        <v>67.7368440538729</v>
      </c>
      <c r="BB17" s="11">
        <v>67.872903731040395</v>
      </c>
      <c r="BC17" s="11">
        <v>68.007611000985506</v>
      </c>
      <c r="BD17" s="11">
        <v>68.141277297265006</v>
      </c>
      <c r="BE17" s="11">
        <v>68.274128046662597</v>
      </c>
      <c r="BF17" s="11">
        <v>68.406324695070197</v>
      </c>
      <c r="BG17" s="11">
        <v>68.537981194429804</v>
      </c>
      <c r="BH17" s="11">
        <v>68.669176337144506</v>
      </c>
      <c r="BI17" s="11">
        <v>68.799962978262698</v>
      </c>
      <c r="BJ17" s="11">
        <v>68.930374925724905</v>
      </c>
      <c r="BK17" s="11">
        <v>69.060432083765605</v>
      </c>
      <c r="BL17" s="11">
        <v>69.1927752420942</v>
      </c>
      <c r="BM17" s="11">
        <v>69.324453642924993</v>
      </c>
      <c r="BN17" s="11">
        <v>69.455465061112804</v>
      </c>
      <c r="BO17" s="11">
        <v>69.585803817937105</v>
      </c>
      <c r="BP17" s="11">
        <v>69.715461966513999</v>
      </c>
      <c r="BQ17" s="11">
        <v>69.844430162873493</v>
      </c>
      <c r="BR17" s="11">
        <v>69.972698302515695</v>
      </c>
      <c r="BS17" s="11">
        <v>70.100255982157904</v>
      </c>
      <c r="BT17" s="11">
        <v>70.227092831342404</v>
      </c>
      <c r="BU17" s="11">
        <v>70.353198747308497</v>
      </c>
      <c r="BV17" s="11">
        <v>70.478564058105803</v>
      </c>
      <c r="BW17" s="11">
        <v>70.603179632614101</v>
      </c>
      <c r="BX17" s="11">
        <v>70.727036951413595</v>
      </c>
      <c r="BY17" s="11">
        <v>70.8501281489131</v>
      </c>
      <c r="BZ17" s="11">
        <v>70.972446034504401</v>
      </c>
      <c r="CA17" s="11">
        <v>71.093984098526505</v>
      </c>
      <c r="CB17" s="11">
        <v>71.214736507347098</v>
      </c>
      <c r="CC17" s="11">
        <v>71.334698090761407</v>
      </c>
      <c r="CD17" s="11">
        <v>71.453864324080996</v>
      </c>
      <c r="CE17" s="11">
        <v>71.572231306664506</v>
      </c>
      <c r="CF17" s="11">
        <v>71.689795738184799</v>
      </c>
      <c r="CG17" s="11">
        <v>71.806554893579104</v>
      </c>
      <c r="CH17" s="11">
        <v>71.922506597370699</v>
      </c>
      <c r="CI17" s="11">
        <v>72.037649197863601</v>
      </c>
      <c r="CJ17" s="11">
        <v>72.151981541564396</v>
      </c>
      <c r="CK17" s="11">
        <v>72.2655029480823</v>
      </c>
      <c r="CL17" s="11">
        <v>72.378213185680096</v>
      </c>
      <c r="CM17" s="11">
        <v>72.490112447588501</v>
      </c>
      <c r="CN17" s="11">
        <v>72.601201329157405</v>
      </c>
      <c r="CO17" s="11">
        <v>72.711480805883198</v>
      </c>
      <c r="CP17" s="11">
        <v>72.820952212330099</v>
      </c>
      <c r="CQ17" s="11">
        <v>72.929617221947098</v>
      </c>
      <c r="CR17" s="11">
        <v>73.037477827770005</v>
      </c>
      <c r="CS17" s="11">
        <v>73.144536323991204</v>
      </c>
      <c r="CT17" s="11">
        <v>73.250795288371506</v>
      </c>
      <c r="CU17" s="11">
        <v>73.356257565468994</v>
      </c>
      <c r="CV17" s="11">
        <v>73.460926250652605</v>
      </c>
      <c r="CW17" s="11">
        <v>73.564804674872306</v>
      </c>
      <c r="CX17" s="11">
        <v>73.667896390152507</v>
      </c>
      <c r="CY17" s="11">
        <v>73.770205155778498</v>
      </c>
      <c r="CZ17" s="11">
        <v>73.871734925144906</v>
      </c>
      <c r="DA17" s="11">
        <v>73.972489833236295</v>
      </c>
      <c r="DB17" s="11">
        <v>74.072474184710998</v>
      </c>
      <c r="DC17" s="11">
        <v>74.171692442559305</v>
      </c>
      <c r="DD17" s="11">
        <v>74.270149217310603</v>
      </c>
      <c r="DE17" s="11">
        <v>74.367849256761502</v>
      </c>
      <c r="DF17" s="11">
        <v>74.464797436201707</v>
      </c>
      <c r="DG17" s="11">
        <v>74.560998749114106</v>
      </c>
      <c r="DH17" s="11">
        <v>74.656458298324793</v>
      </c>
      <c r="DI17" s="11">
        <v>74.751181287584302</v>
      </c>
      <c r="DJ17" s="11">
        <v>74.845173013556106</v>
      </c>
      <c r="DK17" s="11">
        <v>74.938438858197003</v>
      </c>
      <c r="DL17" s="11">
        <v>75.030984281506804</v>
      </c>
      <c r="DM17" s="11">
        <v>75.122814814633003</v>
      </c>
      <c r="DN17" s="11">
        <v>75.2139360533115</v>
      </c>
      <c r="DO17" s="11">
        <v>75.304353651628503</v>
      </c>
    </row>
    <row r="18" spans="1:119" x14ac:dyDescent="0.25">
      <c r="A18" s="11" t="s">
        <v>307</v>
      </c>
      <c r="B18" s="11">
        <v>57.975059996965101</v>
      </c>
      <c r="C18" s="11">
        <v>58.183364366303003</v>
      </c>
      <c r="D18" s="11">
        <v>58.135603353698897</v>
      </c>
      <c r="E18" s="11">
        <v>58.255101404212802</v>
      </c>
      <c r="F18" s="11">
        <v>58.651725574348099</v>
      </c>
      <c r="G18" s="11">
        <v>58.742768959975002</v>
      </c>
      <c r="H18" s="11">
        <v>58.717806781415703</v>
      </c>
      <c r="I18" s="11">
        <v>58.776915752187797</v>
      </c>
      <c r="J18" s="11">
        <v>58.943169811094698</v>
      </c>
      <c r="K18" s="11">
        <v>59.170743410199698</v>
      </c>
      <c r="L18" s="11">
        <v>58.917194338190399</v>
      </c>
      <c r="M18" s="11">
        <v>59.4378310429585</v>
      </c>
      <c r="N18" s="11">
        <v>59.372060769440203</v>
      </c>
      <c r="O18" s="11">
        <v>59.483076310145101</v>
      </c>
      <c r="P18" s="11">
        <v>59.861405468912103</v>
      </c>
      <c r="Q18" s="11">
        <v>59.970836544875603</v>
      </c>
      <c r="R18" s="11">
        <v>60.098453087726398</v>
      </c>
      <c r="S18" s="11">
        <v>60.339371725763499</v>
      </c>
      <c r="T18" s="11">
        <v>60.613906179302496</v>
      </c>
      <c r="U18" s="11">
        <v>60.709101675009101</v>
      </c>
      <c r="V18" s="11">
        <v>60.873958162916097</v>
      </c>
      <c r="W18" s="11">
        <v>61.522820894511298</v>
      </c>
      <c r="X18" s="11">
        <v>61.660427667133497</v>
      </c>
      <c r="Y18" s="11">
        <v>62.078307793076497</v>
      </c>
      <c r="Z18" s="11">
        <v>62.363230147016203</v>
      </c>
      <c r="AA18" s="11">
        <v>62.632851804417903</v>
      </c>
      <c r="AB18" s="11">
        <v>62.883034672736102</v>
      </c>
      <c r="AC18" s="11">
        <v>63.1293281817834</v>
      </c>
      <c r="AD18" s="11">
        <v>63.487958793956899</v>
      </c>
      <c r="AE18" s="11">
        <v>63.503032966357402</v>
      </c>
      <c r="AF18" s="11">
        <v>63.734147743300902</v>
      </c>
      <c r="AG18" s="11">
        <v>64.194736148552195</v>
      </c>
      <c r="AH18" s="11">
        <v>63.952710515807503</v>
      </c>
      <c r="AI18" s="11">
        <v>64.151191083419107</v>
      </c>
      <c r="AJ18" s="11">
        <v>64.497862032520104</v>
      </c>
      <c r="AK18" s="11">
        <v>64.582971028909299</v>
      </c>
      <c r="AL18" s="11">
        <v>64.859285754128905</v>
      </c>
      <c r="AM18" s="11">
        <v>64.981056863027703</v>
      </c>
      <c r="AN18" s="11">
        <v>65.1039791926883</v>
      </c>
      <c r="AO18" s="11">
        <v>64.731002804236994</v>
      </c>
      <c r="AP18" s="11">
        <v>64.930527782331197</v>
      </c>
      <c r="AQ18" s="11">
        <v>65.110974380680204</v>
      </c>
      <c r="AR18" s="11">
        <v>65.303373680439904</v>
      </c>
      <c r="AS18" s="11">
        <v>65.506031702185098</v>
      </c>
      <c r="AT18" s="11">
        <v>65.690418455395104</v>
      </c>
      <c r="AU18" s="11">
        <v>65.861172985182094</v>
      </c>
      <c r="AV18" s="11">
        <v>66.021762852978199</v>
      </c>
      <c r="AW18" s="11">
        <v>66.174776757675403</v>
      </c>
      <c r="AX18" s="11">
        <v>66.322144299176401</v>
      </c>
      <c r="AY18" s="11">
        <v>66.465301071790506</v>
      </c>
      <c r="AZ18" s="11">
        <v>66.605312658491798</v>
      </c>
      <c r="BA18" s="11">
        <v>66.7429677154378</v>
      </c>
      <c r="BB18" s="11">
        <v>66.878847816056407</v>
      </c>
      <c r="BC18" s="11">
        <v>67.0133798303345</v>
      </c>
      <c r="BD18" s="11">
        <v>67.146875187321498</v>
      </c>
      <c r="BE18" s="11">
        <v>67.279559291838495</v>
      </c>
      <c r="BF18" s="11">
        <v>67.411593554264002</v>
      </c>
      <c r="BG18" s="11">
        <v>67.543091880459599</v>
      </c>
      <c r="BH18" s="11">
        <v>67.674133008482599</v>
      </c>
      <c r="BI18" s="11">
        <v>67.804769732560899</v>
      </c>
      <c r="BJ18" s="11">
        <v>67.935035794747606</v>
      </c>
      <c r="BK18" s="11">
        <v>68.064951029440294</v>
      </c>
      <c r="BL18" s="11">
        <v>68.197177979982399</v>
      </c>
      <c r="BM18" s="11">
        <v>68.3287428389106</v>
      </c>
      <c r="BN18" s="11">
        <v>68.459643345414904</v>
      </c>
      <c r="BO18" s="11">
        <v>68.589873783004407</v>
      </c>
      <c r="BP18" s="11">
        <v>68.719426165295204</v>
      </c>
      <c r="BQ18" s="11">
        <v>68.848291107407107</v>
      </c>
      <c r="BR18" s="11">
        <v>68.976458462794596</v>
      </c>
      <c r="BS18" s="11">
        <v>69.103917785230394</v>
      </c>
      <c r="BT18" s="11">
        <v>69.230658660619</v>
      </c>
      <c r="BU18" s="11">
        <v>69.356670942048694</v>
      </c>
      <c r="BV18" s="11">
        <v>69.481944913063202</v>
      </c>
      <c r="BW18" s="11">
        <v>69.606471397819803</v>
      </c>
      <c r="BX18" s="11">
        <v>69.730241832082399</v>
      </c>
      <c r="BY18" s="11">
        <v>69.853248305458493</v>
      </c>
      <c r="BZ18" s="11">
        <v>69.975483582649005</v>
      </c>
      <c r="CA18" s="11">
        <v>70.096941109496498</v>
      </c>
      <c r="CB18" s="11">
        <v>70.217615008142204</v>
      </c>
      <c r="CC18" s="11">
        <v>70.337500064490399</v>
      </c>
      <c r="CD18" s="11">
        <v>70.456591710354402</v>
      </c>
      <c r="CE18" s="11">
        <v>70.574886002038795</v>
      </c>
      <c r="CF18" s="11">
        <v>70.692379596650696</v>
      </c>
      <c r="CG18" s="11">
        <v>70.809069727087504</v>
      </c>
      <c r="CH18" s="11">
        <v>70.924954176393101</v>
      </c>
      <c r="CI18" s="11">
        <v>71.040031251979897</v>
      </c>
      <c r="CJ18" s="11">
        <v>71.154299760075304</v>
      </c>
      <c r="CK18" s="11">
        <v>71.267758980642398</v>
      </c>
      <c r="CL18" s="11">
        <v>71.380408642947003</v>
      </c>
      <c r="CM18" s="11">
        <v>71.492248901886299</v>
      </c>
      <c r="CN18" s="11">
        <v>71.603280315150997</v>
      </c>
      <c r="CO18" s="11">
        <v>71.713503821260502</v>
      </c>
      <c r="CP18" s="11">
        <v>71.822920718490593</v>
      </c>
      <c r="CQ18" s="11">
        <v>71.931532644694101</v>
      </c>
      <c r="CR18" s="11">
        <v>72.039341558005404</v>
      </c>
      <c r="CS18" s="11">
        <v>72.146349718410207</v>
      </c>
      <c r="CT18" s="11">
        <v>72.252559670156202</v>
      </c>
      <c r="CU18" s="11">
        <v>72.357974224980097</v>
      </c>
      <c r="CV18" s="11">
        <v>72.462596446117203</v>
      </c>
      <c r="CW18" s="11">
        <v>72.566429633067102</v>
      </c>
      <c r="CX18" s="11">
        <v>72.669477307081294</v>
      </c>
      <c r="CY18" s="11">
        <v>72.771743197343497</v>
      </c>
      <c r="CZ18" s="11">
        <v>72.873231227811104</v>
      </c>
      <c r="DA18" s="11">
        <v>72.973945504687606</v>
      </c>
      <c r="DB18" s="11">
        <v>73.073890304498505</v>
      </c>
      <c r="DC18" s="11">
        <v>73.173070062740805</v>
      </c>
      <c r="DD18" s="11">
        <v>73.271489363080804</v>
      </c>
      <c r="DE18" s="11">
        <v>73.369152927072506</v>
      </c>
      <c r="DF18" s="11">
        <v>73.466065604374506</v>
      </c>
      <c r="DG18" s="11">
        <v>73.562232363438994</v>
      </c>
      <c r="DH18" s="11">
        <v>73.657658282652704</v>
      </c>
      <c r="DI18" s="11">
        <v>73.7523485419065</v>
      </c>
      <c r="DJ18" s="11">
        <v>73.846308414574693</v>
      </c>
      <c r="DK18" s="11">
        <v>73.939543259884104</v>
      </c>
      <c r="DL18" s="11">
        <v>74.032058515653105</v>
      </c>
      <c r="DM18" s="11">
        <v>74.123859691386102</v>
      </c>
      <c r="DN18" s="11">
        <v>74.214952361703197</v>
      </c>
      <c r="DO18" s="11">
        <v>74.305342160092096</v>
      </c>
    </row>
    <row r="19" spans="1:119" x14ac:dyDescent="0.25">
      <c r="A19" s="11" t="s">
        <v>308</v>
      </c>
      <c r="B19" s="11">
        <v>57.005811370117897</v>
      </c>
      <c r="C19" s="11">
        <v>57.214000057136403</v>
      </c>
      <c r="D19" s="11">
        <v>57.166577173088001</v>
      </c>
      <c r="E19" s="11">
        <v>57.286163578543402</v>
      </c>
      <c r="F19" s="11">
        <v>57.680890654046998</v>
      </c>
      <c r="G19" s="11">
        <v>57.7720266650539</v>
      </c>
      <c r="H19" s="11">
        <v>57.747989457964003</v>
      </c>
      <c r="I19" s="11">
        <v>57.8064711410493</v>
      </c>
      <c r="J19" s="11">
        <v>57.972115974440598</v>
      </c>
      <c r="K19" s="11">
        <v>58.1989786275184</v>
      </c>
      <c r="L19" s="11">
        <v>57.947766105324803</v>
      </c>
      <c r="M19" s="11">
        <v>58.4655328714448</v>
      </c>
      <c r="N19" s="11">
        <v>58.4004574393364</v>
      </c>
      <c r="O19" s="11">
        <v>58.511526065475401</v>
      </c>
      <c r="P19" s="11">
        <v>58.888026121668098</v>
      </c>
      <c r="Q19" s="11">
        <v>58.997336826816699</v>
      </c>
      <c r="R19" s="11">
        <v>59.124683881304698</v>
      </c>
      <c r="S19" s="11">
        <v>59.364918028825102</v>
      </c>
      <c r="T19" s="11">
        <v>59.638438065697301</v>
      </c>
      <c r="U19" s="11">
        <v>59.733449363589699</v>
      </c>
      <c r="V19" s="11">
        <v>59.897537132799798</v>
      </c>
      <c r="W19" s="11">
        <v>60.5437793143698</v>
      </c>
      <c r="X19" s="11">
        <v>60.680991912325197</v>
      </c>
      <c r="Y19" s="11">
        <v>61.097299017706497</v>
      </c>
      <c r="Z19" s="11">
        <v>61.381139997467301</v>
      </c>
      <c r="AA19" s="11">
        <v>61.649794798304299</v>
      </c>
      <c r="AB19" s="11">
        <v>61.899204216182703</v>
      </c>
      <c r="AC19" s="11">
        <v>62.144782141267697</v>
      </c>
      <c r="AD19" s="11">
        <v>62.502490224419297</v>
      </c>
      <c r="AE19" s="11">
        <v>62.517640916934901</v>
      </c>
      <c r="AF19" s="11">
        <v>62.748006405989301</v>
      </c>
      <c r="AG19" s="11">
        <v>63.207432381017803</v>
      </c>
      <c r="AH19" s="11">
        <v>62.966028204662798</v>
      </c>
      <c r="AI19" s="11">
        <v>63.164116568460997</v>
      </c>
      <c r="AJ19" s="11">
        <v>63.5101764501457</v>
      </c>
      <c r="AK19" s="11">
        <v>63.595049971959497</v>
      </c>
      <c r="AL19" s="11">
        <v>63.870775660107697</v>
      </c>
      <c r="AM19" s="11">
        <v>63.992325848623999</v>
      </c>
      <c r="AN19" s="11">
        <v>64.115025367912494</v>
      </c>
      <c r="AO19" s="11">
        <v>63.741741840310603</v>
      </c>
      <c r="AP19" s="11">
        <v>63.941056188149602</v>
      </c>
      <c r="AQ19" s="11">
        <v>64.121288293867096</v>
      </c>
      <c r="AR19" s="11">
        <v>64.313474803621602</v>
      </c>
      <c r="AS19" s="11">
        <v>64.515921811602098</v>
      </c>
      <c r="AT19" s="11">
        <v>64.700095400566596</v>
      </c>
      <c r="AU19" s="11">
        <v>64.870635870296297</v>
      </c>
      <c r="AV19" s="11">
        <v>65.031011761520105</v>
      </c>
      <c r="AW19" s="11">
        <v>65.183812542194602</v>
      </c>
      <c r="AX19" s="11">
        <v>65.330968419766904</v>
      </c>
      <c r="AY19" s="11">
        <v>65.4739154710863</v>
      </c>
      <c r="AZ19" s="11">
        <v>65.613719664114697</v>
      </c>
      <c r="BA19" s="11">
        <v>65.751169963157196</v>
      </c>
      <c r="BB19" s="11">
        <v>65.886848188648699</v>
      </c>
      <c r="BC19" s="11">
        <v>66.021181408412104</v>
      </c>
      <c r="BD19" s="11">
        <v>66.154481209352198</v>
      </c>
      <c r="BE19" s="11">
        <v>66.286973121280795</v>
      </c>
      <c r="BF19" s="11">
        <v>66.418818652264505</v>
      </c>
      <c r="BG19" s="11">
        <v>66.550131782946906</v>
      </c>
      <c r="BH19" s="11">
        <v>66.680991306775098</v>
      </c>
      <c r="BI19" s="11">
        <v>66.811450056819396</v>
      </c>
      <c r="BJ19" s="11">
        <v>66.941541799760202</v>
      </c>
      <c r="BK19" s="11">
        <v>67.071286382344297</v>
      </c>
      <c r="BL19" s="11">
        <v>67.203342719566805</v>
      </c>
      <c r="BM19" s="11">
        <v>67.334740793601796</v>
      </c>
      <c r="BN19" s="11">
        <v>67.465478323789398</v>
      </c>
      <c r="BO19" s="11">
        <v>67.595549566679495</v>
      </c>
      <c r="BP19" s="11">
        <v>67.724946502743094</v>
      </c>
      <c r="BQ19" s="11">
        <v>67.853659708580807</v>
      </c>
      <c r="BR19" s="11">
        <v>67.981678994470997</v>
      </c>
      <c r="BS19" s="11">
        <v>68.108993866992193</v>
      </c>
      <c r="BT19" s="11">
        <v>68.235593861404794</v>
      </c>
      <c r="BU19" s="11">
        <v>68.361468777212096</v>
      </c>
      <c r="BV19" s="11">
        <v>68.486608841887801</v>
      </c>
      <c r="BW19" s="11">
        <v>68.611004821443103</v>
      </c>
      <c r="BX19" s="11">
        <v>68.734648091786696</v>
      </c>
      <c r="BY19" s="11">
        <v>68.857530681292104</v>
      </c>
      <c r="BZ19" s="11">
        <v>68.979645292342795</v>
      </c>
      <c r="CA19" s="11">
        <v>69.100985307647207</v>
      </c>
      <c r="CB19" s="11">
        <v>69.221544785633299</v>
      </c>
      <c r="CC19" s="11">
        <v>69.3413184481267</v>
      </c>
      <c r="CD19" s="11">
        <v>69.460301662687201</v>
      </c>
      <c r="CE19" s="11">
        <v>69.578490421361806</v>
      </c>
      <c r="CF19" s="11">
        <v>69.695881317147496</v>
      </c>
      <c r="CG19" s="11">
        <v>69.8124715191137</v>
      </c>
      <c r="CH19" s="11">
        <v>69.928258746877503</v>
      </c>
      <c r="CI19" s="11">
        <v>70.043241244931906</v>
      </c>
      <c r="CJ19" s="11">
        <v>70.157417757184504</v>
      </c>
      <c r="CK19" s="11">
        <v>70.270787501959006</v>
      </c>
      <c r="CL19" s="11">
        <v>70.383350147633706</v>
      </c>
      <c r="CM19" s="11">
        <v>70.495105789031101</v>
      </c>
      <c r="CN19" s="11">
        <v>70.606054924632105</v>
      </c>
      <c r="CO19" s="11">
        <v>70.716198434657002</v>
      </c>
      <c r="CP19" s="11">
        <v>70.825537560030199</v>
      </c>
      <c r="CQ19" s="11">
        <v>70.934073882232795</v>
      </c>
      <c r="CR19" s="11">
        <v>71.041809304032299</v>
      </c>
      <c r="CS19" s="11">
        <v>71.1487460310735</v>
      </c>
      <c r="CT19" s="11">
        <v>71.254886554304903</v>
      </c>
      <c r="CU19" s="11">
        <v>71.360233633217007</v>
      </c>
      <c r="CV19" s="11">
        <v>71.464790279860495</v>
      </c>
      <c r="CW19" s="11">
        <v>71.568559743615893</v>
      </c>
      <c r="CX19" s="11">
        <v>71.671545496683805</v>
      </c>
      <c r="CY19" s="11">
        <v>71.773751220262895</v>
      </c>
      <c r="CZ19" s="11">
        <v>71.875180791388502</v>
      </c>
      <c r="DA19" s="11">
        <v>71.975838270399805</v>
      </c>
      <c r="DB19" s="11">
        <v>72.075727889008107</v>
      </c>
      <c r="DC19" s="11">
        <v>72.1748540389368</v>
      </c>
      <c r="DD19" s="11">
        <v>72.2732212611092</v>
      </c>
      <c r="DE19" s="11">
        <v>72.370834235355204</v>
      </c>
      <c r="DF19" s="11">
        <v>72.467697770614905</v>
      </c>
      <c r="DG19" s="11">
        <v>72.563816795614002</v>
      </c>
      <c r="DH19" s="11">
        <v>72.659196349990296</v>
      </c>
      <c r="DI19" s="11">
        <v>72.753841575848</v>
      </c>
      <c r="DJ19" s="11">
        <v>72.847757709720895</v>
      </c>
      <c r="DK19" s="11">
        <v>72.9409500749248</v>
      </c>
      <c r="DL19" s="11">
        <v>73.033424074281001</v>
      </c>
      <c r="DM19" s="11">
        <v>73.125185183192698</v>
      </c>
      <c r="DN19" s="11">
        <v>73.216238943057405</v>
      </c>
      <c r="DO19" s="11">
        <v>73.306590955002093</v>
      </c>
    </row>
    <row r="20" spans="1:119" x14ac:dyDescent="0.25">
      <c r="A20" s="11" t="s">
        <v>309</v>
      </c>
      <c r="B20" s="11">
        <v>56.040366004301902</v>
      </c>
      <c r="C20" s="11">
        <v>56.248200798457603</v>
      </c>
      <c r="D20" s="11">
        <v>56.201121796171897</v>
      </c>
      <c r="E20" s="11">
        <v>56.320631853092898</v>
      </c>
      <c r="F20" s="11">
        <v>56.713287136976703</v>
      </c>
      <c r="G20" s="11">
        <v>56.804388370436101</v>
      </c>
      <c r="H20" s="11">
        <v>56.781142188633901</v>
      </c>
      <c r="I20" s="11">
        <v>56.839035300966898</v>
      </c>
      <c r="J20" s="11">
        <v>57.003974143014403</v>
      </c>
      <c r="K20" s="11">
        <v>57.2299767426843</v>
      </c>
      <c r="L20" s="11">
        <v>56.980974474224503</v>
      </c>
      <c r="M20" s="11">
        <v>57.495771296799603</v>
      </c>
      <c r="N20" s="11">
        <v>57.431333927606602</v>
      </c>
      <c r="O20" s="11">
        <v>57.5423028586127</v>
      </c>
      <c r="P20" s="11">
        <v>57.916882162129298</v>
      </c>
      <c r="Q20" s="11">
        <v>58.025962810351899</v>
      </c>
      <c r="R20" s="11">
        <v>58.152940857063903</v>
      </c>
      <c r="S20" s="11">
        <v>58.392345908431601</v>
      </c>
      <c r="T20" s="11">
        <v>58.664750398174299</v>
      </c>
      <c r="U20" s="11">
        <v>58.759505089235198</v>
      </c>
      <c r="V20" s="11">
        <v>58.922809889404803</v>
      </c>
      <c r="W20" s="11">
        <v>59.566324287852296</v>
      </c>
      <c r="X20" s="11">
        <v>59.7030884451272</v>
      </c>
      <c r="Y20" s="11">
        <v>60.117772077505798</v>
      </c>
      <c r="Z20" s="11">
        <v>60.400516569963699</v>
      </c>
      <c r="AA20" s="11">
        <v>60.668187811908702</v>
      </c>
      <c r="AB20" s="11">
        <v>60.916785565915802</v>
      </c>
      <c r="AC20" s="11">
        <v>61.161606886137598</v>
      </c>
      <c r="AD20" s="11">
        <v>61.518314558191598</v>
      </c>
      <c r="AE20" s="11">
        <v>61.533505584004402</v>
      </c>
      <c r="AF20" s="11">
        <v>61.763126040308002</v>
      </c>
      <c r="AG20" s="11">
        <v>62.221324489828802</v>
      </c>
      <c r="AH20" s="11">
        <v>61.9805691484463</v>
      </c>
      <c r="AI20" s="11">
        <v>62.178206390615898</v>
      </c>
      <c r="AJ20" s="11">
        <v>62.524538005230902</v>
      </c>
      <c r="AK20" s="11">
        <v>62.609158409165197</v>
      </c>
      <c r="AL20" s="11">
        <v>62.8841968927672</v>
      </c>
      <c r="AM20" s="11">
        <v>63.005437536391099</v>
      </c>
      <c r="AN20" s="11">
        <v>63.127828443909799</v>
      </c>
      <c r="AO20" s="11">
        <v>62.754140431992298</v>
      </c>
      <c r="AP20" s="11">
        <v>62.953166687896001</v>
      </c>
      <c r="AQ20" s="11">
        <v>63.133108858514198</v>
      </c>
      <c r="AR20" s="11">
        <v>63.325009980895999</v>
      </c>
      <c r="AS20" s="11">
        <v>63.527176108291997</v>
      </c>
      <c r="AT20" s="11">
        <v>63.711068683340599</v>
      </c>
      <c r="AU20" s="11">
        <v>63.881329383266802</v>
      </c>
      <c r="AV20" s="11">
        <v>64.041427797574698</v>
      </c>
      <c r="AW20" s="11">
        <v>64.193954194198696</v>
      </c>
      <c r="AX20" s="11">
        <v>64.340839391200404</v>
      </c>
      <c r="AY20" s="11">
        <v>64.483519931010306</v>
      </c>
      <c r="AZ20" s="11">
        <v>64.623062135291605</v>
      </c>
      <c r="BA20" s="11">
        <v>64.760255235053805</v>
      </c>
      <c r="BB20" s="11">
        <v>64.895681249195405</v>
      </c>
      <c r="BC20" s="11">
        <v>65.029767389975802</v>
      </c>
      <c r="BD20" s="11">
        <v>65.162825345554495</v>
      </c>
      <c r="BE20" s="11">
        <v>65.295080712155197</v>
      </c>
      <c r="BF20" s="11">
        <v>65.426695035882304</v>
      </c>
      <c r="BG20" s="11">
        <v>65.557782312113702</v>
      </c>
      <c r="BH20" s="11">
        <v>65.6884213297446</v>
      </c>
      <c r="BI20" s="11">
        <v>65.818664901227393</v>
      </c>
      <c r="BJ20" s="11">
        <v>65.948546759172103</v>
      </c>
      <c r="BK20" s="11">
        <v>66.078086704947196</v>
      </c>
      <c r="BL20" s="11">
        <v>66.209957305183295</v>
      </c>
      <c r="BM20" s="11">
        <v>66.341173987754203</v>
      </c>
      <c r="BN20" s="11">
        <v>66.471734432218199</v>
      </c>
      <c r="BO20" s="11">
        <v>66.601632849117294</v>
      </c>
      <c r="BP20" s="11">
        <v>66.730861167579604</v>
      </c>
      <c r="BQ20" s="11">
        <v>66.859409908304499</v>
      </c>
      <c r="BR20" s="11">
        <v>66.987268821792895</v>
      </c>
      <c r="BS20" s="11">
        <v>67.114427351571194</v>
      </c>
      <c r="BT20" s="11">
        <v>67.240874967105</v>
      </c>
      <c r="BU20" s="11">
        <v>67.366601399834295</v>
      </c>
      <c r="BV20" s="11">
        <v>67.491596807321798</v>
      </c>
      <c r="BW20" s="11">
        <v>67.615851884196402</v>
      </c>
      <c r="BX20" s="11">
        <v>67.739357933848396</v>
      </c>
      <c r="BY20" s="11">
        <v>67.862106911297303</v>
      </c>
      <c r="BZ20" s="11">
        <v>67.984091445003799</v>
      </c>
      <c r="CA20" s="11">
        <v>68.105304843424307</v>
      </c>
      <c r="CB20" s="11">
        <v>68.225741090617603</v>
      </c>
      <c r="CC20" s="11">
        <v>68.345394834113094</v>
      </c>
      <c r="CD20" s="11">
        <v>68.464261367415205</v>
      </c>
      <c r="CE20" s="11">
        <v>68.582336608905507</v>
      </c>
      <c r="CF20" s="11">
        <v>68.699617078436901</v>
      </c>
      <c r="CG20" s="11">
        <v>68.816099872572295</v>
      </c>
      <c r="CH20" s="11">
        <v>68.931782639161995</v>
      </c>
      <c r="CI20" s="11">
        <v>69.046663551759707</v>
      </c>
      <c r="CJ20" s="11">
        <v>69.160741284238796</v>
      </c>
      <c r="CK20" s="11">
        <v>69.274014985860902</v>
      </c>
      <c r="CL20" s="11">
        <v>69.386484256970306</v>
      </c>
      <c r="CM20" s="11">
        <v>69.498149125432207</v>
      </c>
      <c r="CN20" s="11">
        <v>69.609010023887805</v>
      </c>
      <c r="CO20" s="11">
        <v>69.719067767867699</v>
      </c>
      <c r="CP20" s="11">
        <v>69.828323534784602</v>
      </c>
      <c r="CQ20" s="11">
        <v>69.936778843806493</v>
      </c>
      <c r="CR20" s="11">
        <v>70.044435536602904</v>
      </c>
      <c r="CS20" s="11">
        <v>70.151295758946702</v>
      </c>
      <c r="CT20" s="11">
        <v>70.257361943148993</v>
      </c>
      <c r="CU20" s="11">
        <v>70.362636791299494</v>
      </c>
      <c r="CV20" s="11">
        <v>70.467123259286495</v>
      </c>
      <c r="CW20" s="11">
        <v>70.570824541563198</v>
      </c>
      <c r="CX20" s="11">
        <v>70.6737440566327</v>
      </c>
      <c r="CY20" s="11">
        <v>70.775885433218605</v>
      </c>
      <c r="CZ20" s="11">
        <v>70.877252497094503</v>
      </c>
      <c r="DA20" s="11">
        <v>70.977849258539095</v>
      </c>
      <c r="DB20" s="11">
        <v>71.077679900391502</v>
      </c>
      <c r="DC20" s="11">
        <v>71.176748766677804</v>
      </c>
      <c r="DD20" s="11">
        <v>71.2750603517824</v>
      </c>
      <c r="DE20" s="11">
        <v>71.372619290138601</v>
      </c>
      <c r="DF20" s="11">
        <v>71.469430346414995</v>
      </c>
      <c r="DG20" s="11">
        <v>71.565498406172395</v>
      </c>
      <c r="DH20" s="11">
        <v>71.660828466972006</v>
      </c>
      <c r="DI20" s="11">
        <v>71.755425629909894</v>
      </c>
      <c r="DJ20" s="11">
        <v>71.849295091561402</v>
      </c>
      <c r="DK20" s="11">
        <v>71.942442136313005</v>
      </c>
      <c r="DL20" s="11">
        <v>72.034872129065803</v>
      </c>
      <c r="DM20" s="11">
        <v>72.1265905082914</v>
      </c>
      <c r="DN20" s="11">
        <v>72.217602779424794</v>
      </c>
      <c r="DO20" s="11">
        <v>72.307914508577596</v>
      </c>
    </row>
    <row r="21" spans="1:119" x14ac:dyDescent="0.25">
      <c r="A21" s="11" t="s">
        <v>310</v>
      </c>
      <c r="B21" s="11">
        <v>55.076620055847997</v>
      </c>
      <c r="C21" s="11">
        <v>55.284413585813603</v>
      </c>
      <c r="D21" s="11">
        <v>55.237701042987297</v>
      </c>
      <c r="E21" s="11">
        <v>55.357366199407302</v>
      </c>
      <c r="F21" s="11">
        <v>55.748011039643202</v>
      </c>
      <c r="G21" s="11">
        <v>55.839259500337398</v>
      </c>
      <c r="H21" s="11">
        <v>55.817073769998999</v>
      </c>
      <c r="I21" s="11">
        <v>55.874266806089203</v>
      </c>
      <c r="J21" s="11">
        <v>56.0385725315776</v>
      </c>
      <c r="K21" s="11">
        <v>56.263847394210202</v>
      </c>
      <c r="L21" s="11">
        <v>56.017451344873002</v>
      </c>
      <c r="M21" s="11">
        <v>56.5291359393755</v>
      </c>
      <c r="N21" s="11">
        <v>56.465484603147601</v>
      </c>
      <c r="O21" s="11">
        <v>56.5765674103558</v>
      </c>
      <c r="P21" s="11">
        <v>56.94916069768</v>
      </c>
      <c r="Q21" s="11">
        <v>57.058147851376198</v>
      </c>
      <c r="R21" s="11">
        <v>57.184863234496298</v>
      </c>
      <c r="S21" s="11">
        <v>57.423560218707401</v>
      </c>
      <c r="T21" s="11">
        <v>57.694869823041699</v>
      </c>
      <c r="U21" s="11">
        <v>57.789444983021902</v>
      </c>
      <c r="V21" s="11">
        <v>57.951893027797901</v>
      </c>
      <c r="W21" s="11">
        <v>58.592484060001503</v>
      </c>
      <c r="X21" s="11">
        <v>58.728819041723597</v>
      </c>
      <c r="Y21" s="11">
        <v>59.1417192821879</v>
      </c>
      <c r="Z21" s="11">
        <v>59.4232210596033</v>
      </c>
      <c r="AA21" s="11">
        <v>59.689775303253803</v>
      </c>
      <c r="AB21" s="11">
        <v>59.937483501842301</v>
      </c>
      <c r="AC21" s="11">
        <v>60.181479633410802</v>
      </c>
      <c r="AD21" s="11">
        <v>60.537126234355902</v>
      </c>
      <c r="AE21" s="11">
        <v>60.552421182977099</v>
      </c>
      <c r="AF21" s="11">
        <v>60.781150016883402</v>
      </c>
      <c r="AG21" s="11">
        <v>61.237980847849499</v>
      </c>
      <c r="AH21" s="11">
        <v>60.997961042578702</v>
      </c>
      <c r="AI21" s="11">
        <v>61.195149792616498</v>
      </c>
      <c r="AJ21" s="11">
        <v>61.542883797056902</v>
      </c>
      <c r="AK21" s="11">
        <v>61.627182946465297</v>
      </c>
      <c r="AL21" s="11">
        <v>61.901435662226397</v>
      </c>
      <c r="AM21" s="11">
        <v>62.022307669272699</v>
      </c>
      <c r="AN21" s="11">
        <v>62.144328971219501</v>
      </c>
      <c r="AO21" s="11">
        <v>61.770143512209799</v>
      </c>
      <c r="AP21" s="11">
        <v>61.968822775833097</v>
      </c>
      <c r="AQ21" s="11">
        <v>62.148413649611101</v>
      </c>
      <c r="AR21" s="11">
        <v>62.339967642093598</v>
      </c>
      <c r="AS21" s="11">
        <v>62.541790838322399</v>
      </c>
      <c r="AT21" s="11">
        <v>62.7253386328468</v>
      </c>
      <c r="AU21" s="11">
        <v>62.895254578193303</v>
      </c>
      <c r="AV21" s="11">
        <v>63.055009711049998</v>
      </c>
      <c r="AW21" s="11">
        <v>63.207195421135403</v>
      </c>
      <c r="AX21" s="11">
        <v>63.353743399497901</v>
      </c>
      <c r="AY21" s="11">
        <v>63.496090870019302</v>
      </c>
      <c r="AZ21" s="11">
        <v>63.635304687202101</v>
      </c>
      <c r="BA21" s="11">
        <v>63.772174498571999</v>
      </c>
      <c r="BB21" s="11">
        <v>63.907282647617002</v>
      </c>
      <c r="BC21" s="11">
        <v>64.041056597799695</v>
      </c>
      <c r="BD21" s="11">
        <v>64.173808229279899</v>
      </c>
      <c r="BE21" s="11">
        <v>64.305763282018802</v>
      </c>
      <c r="BF21" s="11">
        <v>64.437083406114496</v>
      </c>
      <c r="BG21" s="11">
        <v>64.567882667895901</v>
      </c>
      <c r="BH21" s="11">
        <v>64.698239899500095</v>
      </c>
      <c r="BI21" s="11">
        <v>64.828207933208802</v>
      </c>
      <c r="BJ21" s="11">
        <v>64.957820501553201</v>
      </c>
      <c r="BK21" s="11">
        <v>65.087097388808502</v>
      </c>
      <c r="BL21" s="11">
        <v>65.218751915274595</v>
      </c>
      <c r="BM21" s="11">
        <v>65.349756666945197</v>
      </c>
      <c r="BN21" s="11">
        <v>65.480109330354793</v>
      </c>
      <c r="BO21" s="11">
        <v>65.609804113455198</v>
      </c>
      <c r="BP21" s="11">
        <v>65.738832934341005</v>
      </c>
      <c r="BQ21" s="11">
        <v>65.867186295221302</v>
      </c>
      <c r="BR21" s="11">
        <v>65.994853921522903</v>
      </c>
      <c r="BS21" s="11">
        <v>66.121825225889694</v>
      </c>
      <c r="BT21" s="11">
        <v>66.248089641792404</v>
      </c>
      <c r="BU21" s="11">
        <v>66.3736368601853</v>
      </c>
      <c r="BV21" s="11">
        <v>66.498456994216397</v>
      </c>
      <c r="BW21" s="11">
        <v>66.6225406906768</v>
      </c>
      <c r="BX21" s="11">
        <v>66.745879202153802</v>
      </c>
      <c r="BY21" s="11">
        <v>66.868464430311207</v>
      </c>
      <c r="BZ21" s="11">
        <v>66.990288948077094</v>
      </c>
      <c r="CA21" s="11">
        <v>67.111346006536294</v>
      </c>
      <c r="CB21" s="11">
        <v>67.231629530844998</v>
      </c>
      <c r="CC21" s="11">
        <v>67.351134108375902</v>
      </c>
      <c r="CD21" s="11">
        <v>67.469854971474504</v>
      </c>
      <c r="CE21" s="11">
        <v>67.587787976587805</v>
      </c>
      <c r="CF21" s="11">
        <v>67.704929581063794</v>
      </c>
      <c r="CG21" s="11">
        <v>67.821276818574901</v>
      </c>
      <c r="CH21" s="11">
        <v>67.936827273861695</v>
      </c>
      <c r="CI21" s="11">
        <v>68.051579057298397</v>
      </c>
      <c r="CJ21" s="11">
        <v>68.165530779644001</v>
      </c>
      <c r="CK21" s="11">
        <v>68.278681527230006</v>
      </c>
      <c r="CL21" s="11">
        <v>68.391030837763097</v>
      </c>
      <c r="CM21" s="11">
        <v>68.502578676859002</v>
      </c>
      <c r="CN21" s="11">
        <v>68.613325415381695</v>
      </c>
      <c r="CO21" s="11">
        <v>68.723271807633196</v>
      </c>
      <c r="CP21" s="11">
        <v>68.832418970411695</v>
      </c>
      <c r="CQ21" s="11">
        <v>68.940768362943501</v>
      </c>
      <c r="CR21" s="11">
        <v>69.048321767679994</v>
      </c>
      <c r="CS21" s="11">
        <v>69.155081271943402</v>
      </c>
      <c r="CT21" s="11">
        <v>69.261049250399793</v>
      </c>
      <c r="CU21" s="11">
        <v>69.366228348332399</v>
      </c>
      <c r="CV21" s="11">
        <v>69.470621465688296</v>
      </c>
      <c r="CW21" s="11">
        <v>69.574231741868203</v>
      </c>
      <c r="CX21" s="11">
        <v>69.677062541229603</v>
      </c>
      <c r="CY21" s="11">
        <v>69.779117439273506</v>
      </c>
      <c r="CZ21" s="11">
        <v>69.880400209483795</v>
      </c>
      <c r="DA21" s="11">
        <v>69.980914810792399</v>
      </c>
      <c r="DB21" s="11">
        <v>70.080665375640095</v>
      </c>
      <c r="DC21" s="11">
        <v>70.1796561986054</v>
      </c>
      <c r="DD21" s="11">
        <v>70.277891725578399</v>
      </c>
      <c r="DE21" s="11">
        <v>70.375376543449406</v>
      </c>
      <c r="DF21" s="11">
        <v>70.472115370292897</v>
      </c>
      <c r="DG21" s="11">
        <v>70.568113046020798</v>
      </c>
      <c r="DH21" s="11">
        <v>70.663374523483498</v>
      </c>
      <c r="DI21" s="11">
        <v>70.757904859998902</v>
      </c>
      <c r="DJ21" s="11">
        <v>70.851709209287307</v>
      </c>
      <c r="DK21" s="11">
        <v>70.944792813795601</v>
      </c>
      <c r="DL21" s="11">
        <v>71.037160997389293</v>
      </c>
      <c r="DM21" s="11">
        <v>71.128819158398699</v>
      </c>
      <c r="DN21" s="11">
        <v>71.219772763000194</v>
      </c>
      <c r="DO21" s="11">
        <v>71.310027338917095</v>
      </c>
    </row>
    <row r="22" spans="1:119" x14ac:dyDescent="0.25">
      <c r="A22" s="11" t="s">
        <v>311</v>
      </c>
      <c r="B22" s="11">
        <v>54.117258205716603</v>
      </c>
      <c r="C22" s="11">
        <v>54.325123050994797</v>
      </c>
      <c r="D22" s="11">
        <v>54.278818356828502</v>
      </c>
      <c r="E22" s="11">
        <v>54.398739454142699</v>
      </c>
      <c r="F22" s="11">
        <v>54.787216427895601</v>
      </c>
      <c r="G22" s="11">
        <v>54.878694724555302</v>
      </c>
      <c r="H22" s="11">
        <v>54.857767808283199</v>
      </c>
      <c r="I22" s="11">
        <v>54.914155269553603</v>
      </c>
      <c r="J22" s="11">
        <v>55.077799193877802</v>
      </c>
      <c r="K22" s="11">
        <v>55.3023323266289</v>
      </c>
      <c r="L22" s="11">
        <v>55.058929227153598</v>
      </c>
      <c r="M22" s="11">
        <v>55.567168820875402</v>
      </c>
      <c r="N22" s="11">
        <v>55.504432005617197</v>
      </c>
      <c r="O22" s="11">
        <v>55.615723481709502</v>
      </c>
      <c r="P22" s="11">
        <v>55.986128124519396</v>
      </c>
      <c r="Q22" s="11">
        <v>56.095068333525703</v>
      </c>
      <c r="R22" s="11">
        <v>56.221540717595701</v>
      </c>
      <c r="S22" s="11">
        <v>56.4595161665425</v>
      </c>
      <c r="T22" s="11">
        <v>56.729642360210299</v>
      </c>
      <c r="U22" s="11">
        <v>56.8240539473803</v>
      </c>
      <c r="V22" s="11">
        <v>56.985538734936299</v>
      </c>
      <c r="W22" s="11">
        <v>57.622864270777299</v>
      </c>
      <c r="X22" s="11">
        <v>57.758739780944403</v>
      </c>
      <c r="Y22" s="11">
        <v>58.169628978344299</v>
      </c>
      <c r="Z22" s="11">
        <v>58.449713721877103</v>
      </c>
      <c r="AA22" s="11">
        <v>58.714992687389497</v>
      </c>
      <c r="AB22" s="11">
        <v>58.961696879287302</v>
      </c>
      <c r="AC22" s="11">
        <v>59.204762862826399</v>
      </c>
      <c r="AD22" s="11">
        <v>59.559224835905297</v>
      </c>
      <c r="AE22" s="11">
        <v>59.574660842246502</v>
      </c>
      <c r="AF22" s="11">
        <v>59.802352401815199</v>
      </c>
      <c r="AG22" s="11">
        <v>60.257628024308303</v>
      </c>
      <c r="AH22" s="11">
        <v>60.0184497509401</v>
      </c>
      <c r="AI22" s="11">
        <v>60.215149774047397</v>
      </c>
      <c r="AJ22" s="11">
        <v>60.5631467406414</v>
      </c>
      <c r="AK22" s="11">
        <v>60.647095964065599</v>
      </c>
      <c r="AL22" s="11">
        <v>60.920522336552402</v>
      </c>
      <c r="AM22" s="11">
        <v>61.041059534456203</v>
      </c>
      <c r="AN22" s="11">
        <v>61.162742178562603</v>
      </c>
      <c r="AO22" s="11">
        <v>60.788069727499099</v>
      </c>
      <c r="AP22" s="11">
        <v>60.986429989108103</v>
      </c>
      <c r="AQ22" s="11">
        <v>61.165694261242102</v>
      </c>
      <c r="AR22" s="11">
        <v>61.356923720801198</v>
      </c>
      <c r="AS22" s="11">
        <v>61.558424514316002</v>
      </c>
      <c r="AT22" s="11">
        <v>61.741645040002297</v>
      </c>
      <c r="AU22" s="11">
        <v>61.911230979373201</v>
      </c>
      <c r="AV22" s="11">
        <v>62.0706550315128</v>
      </c>
      <c r="AW22" s="11">
        <v>62.222509893181901</v>
      </c>
      <c r="AX22" s="11">
        <v>62.368728290259703</v>
      </c>
      <c r="AY22" s="11">
        <v>62.510748271517599</v>
      </c>
      <c r="AZ22" s="11">
        <v>62.649637353152002</v>
      </c>
      <c r="BA22" s="11">
        <v>62.786185716385098</v>
      </c>
      <c r="BB22" s="11">
        <v>62.920976137010697</v>
      </c>
      <c r="BC22" s="11">
        <v>63.054436429621703</v>
      </c>
      <c r="BD22" s="11">
        <v>63.1868787597856</v>
      </c>
      <c r="BE22" s="11">
        <v>63.318529099052199</v>
      </c>
      <c r="BF22" s="11">
        <v>63.449549284538598</v>
      </c>
      <c r="BG22" s="11">
        <v>63.580053532283401</v>
      </c>
      <c r="BH22" s="11">
        <v>63.7101207925867</v>
      </c>
      <c r="BI22" s="11">
        <v>63.839803988976499</v>
      </c>
      <c r="BJ22" s="11">
        <v>63.969136922079599</v>
      </c>
      <c r="BK22" s="11">
        <v>64.098139424221202</v>
      </c>
      <c r="BL22" s="11">
        <v>64.229543598996898</v>
      </c>
      <c r="BM22" s="11">
        <v>64.360302383981505</v>
      </c>
      <c r="BN22" s="11">
        <v>64.490413495188605</v>
      </c>
      <c r="BO22" s="11">
        <v>64.619871158191103</v>
      </c>
      <c r="BP22" s="11">
        <v>64.748667298169494</v>
      </c>
      <c r="BQ22" s="11">
        <v>64.876792415046594</v>
      </c>
      <c r="BR22" s="11">
        <v>65.004236223620595</v>
      </c>
      <c r="BS22" s="11">
        <v>65.130988118483003</v>
      </c>
      <c r="BT22" s="11">
        <v>65.257037508450196</v>
      </c>
      <c r="BU22" s="11">
        <v>65.3823740539612</v>
      </c>
      <c r="BV22" s="11">
        <v>65.506987832454897</v>
      </c>
      <c r="BW22" s="11">
        <v>65.6308694504242</v>
      </c>
      <c r="BX22" s="11">
        <v>65.754010116116106</v>
      </c>
      <c r="BY22" s="11">
        <v>65.876401683310405</v>
      </c>
      <c r="BZ22" s="11">
        <v>65.998036673957799</v>
      </c>
      <c r="CA22" s="11">
        <v>66.118908285483897</v>
      </c>
      <c r="CB22" s="11">
        <v>66.239010387075993</v>
      </c>
      <c r="CC22" s="11">
        <v>66.358337508168304</v>
      </c>
      <c r="CD22" s="11">
        <v>66.476884821505706</v>
      </c>
      <c r="CE22" s="11">
        <v>66.594648122552897</v>
      </c>
      <c r="CF22" s="11">
        <v>66.711623806547493</v>
      </c>
      <c r="CG22" s="11">
        <v>66.827808844154305</v>
      </c>
      <c r="CH22" s="11">
        <v>66.943200756417099</v>
      </c>
      <c r="CI22" s="11">
        <v>67.057797589513896</v>
      </c>
      <c r="CJ22" s="11">
        <v>67.171597889677798</v>
      </c>
      <c r="CK22" s="11">
        <v>67.284600678539405</v>
      </c>
      <c r="CL22" s="11">
        <v>67.396805429067996</v>
      </c>
      <c r="CM22" s="11">
        <v>67.508212042230099</v>
      </c>
      <c r="CN22" s="11">
        <v>67.618820824441201</v>
      </c>
      <c r="CO22" s="11">
        <v>67.728632465855</v>
      </c>
      <c r="CP22" s="11">
        <v>67.837648019512002</v>
      </c>
      <c r="CQ22" s="11">
        <v>67.945868881350606</v>
      </c>
      <c r="CR22" s="11">
        <v>68.053296771075196</v>
      </c>
      <c r="CS22" s="11">
        <v>68.159933713865001</v>
      </c>
      <c r="CT22" s="11">
        <v>68.265782022901206</v>
      </c>
      <c r="CU22" s="11">
        <v>68.370844282689802</v>
      </c>
      <c r="CV22" s="11">
        <v>68.475123333149995</v>
      </c>
      <c r="CW22" s="11">
        <v>68.578622254440305</v>
      </c>
      <c r="CX22" s="11">
        <v>68.681344352493795</v>
      </c>
      <c r="CY22" s="11">
        <v>68.783293145230502</v>
      </c>
      <c r="CZ22" s="11">
        <v>68.884472349420406</v>
      </c>
      <c r="DA22" s="11">
        <v>68.984885868166302</v>
      </c>
      <c r="DB22" s="11">
        <v>69.084537778979694</v>
      </c>
      <c r="DC22" s="11">
        <v>69.183432322422703</v>
      </c>
      <c r="DD22" s="11">
        <v>69.281573891289099</v>
      </c>
      <c r="DE22" s="11">
        <v>69.378967020300806</v>
      </c>
      <c r="DF22" s="11">
        <v>69.475616376295406</v>
      </c>
      <c r="DG22" s="11">
        <v>69.571526748880899</v>
      </c>
      <c r="DH22" s="11">
        <v>69.6667030415379</v>
      </c>
      <c r="DI22" s="11">
        <v>69.761150263145694</v>
      </c>
      <c r="DJ22" s="11">
        <v>69.854873519914804</v>
      </c>
      <c r="DK22" s="11">
        <v>69.947878007705896</v>
      </c>
      <c r="DL22" s="11">
        <v>70.040169004716702</v>
      </c>
      <c r="DM22" s="11">
        <v>70.131751864520893</v>
      </c>
      <c r="DN22" s="11">
        <v>70.2226320094409</v>
      </c>
      <c r="DO22" s="11">
        <v>70.312814924241394</v>
      </c>
    </row>
    <row r="23" spans="1:119" x14ac:dyDescent="0.25">
      <c r="A23" s="11" t="s">
        <v>312</v>
      </c>
      <c r="B23" s="11">
        <v>53.158944979660802</v>
      </c>
      <c r="C23" s="11">
        <v>53.3665146967029</v>
      </c>
      <c r="D23" s="11">
        <v>53.320527165296198</v>
      </c>
      <c r="E23" s="11">
        <v>53.440399203324098</v>
      </c>
      <c r="F23" s="11">
        <v>53.826970152255001</v>
      </c>
      <c r="G23" s="11">
        <v>53.918431703261</v>
      </c>
      <c r="H23" s="11">
        <v>53.898260854175803</v>
      </c>
      <c r="I23" s="11">
        <v>53.954093636473097</v>
      </c>
      <c r="J23" s="11">
        <v>54.117086219695402</v>
      </c>
      <c r="K23" s="11">
        <v>54.340824408027402</v>
      </c>
      <c r="L23" s="11">
        <v>54.099513027440999</v>
      </c>
      <c r="M23" s="11">
        <v>54.6049644037371</v>
      </c>
      <c r="N23" s="11">
        <v>54.542840789127503</v>
      </c>
      <c r="O23" s="11">
        <v>54.654054237769898</v>
      </c>
      <c r="P23" s="11">
        <v>55.022630505193703</v>
      </c>
      <c r="Q23" s="11">
        <v>55.131359950495899</v>
      </c>
      <c r="R23" s="11">
        <v>55.257485197980301</v>
      </c>
      <c r="S23" s="11">
        <v>55.494668051908803</v>
      </c>
      <c r="T23" s="11">
        <v>55.763708756005997</v>
      </c>
      <c r="U23" s="11">
        <v>55.857873579750702</v>
      </c>
      <c r="V23" s="11">
        <v>56.018582318265402</v>
      </c>
      <c r="W23" s="11">
        <v>56.653161500260097</v>
      </c>
      <c r="X23" s="11">
        <v>56.788581024662399</v>
      </c>
      <c r="Y23" s="11">
        <v>57.1977871462976</v>
      </c>
      <c r="Z23" s="11">
        <v>57.476715098332797</v>
      </c>
      <c r="AA23" s="11">
        <v>57.740943031845298</v>
      </c>
      <c r="AB23" s="11">
        <v>57.986771456339198</v>
      </c>
      <c r="AC23" s="11">
        <v>58.229012501984002</v>
      </c>
      <c r="AD23" s="11">
        <v>58.582371239937402</v>
      </c>
      <c r="AE23" s="11">
        <v>58.597854874534903</v>
      </c>
      <c r="AF23" s="11">
        <v>58.8247096625457</v>
      </c>
      <c r="AG23" s="11">
        <v>59.278589357560897</v>
      </c>
      <c r="AH23" s="11">
        <v>59.040153016163103</v>
      </c>
      <c r="AI23" s="11">
        <v>59.236340701918898</v>
      </c>
      <c r="AJ23" s="11">
        <v>59.584689751701298</v>
      </c>
      <c r="AK23" s="11">
        <v>59.6683481803082</v>
      </c>
      <c r="AL23" s="11">
        <v>59.940981702193099</v>
      </c>
      <c r="AM23" s="11">
        <v>60.061157734214802</v>
      </c>
      <c r="AN23" s="11">
        <v>60.182478179234501</v>
      </c>
      <c r="AO23" s="11">
        <v>59.807284686785302</v>
      </c>
      <c r="AP23" s="11">
        <v>60.005309374621902</v>
      </c>
      <c r="AQ23" s="11">
        <v>60.184231922560102</v>
      </c>
      <c r="AR23" s="11">
        <v>60.375123760592999</v>
      </c>
      <c r="AS23" s="11">
        <v>60.576290842879999</v>
      </c>
      <c r="AT23" s="11">
        <v>60.759173685675002</v>
      </c>
      <c r="AU23" s="11">
        <v>60.928420060033901</v>
      </c>
      <c r="AV23" s="11">
        <v>61.0875042661701</v>
      </c>
      <c r="AW23" s="11">
        <v>61.239020233871898</v>
      </c>
      <c r="AX23" s="11">
        <v>61.384901643458903</v>
      </c>
      <c r="AY23" s="11">
        <v>61.526587286250603</v>
      </c>
      <c r="AZ23" s="11">
        <v>61.665145258869202</v>
      </c>
      <c r="BA23" s="11">
        <v>61.801366198050196</v>
      </c>
      <c r="BB23" s="11">
        <v>61.935833238084797</v>
      </c>
      <c r="BC23" s="11">
        <v>62.068974476029702</v>
      </c>
      <c r="BD23" s="11">
        <v>62.201102299738302</v>
      </c>
      <c r="BE23" s="11">
        <v>62.332442854913097</v>
      </c>
      <c r="BF23" s="11">
        <v>62.463158113902203</v>
      </c>
      <c r="BG23" s="11">
        <v>62.593362396154497</v>
      </c>
      <c r="BH23" s="11">
        <v>62.723134729081799</v>
      </c>
      <c r="BI23" s="11">
        <v>62.852528091364803</v>
      </c>
      <c r="BJ23" s="11">
        <v>62.981576320272403</v>
      </c>
      <c r="BK23" s="11">
        <v>63.110299269033298</v>
      </c>
      <c r="BL23" s="11">
        <v>63.241448421575399</v>
      </c>
      <c r="BM23" s="11">
        <v>63.3719564590739</v>
      </c>
      <c r="BN23" s="11">
        <v>63.501821108959703</v>
      </c>
      <c r="BO23" s="11">
        <v>63.6310365992858</v>
      </c>
      <c r="BP23" s="11">
        <v>63.759594849840497</v>
      </c>
      <c r="BQ23" s="11">
        <v>63.887486348200298</v>
      </c>
      <c r="BR23" s="11">
        <v>64.014700790664094</v>
      </c>
      <c r="BS23" s="11">
        <v>64.141227547873896</v>
      </c>
      <c r="BT23" s="11">
        <v>64.267055999869797</v>
      </c>
      <c r="BU23" s="11">
        <v>64.3921757740423</v>
      </c>
      <c r="BV23" s="11">
        <v>64.516576911006496</v>
      </c>
      <c r="BW23" s="11">
        <v>64.6402499771024</v>
      </c>
      <c r="BX23" s="11">
        <v>64.763186137498806</v>
      </c>
      <c r="BY23" s="11">
        <v>64.885377200335199</v>
      </c>
      <c r="BZ23" s="11">
        <v>65.006815639691297</v>
      </c>
      <c r="CA23" s="11">
        <v>65.127494603189106</v>
      </c>
      <c r="CB23" s="11">
        <v>65.247407908553299</v>
      </c>
      <c r="CC23" s="11">
        <v>65.366550032342403</v>
      </c>
      <c r="CD23" s="11">
        <v>65.484916093238098</v>
      </c>
      <c r="CE23" s="11">
        <v>65.602501831658302</v>
      </c>
      <c r="CF23" s="11">
        <v>65.719303586996006</v>
      </c>
      <c r="CG23" s="11">
        <v>65.835318273442098</v>
      </c>
      <c r="CH23" s="11">
        <v>65.950543355090204</v>
      </c>
      <c r="CI23" s="11">
        <v>66.064976820830907</v>
      </c>
      <c r="CJ23" s="11">
        <v>66.178617159398399</v>
      </c>
      <c r="CK23" s="11">
        <v>66.291463334826801</v>
      </c>
      <c r="CL23" s="11">
        <v>66.403514762494197</v>
      </c>
      <c r="CM23" s="11">
        <v>66.514771285874204</v>
      </c>
      <c r="CN23" s="11">
        <v>66.625233154071196</v>
      </c>
      <c r="CO23" s="11">
        <v>66.734901000185502</v>
      </c>
      <c r="CP23" s="11">
        <v>66.843775820528705</v>
      </c>
      <c r="CQ23" s="11">
        <v>66.951858954695794</v>
      </c>
      <c r="CR23" s="11">
        <v>67.0591520664873</v>
      </c>
      <c r="CS23" s="11">
        <v>67.165657125665902</v>
      </c>
      <c r="CT23" s="11">
        <v>67.271376390526896</v>
      </c>
      <c r="CU23" s="11">
        <v>67.376312391257798</v>
      </c>
      <c r="CV23" s="11">
        <v>67.480467914060398</v>
      </c>
      <c r="CW23" s="11">
        <v>67.583845986006494</v>
      </c>
      <c r="CX23" s="11">
        <v>67.686449860596795</v>
      </c>
      <c r="CY23" s="11">
        <v>67.788283003996696</v>
      </c>
      <c r="CZ23" s="11">
        <v>67.889349081916706</v>
      </c>
      <c r="DA23" s="11">
        <v>67.989651947111398</v>
      </c>
      <c r="DB23" s="11">
        <v>68.089195627468698</v>
      </c>
      <c r="DC23" s="11">
        <v>68.187984314661406</v>
      </c>
      <c r="DD23" s="11">
        <v>68.286022353337998</v>
      </c>
      <c r="DE23" s="11">
        <v>68.383314230824794</v>
      </c>
      <c r="DF23" s="11">
        <v>68.479864567318302</v>
      </c>
      <c r="DG23" s="11">
        <v>68.575678106543194</v>
      </c>
      <c r="DH23" s="11">
        <v>68.670759706855904</v>
      </c>
      <c r="DI23" s="11">
        <v>68.765114332770906</v>
      </c>
      <c r="DJ23" s="11">
        <v>68.858747046892603</v>
      </c>
      <c r="DK23" s="11">
        <v>68.951663002231896</v>
      </c>
      <c r="DL23" s="11">
        <v>69.043867434890103</v>
      </c>
      <c r="DM23" s="11">
        <v>69.1353656570938</v>
      </c>
      <c r="DN23" s="11">
        <v>69.226163050563201</v>
      </c>
      <c r="DO23" s="11">
        <v>69.316265060199996</v>
      </c>
    </row>
    <row r="24" spans="1:119" x14ac:dyDescent="0.25">
      <c r="A24" s="11" t="s">
        <v>313</v>
      </c>
      <c r="B24" s="11">
        <v>52.200955417918799</v>
      </c>
      <c r="C24" s="11">
        <v>52.408011794371298</v>
      </c>
      <c r="D24" s="11">
        <v>52.362284534700699</v>
      </c>
      <c r="E24" s="11">
        <v>52.4819271727578</v>
      </c>
      <c r="F24" s="11">
        <v>52.866763434272997</v>
      </c>
      <c r="G24" s="11">
        <v>52.958062169891498</v>
      </c>
      <c r="H24" s="11">
        <v>52.938347359340703</v>
      </c>
      <c r="I24" s="11">
        <v>52.993775947320401</v>
      </c>
      <c r="J24" s="11">
        <v>53.156128752448502</v>
      </c>
      <c r="K24" s="11">
        <v>53.379047551460701</v>
      </c>
      <c r="L24" s="11">
        <v>53.139293933772301</v>
      </c>
      <c r="M24" s="11">
        <v>53.642354962507298</v>
      </c>
      <c r="N24" s="11">
        <v>53.580666531133502</v>
      </c>
      <c r="O24" s="11">
        <v>53.691640020227098</v>
      </c>
      <c r="P24" s="11">
        <v>54.058607688290699</v>
      </c>
      <c r="Q24" s="11">
        <v>54.167034791270297</v>
      </c>
      <c r="R24" s="11">
        <v>54.2927568103513</v>
      </c>
      <c r="S24" s="11">
        <v>54.529113588030498</v>
      </c>
      <c r="T24" s="11">
        <v>54.797132991625901</v>
      </c>
      <c r="U24" s="11">
        <v>54.891006192616103</v>
      </c>
      <c r="V24" s="11">
        <v>55.0510509757924</v>
      </c>
      <c r="W24" s="11">
        <v>55.683203679574902</v>
      </c>
      <c r="X24" s="11">
        <v>55.818172831324901</v>
      </c>
      <c r="Y24" s="11">
        <v>56.2259014200514</v>
      </c>
      <c r="Z24" s="11">
        <v>56.5038369901105</v>
      </c>
      <c r="AA24" s="11">
        <v>56.767158257547997</v>
      </c>
      <c r="AB24" s="11">
        <v>57.012196813414498</v>
      </c>
      <c r="AC24" s="11">
        <v>57.253685019777301</v>
      </c>
      <c r="AD24" s="11">
        <v>57.606000818588001</v>
      </c>
      <c r="AE24" s="11">
        <v>57.621473138650302</v>
      </c>
      <c r="AF24" s="11">
        <v>57.847624651818002</v>
      </c>
      <c r="AG24" s="11">
        <v>58.300223347602298</v>
      </c>
      <c r="AH24" s="11">
        <v>58.062457940055801</v>
      </c>
      <c r="AI24" s="11">
        <v>58.258122816895501</v>
      </c>
      <c r="AJ24" s="11">
        <v>58.606762358074</v>
      </c>
      <c r="AK24" s="11">
        <v>58.690172208267398</v>
      </c>
      <c r="AL24" s="11">
        <v>58.9620462311699</v>
      </c>
      <c r="AM24" s="11">
        <v>59.081853541412102</v>
      </c>
      <c r="AN24" s="11">
        <v>59.202805927770598</v>
      </c>
      <c r="AO24" s="11">
        <v>58.827079502522899</v>
      </c>
      <c r="AP24" s="11">
        <v>59.024766805321597</v>
      </c>
      <c r="AQ24" s="11">
        <v>59.203346653538098</v>
      </c>
      <c r="AR24" s="11">
        <v>59.393901050665498</v>
      </c>
      <c r="AS24" s="11">
        <v>59.594735596305</v>
      </c>
      <c r="AT24" s="11">
        <v>59.777282389072397</v>
      </c>
      <c r="AU24" s="11">
        <v>59.946191251135097</v>
      </c>
      <c r="AV24" s="11">
        <v>60.104938035320103</v>
      </c>
      <c r="AW24" s="11">
        <v>60.256117850628698</v>
      </c>
      <c r="AX24" s="11">
        <v>60.401665276034201</v>
      </c>
      <c r="AY24" s="11">
        <v>60.543019789923498</v>
      </c>
      <c r="AZ24" s="11">
        <v>60.681250015695198</v>
      </c>
      <c r="BA24" s="11">
        <v>60.817146994768102</v>
      </c>
      <c r="BB24" s="11">
        <v>60.951294172521003</v>
      </c>
      <c r="BC24" s="11">
        <v>61.084119884815301</v>
      </c>
      <c r="BD24" s="11">
        <v>61.215936702016897</v>
      </c>
      <c r="BE24" s="11">
        <v>61.346970908096502</v>
      </c>
      <c r="BF24" s="11">
        <v>61.477384578548403</v>
      </c>
      <c r="BG24" s="11">
        <v>61.607292107796503</v>
      </c>
      <c r="BH24" s="11">
        <v>61.7367725753911</v>
      </c>
      <c r="BI24" s="11">
        <v>61.865878993442799</v>
      </c>
      <c r="BJ24" s="11">
        <v>61.994645217168497</v>
      </c>
      <c r="BK24" s="11">
        <v>62.123091104810001</v>
      </c>
      <c r="BL24" s="11">
        <v>62.253984982561398</v>
      </c>
      <c r="BM24" s="11">
        <v>62.384241925783201</v>
      </c>
      <c r="BN24" s="11">
        <v>62.513859660538003</v>
      </c>
      <c r="BO24" s="11">
        <v>62.642832406477702</v>
      </c>
      <c r="BP24" s="11">
        <v>62.771152068858001</v>
      </c>
      <c r="BQ24" s="11">
        <v>62.898809115357402</v>
      </c>
      <c r="BR24" s="11">
        <v>63.025793217667001</v>
      </c>
      <c r="BS24" s="11">
        <v>63.1520937176806</v>
      </c>
      <c r="BT24" s="11">
        <v>63.277699963046899</v>
      </c>
      <c r="BU24" s="11">
        <v>63.402601545559399</v>
      </c>
      <c r="BV24" s="11">
        <v>63.526788467419998</v>
      </c>
      <c r="BW24" s="11">
        <v>63.650251254086399</v>
      </c>
      <c r="BX24" s="11">
        <v>63.772981027687003</v>
      </c>
      <c r="BY24" s="11">
        <v>63.8949695514426</v>
      </c>
      <c r="BZ24" s="11">
        <v>64.0162092528888</v>
      </c>
      <c r="CA24" s="11">
        <v>64.1366932317069</v>
      </c>
      <c r="CB24" s="11">
        <v>64.256415256490996</v>
      </c>
      <c r="CC24" s="11">
        <v>64.375369753667698</v>
      </c>
      <c r="CD24" s="11">
        <v>64.493551790955394</v>
      </c>
      <c r="CE24" s="11">
        <v>64.610957057132893</v>
      </c>
      <c r="CF24" s="11">
        <v>64.727581839419102</v>
      </c>
      <c r="CG24" s="11">
        <v>64.843422999423495</v>
      </c>
      <c r="CH24" s="11">
        <v>64.958477948367602</v>
      </c>
      <c r="CI24" s="11">
        <v>65.072744622084301</v>
      </c>
      <c r="CJ24" s="11">
        <v>65.186221456160297</v>
      </c>
      <c r="CK24" s="11">
        <v>65.298907361479095</v>
      </c>
      <c r="CL24" s="11">
        <v>65.410801700343299</v>
      </c>
      <c r="CM24" s="11">
        <v>65.521904263297301</v>
      </c>
      <c r="CN24" s="11">
        <v>65.632215246726503</v>
      </c>
      <c r="CO24" s="11">
        <v>65.741735231279705</v>
      </c>
      <c r="CP24" s="11">
        <v>65.850465161136597</v>
      </c>
      <c r="CQ24" s="11">
        <v>65.9584063241264</v>
      </c>
      <c r="CR24" s="11">
        <v>66.065560332691305</v>
      </c>
      <c r="CS24" s="11">
        <v>66.171929105680107</v>
      </c>
      <c r="CT24" s="11">
        <v>66.277514850951903</v>
      </c>
      <c r="CU24" s="11">
        <v>66.382320048765195</v>
      </c>
      <c r="CV24" s="11">
        <v>66.486347435924898</v>
      </c>
      <c r="CW24" s="11">
        <v>66.5895999906611</v>
      </c>
      <c r="CX24" s="11">
        <v>66.692080918207793</v>
      </c>
      <c r="CY24" s="11">
        <v>66.793793637055401</v>
      </c>
      <c r="CZ24" s="11">
        <v>66.894741765846206</v>
      </c>
      <c r="DA24" s="11">
        <v>66.994929110885096</v>
      </c>
      <c r="DB24" s="11">
        <v>67.094359654239696</v>
      </c>
      <c r="DC24" s="11">
        <v>67.193037542400603</v>
      </c>
      <c r="DD24" s="11">
        <v>67.290967075478406</v>
      </c>
      <c r="DE24" s="11">
        <v>67.388152696911604</v>
      </c>
      <c r="DF24" s="11">
        <v>67.484598983662806</v>
      </c>
      <c r="DG24" s="11">
        <v>67.580310636879503</v>
      </c>
      <c r="DH24" s="11">
        <v>67.675292472998507</v>
      </c>
      <c r="DI24" s="11">
        <v>67.769549415273403</v>
      </c>
      <c r="DJ24" s="11">
        <v>67.863086485705395</v>
      </c>
      <c r="DK24" s="11">
        <v>67.955908797358902</v>
      </c>
      <c r="DL24" s="11">
        <v>68.048021547042794</v>
      </c>
      <c r="DM24" s="11">
        <v>68.139430008342899</v>
      </c>
      <c r="DN24" s="11">
        <v>68.230139524986299</v>
      </c>
      <c r="DO24" s="11">
        <v>68.320155504525403</v>
      </c>
    </row>
    <row r="25" spans="1:119" x14ac:dyDescent="0.25">
      <c r="A25" s="11" t="s">
        <v>314</v>
      </c>
      <c r="B25" s="11">
        <v>51.241433133850997</v>
      </c>
      <c r="C25" s="11">
        <v>51.447829868619998</v>
      </c>
      <c r="D25" s="11">
        <v>51.402305083610202</v>
      </c>
      <c r="E25" s="11">
        <v>51.521589090747497</v>
      </c>
      <c r="F25" s="11">
        <v>51.904911663393797</v>
      </c>
      <c r="G25" s="11">
        <v>51.995941577607397</v>
      </c>
      <c r="H25" s="11">
        <v>51.976427840884398</v>
      </c>
      <c r="I25" s="11">
        <v>52.031588511394702</v>
      </c>
      <c r="J25" s="11">
        <v>52.193342445886003</v>
      </c>
      <c r="K25" s="11">
        <v>52.415463736380403</v>
      </c>
      <c r="L25" s="11">
        <v>52.176782212116201</v>
      </c>
      <c r="M25" s="11">
        <v>52.6778749639832</v>
      </c>
      <c r="N25" s="11">
        <v>52.616463948339302</v>
      </c>
      <c r="O25" s="11">
        <v>52.727086488779896</v>
      </c>
      <c r="P25" s="11">
        <v>53.092692021096099</v>
      </c>
      <c r="Q25" s="11">
        <v>53.2007618922147</v>
      </c>
      <c r="R25" s="11">
        <v>53.3260579263682</v>
      </c>
      <c r="S25" s="11">
        <v>53.561603758144003</v>
      </c>
      <c r="T25" s="11">
        <v>53.828700242052101</v>
      </c>
      <c r="U25" s="11">
        <v>53.922262032926703</v>
      </c>
      <c r="V25" s="11">
        <v>54.081760006421803</v>
      </c>
      <c r="W25" s="11">
        <v>54.711847845706799</v>
      </c>
      <c r="X25" s="11">
        <v>54.846392369985701</v>
      </c>
      <c r="Y25" s="11">
        <v>55.252873283241101</v>
      </c>
      <c r="Z25" s="11">
        <v>55.529992616720399</v>
      </c>
      <c r="AA25" s="11">
        <v>55.792564614261501</v>
      </c>
      <c r="AB25" s="11">
        <v>56.036919130539303</v>
      </c>
      <c r="AC25" s="11">
        <v>56.277747787667302</v>
      </c>
      <c r="AD25" s="11">
        <v>56.629117957728198</v>
      </c>
      <c r="AE25" s="11">
        <v>56.644531401924603</v>
      </c>
      <c r="AF25" s="11">
        <v>56.870121277164898</v>
      </c>
      <c r="AG25" s="11">
        <v>57.321593085800799</v>
      </c>
      <c r="AH25" s="11">
        <v>57.084408807871199</v>
      </c>
      <c r="AI25" s="11">
        <v>57.279566144477897</v>
      </c>
      <c r="AJ25" s="11">
        <v>57.628453573030797</v>
      </c>
      <c r="AK25" s="11">
        <v>57.711660828445197</v>
      </c>
      <c r="AL25" s="11">
        <v>57.982836898033099</v>
      </c>
      <c r="AM25" s="11">
        <v>58.102284816198001</v>
      </c>
      <c r="AN25" s="11">
        <v>58.222879829083503</v>
      </c>
      <c r="AO25" s="11">
        <v>57.846631555910498</v>
      </c>
      <c r="AP25" s="11">
        <v>58.043994417767699</v>
      </c>
      <c r="AQ25" s="11">
        <v>58.222245341885603</v>
      </c>
      <c r="AR25" s="11">
        <v>58.412476821376202</v>
      </c>
      <c r="AS25" s="11">
        <v>58.612993977770799</v>
      </c>
      <c r="AT25" s="11">
        <v>58.795220320099801</v>
      </c>
      <c r="AU25" s="11">
        <v>58.963807620258898</v>
      </c>
      <c r="AV25" s="11">
        <v>59.122233191017202</v>
      </c>
      <c r="AW25" s="11">
        <v>59.273093236288098</v>
      </c>
      <c r="AX25" s="11">
        <v>59.418323157326199</v>
      </c>
      <c r="AY25" s="11">
        <v>59.5593630506579</v>
      </c>
      <c r="AZ25" s="11">
        <v>59.6972820044763</v>
      </c>
      <c r="BA25" s="11">
        <v>59.832871409356798</v>
      </c>
      <c r="BB25" s="11">
        <v>59.9667149722179</v>
      </c>
      <c r="BC25" s="11">
        <v>60.099241223701704</v>
      </c>
      <c r="BD25" s="11">
        <v>60.230762877757101</v>
      </c>
      <c r="BE25" s="11">
        <v>60.3615063223804</v>
      </c>
      <c r="BF25" s="11">
        <v>60.491633706277398</v>
      </c>
      <c r="BG25" s="11">
        <v>60.621259472862697</v>
      </c>
      <c r="BH25" s="11">
        <v>60.750462731457702</v>
      </c>
      <c r="BI25" s="11">
        <v>60.879296508543298</v>
      </c>
      <c r="BJ25" s="11">
        <v>61.007794661241903</v>
      </c>
      <c r="BK25" s="11">
        <v>61.135977039516398</v>
      </c>
      <c r="BL25" s="11">
        <v>61.266626397317502</v>
      </c>
      <c r="BM25" s="11">
        <v>61.396642722696598</v>
      </c>
      <c r="BN25" s="11">
        <v>61.526023730252803</v>
      </c>
      <c r="BO25" s="11">
        <v>61.654763622979601</v>
      </c>
      <c r="BP25" s="11">
        <v>61.782854285015198</v>
      </c>
      <c r="BQ25" s="11">
        <v>61.9102861590736</v>
      </c>
      <c r="BR25" s="11">
        <v>62.037048888546899</v>
      </c>
      <c r="BS25" s="11">
        <v>62.163131784132801</v>
      </c>
      <c r="BT25" s="11">
        <v>62.288524159761799</v>
      </c>
      <c r="BU25" s="11">
        <v>62.413215571313799</v>
      </c>
      <c r="BV25" s="11">
        <v>62.537195983166797</v>
      </c>
      <c r="BW25" s="11">
        <v>62.6604558812965</v>
      </c>
      <c r="BX25" s="11">
        <v>62.782986346914399</v>
      </c>
      <c r="BY25" s="11">
        <v>62.904779101090597</v>
      </c>
      <c r="BZ25" s="11">
        <v>63.025826528154099</v>
      </c>
      <c r="CA25" s="11">
        <v>63.146121683686403</v>
      </c>
      <c r="CB25" s="11">
        <v>63.265658291432899</v>
      </c>
      <c r="CC25" s="11">
        <v>63.384430732355298</v>
      </c>
      <c r="CD25" s="11">
        <v>63.502434028209798</v>
      </c>
      <c r="CE25" s="11">
        <v>63.619663821423998</v>
      </c>
      <c r="CF25" s="11">
        <v>63.736116352574797</v>
      </c>
      <c r="CG25" s="11">
        <v>63.851788436428201</v>
      </c>
      <c r="CH25" s="11">
        <v>63.966677437241202</v>
      </c>
      <c r="CI25" s="11">
        <v>64.080781243835204</v>
      </c>
      <c r="CJ25" s="11">
        <v>64.194098244804806</v>
      </c>
      <c r="CK25" s="11">
        <v>64.306627304120894</v>
      </c>
      <c r="CL25" s="11">
        <v>64.418367737308202</v>
      </c>
      <c r="CM25" s="11">
        <v>64.529319288316998</v>
      </c>
      <c r="CN25" s="11">
        <v>64.639482107167396</v>
      </c>
      <c r="CO25" s="11">
        <v>64.748856728411596</v>
      </c>
      <c r="CP25" s="11">
        <v>64.857444050437906</v>
      </c>
      <c r="CQ25" s="11">
        <v>64.9652453156219</v>
      </c>
      <c r="CR25" s="11">
        <v>65.072262091319104</v>
      </c>
      <c r="CS25" s="11">
        <v>65.178496251684606</v>
      </c>
      <c r="CT25" s="11">
        <v>65.283949960300205</v>
      </c>
      <c r="CU25" s="11">
        <v>65.388625653583304</v>
      </c>
      <c r="CV25" s="11">
        <v>65.492526024953307</v>
      </c>
      <c r="CW25" s="11">
        <v>65.595654009725394</v>
      </c>
      <c r="CX25" s="11">
        <v>65.698012770703698</v>
      </c>
      <c r="CY25" s="11">
        <v>65.799605684445694</v>
      </c>
      <c r="CZ25" s="11">
        <v>65.900436328167999</v>
      </c>
      <c r="DA25" s="11">
        <v>66.0005084672664</v>
      </c>
      <c r="DB25" s="11">
        <v>66.099826043422595</v>
      </c>
      <c r="DC25" s="11">
        <v>66.198393163271405</v>
      </c>
      <c r="DD25" s="11">
        <v>66.296214087601896</v>
      </c>
      <c r="DE25" s="11">
        <v>66.393293221069897</v>
      </c>
      <c r="DF25" s="11">
        <v>66.489635102396093</v>
      </c>
      <c r="DG25" s="11">
        <v>66.585244395029704</v>
      </c>
      <c r="DH25" s="11">
        <v>66.680125878252994</v>
      </c>
      <c r="DI25" s="11">
        <v>66.774284438710097</v>
      </c>
      <c r="DJ25" s="11">
        <v>66.867725062336604</v>
      </c>
      <c r="DK25" s="11">
        <v>66.960452826674199</v>
      </c>
      <c r="DL25" s="11">
        <v>67.052472893550899</v>
      </c>
      <c r="DM25" s="11">
        <v>67.143790502111003</v>
      </c>
      <c r="DN25" s="11">
        <v>67.234410962176895</v>
      </c>
      <c r="DO25" s="11">
        <v>67.324339647930202</v>
      </c>
    </row>
    <row r="26" spans="1:119" x14ac:dyDescent="0.25">
      <c r="A26" s="11" t="s">
        <v>315</v>
      </c>
      <c r="B26" s="11">
        <v>50.282323448624801</v>
      </c>
      <c r="C26" s="11">
        <v>50.4880329413906</v>
      </c>
      <c r="D26" s="11">
        <v>50.442672949900398</v>
      </c>
      <c r="E26" s="11">
        <v>50.561560849869203</v>
      </c>
      <c r="F26" s="11">
        <v>50.943552790922197</v>
      </c>
      <c r="G26" s="11">
        <v>51.034280152260202</v>
      </c>
      <c r="H26" s="11">
        <v>51.014842135791497</v>
      </c>
      <c r="I26" s="11">
        <v>51.0698101965042</v>
      </c>
      <c r="J26" s="11">
        <v>51.2310146197837</v>
      </c>
      <c r="K26" s="11">
        <v>51.452388090991498</v>
      </c>
      <c r="L26" s="11">
        <v>51.214507173197902</v>
      </c>
      <c r="M26" s="11">
        <v>51.7139170847461</v>
      </c>
      <c r="N26" s="11">
        <v>51.652699274857802</v>
      </c>
      <c r="O26" s="11">
        <v>51.762937329386901</v>
      </c>
      <c r="P26" s="11">
        <v>52.127352391015997</v>
      </c>
      <c r="Q26" s="11">
        <v>52.235055181179</v>
      </c>
      <c r="R26" s="11">
        <v>52.359932392462099</v>
      </c>
      <c r="S26" s="11">
        <v>52.594706029623502</v>
      </c>
      <c r="T26" s="11">
        <v>52.860958501113203</v>
      </c>
      <c r="U26" s="11">
        <v>52.954210786881703</v>
      </c>
      <c r="V26" s="11">
        <v>53.113234214544697</v>
      </c>
      <c r="W26" s="11">
        <v>53.741487568737398</v>
      </c>
      <c r="X26" s="11">
        <v>53.875630830123796</v>
      </c>
      <c r="Y26" s="11">
        <v>54.281002868077799</v>
      </c>
      <c r="Z26" s="11">
        <v>54.557407449589597</v>
      </c>
      <c r="AA26" s="11">
        <v>54.819320257619999</v>
      </c>
      <c r="AB26" s="11">
        <v>55.063053480025403</v>
      </c>
      <c r="AC26" s="11">
        <v>55.303277655977098</v>
      </c>
      <c r="AD26" s="11">
        <v>55.653760870289403</v>
      </c>
      <c r="AE26" s="11">
        <v>55.669092187831403</v>
      </c>
      <c r="AF26" s="11">
        <v>55.894195882343702</v>
      </c>
      <c r="AG26" s="11">
        <v>56.344624454318897</v>
      </c>
      <c r="AH26" s="11">
        <v>56.107973369790301</v>
      </c>
      <c r="AI26" s="11">
        <v>56.302632816427199</v>
      </c>
      <c r="AJ26" s="11">
        <v>56.6510228343761</v>
      </c>
      <c r="AK26" s="11">
        <v>56.734057006024102</v>
      </c>
      <c r="AL26" s="11">
        <v>57.0045879465846</v>
      </c>
      <c r="AM26" s="11">
        <v>57.123718698560303</v>
      </c>
      <c r="AN26" s="11">
        <v>57.243997867244403</v>
      </c>
      <c r="AO26" s="11">
        <v>56.867256268555799</v>
      </c>
      <c r="AP26" s="11">
        <v>57.064336187490099</v>
      </c>
      <c r="AQ26" s="11">
        <v>57.242298329609604</v>
      </c>
      <c r="AR26" s="11">
        <v>57.432246399110099</v>
      </c>
      <c r="AS26" s="11">
        <v>57.6324849596934</v>
      </c>
      <c r="AT26" s="11">
        <v>57.8144281292087</v>
      </c>
      <c r="AU26" s="11">
        <v>57.982729695064798</v>
      </c>
      <c r="AV26" s="11">
        <v>58.140868479312502</v>
      </c>
      <c r="AW26" s="11">
        <v>58.291441818223902</v>
      </c>
      <c r="AX26" s="11">
        <v>58.436385964359097</v>
      </c>
      <c r="AY26" s="11">
        <v>58.5771416556139</v>
      </c>
      <c r="AZ26" s="11">
        <v>58.714778464384402</v>
      </c>
      <c r="BA26" s="11">
        <v>58.850088147454102</v>
      </c>
      <c r="BB26" s="11">
        <v>58.983654689048301</v>
      </c>
      <c r="BC26" s="11">
        <v>59.1159068298441</v>
      </c>
      <c r="BD26" s="11">
        <v>59.247157442653901</v>
      </c>
      <c r="BE26" s="11">
        <v>59.377633035174803</v>
      </c>
      <c r="BF26" s="11">
        <v>59.507495845627702</v>
      </c>
      <c r="BG26" s="11">
        <v>59.636860383488099</v>
      </c>
      <c r="BH26" s="11">
        <v>59.765805805752599</v>
      </c>
      <c r="BI26" s="11">
        <v>59.8943851720231</v>
      </c>
      <c r="BJ26" s="11">
        <v>60.022632360904304</v>
      </c>
      <c r="BK26" s="11">
        <v>60.1505672344339</v>
      </c>
      <c r="BL26" s="11">
        <v>60.280967914076101</v>
      </c>
      <c r="BM26" s="11">
        <v>60.410739102769703</v>
      </c>
      <c r="BN26" s="11">
        <v>60.539878509009299</v>
      </c>
      <c r="BO26" s="11">
        <v>60.6683803250937</v>
      </c>
      <c r="BP26" s="11">
        <v>60.796236420562501</v>
      </c>
      <c r="BQ26" s="11">
        <v>60.923437220184503</v>
      </c>
      <c r="BR26" s="11">
        <v>61.049972346520399</v>
      </c>
      <c r="BS26" s="11">
        <v>61.1758310869319</v>
      </c>
      <c r="BT26" s="11">
        <v>61.301002729833499</v>
      </c>
      <c r="BU26" s="11">
        <v>61.425476803684901</v>
      </c>
      <c r="BV26" s="11">
        <v>61.549243243777802</v>
      </c>
      <c r="BW26" s="11">
        <v>61.672292505544597</v>
      </c>
      <c r="BX26" s="11">
        <v>61.7946156383789</v>
      </c>
      <c r="BY26" s="11">
        <v>61.9162043304203</v>
      </c>
      <c r="BZ26" s="11">
        <v>62.037050932100101</v>
      </c>
      <c r="CA26" s="11">
        <v>62.157148464263301</v>
      </c>
      <c r="CB26" s="11">
        <v>62.276490615198597</v>
      </c>
      <c r="CC26" s="11">
        <v>62.395071729794402</v>
      </c>
      <c r="CD26" s="11">
        <v>62.512886793214498</v>
      </c>
      <c r="CE26" s="11">
        <v>62.6299314108606</v>
      </c>
      <c r="CF26" s="11">
        <v>62.746201785929998</v>
      </c>
      <c r="CG26" s="11">
        <v>62.861694695527</v>
      </c>
      <c r="CH26" s="11">
        <v>62.976407466031198</v>
      </c>
      <c r="CI26" s="11">
        <v>63.090337948230101</v>
      </c>
      <c r="CJ26" s="11">
        <v>63.203484492582902</v>
      </c>
      <c r="CK26" s="11">
        <v>63.315845924874203</v>
      </c>
      <c r="CL26" s="11">
        <v>63.4274215224359</v>
      </c>
      <c r="CM26" s="11">
        <v>63.538210991061398</v>
      </c>
      <c r="CN26" s="11">
        <v>63.648214442687397</v>
      </c>
      <c r="CO26" s="11">
        <v>63.7574323738909</v>
      </c>
      <c r="CP26" s="11">
        <v>63.865865645224801</v>
      </c>
      <c r="CQ26" s="11">
        <v>63.973515461397099</v>
      </c>
      <c r="CR26" s="11">
        <v>64.080383352290099</v>
      </c>
      <c r="CS26" s="11">
        <v>64.186471154803499</v>
      </c>
      <c r="CT26" s="11">
        <v>64.291780995502293</v>
      </c>
      <c r="CU26" s="11">
        <v>64.396315274046003</v>
      </c>
      <c r="CV26" s="11">
        <v>64.500076647371401</v>
      </c>
      <c r="CW26" s="11">
        <v>64.603068014602599</v>
      </c>
      <c r="CX26" s="11">
        <v>64.705292502658395</v>
      </c>
      <c r="CY26" s="11">
        <v>64.806753452528298</v>
      </c>
      <c r="CZ26" s="11">
        <v>64.907454406190794</v>
      </c>
      <c r="DA26" s="11">
        <v>65.0073990941424</v>
      </c>
      <c r="DB26" s="11">
        <v>65.106591423513805</v>
      </c>
      <c r="DC26" s="11">
        <v>65.205035466744107</v>
      </c>
      <c r="DD26" s="11">
        <v>65.302735450789498</v>
      </c>
      <c r="DE26" s="11">
        <v>65.399695746841303</v>
      </c>
      <c r="DF26" s="11">
        <v>65.495920860528898</v>
      </c>
      <c r="DG26" s="11">
        <v>65.591415422587502</v>
      </c>
      <c r="DH26" s="11">
        <v>65.686184179967199</v>
      </c>
      <c r="DI26" s="11">
        <v>65.780231987363194</v>
      </c>
      <c r="DJ26" s="11">
        <v>65.873563799148897</v>
      </c>
      <c r="DK26" s="11">
        <v>65.966184661691997</v>
      </c>
      <c r="DL26" s="11">
        <v>66.058099706035193</v>
      </c>
      <c r="DM26" s="11">
        <v>66.149314140928098</v>
      </c>
      <c r="DN26" s="11">
        <v>66.239833246188596</v>
      </c>
      <c r="DO26" s="11">
        <v>66.329662366383801</v>
      </c>
    </row>
    <row r="27" spans="1:119" x14ac:dyDescent="0.25">
      <c r="A27" s="11" t="s">
        <v>316</v>
      </c>
      <c r="B27" s="11">
        <v>49.318828512302403</v>
      </c>
      <c r="C27" s="11">
        <v>49.524529665029199</v>
      </c>
      <c r="D27" s="11">
        <v>49.4793881656298</v>
      </c>
      <c r="E27" s="11">
        <v>49.5983788628063</v>
      </c>
      <c r="F27" s="11">
        <v>49.979171097177101</v>
      </c>
      <c r="G27" s="11">
        <v>50.069994914368699</v>
      </c>
      <c r="H27" s="11">
        <v>50.051204340919803</v>
      </c>
      <c r="I27" s="11">
        <v>50.105748405401101</v>
      </c>
      <c r="J27" s="11">
        <v>50.266572802159303</v>
      </c>
      <c r="K27" s="11">
        <v>50.487507047461101</v>
      </c>
      <c r="L27" s="11">
        <v>50.251210703929701</v>
      </c>
      <c r="M27" s="11">
        <v>50.748732221348902</v>
      </c>
      <c r="N27" s="11">
        <v>50.688000778329197</v>
      </c>
      <c r="O27" s="11">
        <v>50.798313329712101</v>
      </c>
      <c r="P27" s="11">
        <v>51.161498728162101</v>
      </c>
      <c r="Q27" s="11">
        <v>51.269145003815503</v>
      </c>
      <c r="R27" s="11">
        <v>51.393858366163698</v>
      </c>
      <c r="S27" s="11">
        <v>51.628184569680101</v>
      </c>
      <c r="T27" s="11">
        <v>51.893734627040203</v>
      </c>
      <c r="U27" s="11">
        <v>51.986870647703</v>
      </c>
      <c r="V27" s="11">
        <v>52.145335104520498</v>
      </c>
      <c r="W27" s="11">
        <v>52.771627427492596</v>
      </c>
      <c r="X27" s="11">
        <v>52.905474504331899</v>
      </c>
      <c r="Y27" s="11">
        <v>53.309596674917202</v>
      </c>
      <c r="Z27" s="11">
        <v>53.585108346778398</v>
      </c>
      <c r="AA27" s="11">
        <v>53.846201431278999</v>
      </c>
      <c r="AB27" s="11">
        <v>54.089268328000301</v>
      </c>
      <c r="AC27" s="11">
        <v>54.328863442114702</v>
      </c>
      <c r="AD27" s="11">
        <v>54.678519994649697</v>
      </c>
      <c r="AE27" s="11">
        <v>54.693930225900097</v>
      </c>
      <c r="AF27" s="11">
        <v>54.918330363027103</v>
      </c>
      <c r="AG27" s="11">
        <v>55.367646369192101</v>
      </c>
      <c r="AH27" s="11">
        <v>55.131597524190703</v>
      </c>
      <c r="AI27" s="11">
        <v>55.3258873945517</v>
      </c>
      <c r="AJ27" s="11">
        <v>55.673497924242803</v>
      </c>
      <c r="AK27" s="11">
        <v>55.756296352915498</v>
      </c>
      <c r="AL27" s="11">
        <v>56.026237885574197</v>
      </c>
      <c r="AM27" s="11">
        <v>56.1451539644561</v>
      </c>
      <c r="AN27" s="11">
        <v>56.265213879566502</v>
      </c>
      <c r="AO27" s="11">
        <v>55.888065155205297</v>
      </c>
      <c r="AP27" s="11">
        <v>56.084947988774402</v>
      </c>
      <c r="AQ27" s="11">
        <v>56.262702199284803</v>
      </c>
      <c r="AR27" s="11">
        <v>56.452443301071597</v>
      </c>
      <c r="AS27" s="11">
        <v>56.652475556168497</v>
      </c>
      <c r="AT27" s="11">
        <v>56.834203502267201</v>
      </c>
      <c r="AU27" s="11">
        <v>57.002283179651798</v>
      </c>
      <c r="AV27" s="11">
        <v>57.160195149892701</v>
      </c>
      <c r="AW27" s="11">
        <v>57.310538101832996</v>
      </c>
      <c r="AX27" s="11">
        <v>57.455249348097801</v>
      </c>
      <c r="AY27" s="11">
        <v>57.595770464752299</v>
      </c>
      <c r="AZ27" s="11">
        <v>57.7331716932934</v>
      </c>
      <c r="BA27" s="11">
        <v>57.868245330089103</v>
      </c>
      <c r="BB27" s="11">
        <v>58.001575799082801</v>
      </c>
      <c r="BC27" s="11">
        <v>58.133592203070599</v>
      </c>
      <c r="BD27" s="11">
        <v>58.264607716147097</v>
      </c>
      <c r="BE27" s="11">
        <v>58.394849099115802</v>
      </c>
      <c r="BF27" s="11">
        <v>58.524478804730002</v>
      </c>
      <c r="BG27" s="11">
        <v>58.653611525742697</v>
      </c>
      <c r="BH27" s="11">
        <v>58.782326576788599</v>
      </c>
      <c r="BI27" s="11">
        <v>58.910677153807598</v>
      </c>
      <c r="BJ27" s="11">
        <v>59.038697253825298</v>
      </c>
      <c r="BK27" s="11">
        <v>59.166406842046499</v>
      </c>
      <c r="BL27" s="11">
        <v>59.2965736234815</v>
      </c>
      <c r="BM27" s="11">
        <v>59.426113111512599</v>
      </c>
      <c r="BN27" s="11">
        <v>59.555023083025702</v>
      </c>
      <c r="BO27" s="11">
        <v>59.683297789569501</v>
      </c>
      <c r="BP27" s="11">
        <v>59.810929151787803</v>
      </c>
      <c r="BQ27" s="11">
        <v>59.937907638252</v>
      </c>
      <c r="BR27" s="11">
        <v>60.064222908747702</v>
      </c>
      <c r="BS27" s="11">
        <v>60.189864281914303</v>
      </c>
      <c r="BT27" s="11">
        <v>60.314821072047799</v>
      </c>
      <c r="BU27" s="11">
        <v>60.439082828582002</v>
      </c>
      <c r="BV27" s="11">
        <v>60.562639503312901</v>
      </c>
      <c r="BW27" s="11">
        <v>60.685481564097699</v>
      </c>
      <c r="BX27" s="11">
        <v>60.807600069030997</v>
      </c>
      <c r="BY27" s="11">
        <v>60.928986711550799</v>
      </c>
      <c r="BZ27" s="11">
        <v>61.049633844277302</v>
      </c>
      <c r="CA27" s="11">
        <v>61.169534487403801</v>
      </c>
      <c r="CB27" s="11">
        <v>61.288682325971401</v>
      </c>
      <c r="CC27" s="11">
        <v>61.407071699251603</v>
      </c>
      <c r="CD27" s="11">
        <v>61.524697584629102</v>
      </c>
      <c r="CE27" s="11">
        <v>61.641555577756101</v>
      </c>
      <c r="CF27" s="11">
        <v>61.757641870285298</v>
      </c>
      <c r="CG27" s="11">
        <v>61.872953226145</v>
      </c>
      <c r="CH27" s="11">
        <v>61.987486957056703</v>
      </c>
      <c r="CI27" s="11">
        <v>62.1012408978061</v>
      </c>
      <c r="CJ27" s="11">
        <v>62.214213381635602</v>
      </c>
      <c r="CK27" s="11">
        <v>62.326403216015201</v>
      </c>
      <c r="CL27" s="11">
        <v>62.437809658974203</v>
      </c>
      <c r="CM27" s="11">
        <v>62.5484323961158</v>
      </c>
      <c r="CN27" s="11">
        <v>62.658271518391999</v>
      </c>
      <c r="CO27" s="11">
        <v>62.767327500686598</v>
      </c>
      <c r="CP27" s="11">
        <v>62.875601181230202</v>
      </c>
      <c r="CQ27" s="11">
        <v>62.9830937418525</v>
      </c>
      <c r="CR27" s="11">
        <v>63.0898066890691</v>
      </c>
      <c r="CS27" s="11">
        <v>63.195741835987</v>
      </c>
      <c r="CT27" s="11">
        <v>63.300901285010298</v>
      </c>
      <c r="CU27" s="11">
        <v>63.405287411322199</v>
      </c>
      <c r="CV27" s="11">
        <v>63.508902847116701</v>
      </c>
      <c r="CW27" s="11">
        <v>63.6117504665539</v>
      </c>
      <c r="CX27" s="11">
        <v>63.713833371408398</v>
      </c>
      <c r="CY27" s="11">
        <v>63.815154877384899</v>
      </c>
      <c r="CZ27" s="11">
        <v>63.915718501069797</v>
      </c>
      <c r="DA27" s="11">
        <v>64.015527947494206</v>
      </c>
      <c r="DB27" s="11">
        <v>64.114587098279102</v>
      </c>
      <c r="DC27" s="11">
        <v>64.2129000003372</v>
      </c>
      <c r="DD27" s="11">
        <v>64.3104708551069</v>
      </c>
      <c r="DE27" s="11">
        <v>64.407304008292598</v>
      </c>
      <c r="DF27" s="11">
        <v>64.503403940090195</v>
      </c>
      <c r="DG27" s="11">
        <v>64.598775255873093</v>
      </c>
      <c r="DH27" s="11">
        <v>64.693422677319205</v>
      </c>
      <c r="DI27" s="11">
        <v>64.787351033958103</v>
      </c>
      <c r="DJ27" s="11">
        <v>64.880565255118</v>
      </c>
      <c r="DK27" s="11">
        <v>64.973070362255797</v>
      </c>
      <c r="DL27" s="11">
        <v>65.064871461650696</v>
      </c>
      <c r="DM27" s="11">
        <v>65.155973737445905</v>
      </c>
      <c r="DN27" s="11">
        <v>65.246382445021595</v>
      </c>
      <c r="DO27" s="11">
        <v>65.336102904684594</v>
      </c>
    </row>
    <row r="28" spans="1:119" x14ac:dyDescent="0.25">
      <c r="A28" s="11" t="s">
        <v>317</v>
      </c>
      <c r="B28" s="11">
        <v>48.357495407060398</v>
      </c>
      <c r="C28" s="11">
        <v>48.5623494805617</v>
      </c>
      <c r="D28" s="11">
        <v>48.517282755401702</v>
      </c>
      <c r="E28" s="11">
        <v>48.635725256924097</v>
      </c>
      <c r="F28" s="11">
        <v>49.015571358585497</v>
      </c>
      <c r="G28" s="11">
        <v>49.105964095263303</v>
      </c>
      <c r="H28" s="11">
        <v>49.086898032546301</v>
      </c>
      <c r="I28" s="11">
        <v>49.1414451904527</v>
      </c>
      <c r="J28" s="11">
        <v>49.301807722244398</v>
      </c>
      <c r="K28" s="11">
        <v>49.522066457086098</v>
      </c>
      <c r="L28" s="11">
        <v>49.2858745260178</v>
      </c>
      <c r="M28" s="11">
        <v>49.7823711552115</v>
      </c>
      <c r="N28" s="11">
        <v>49.721609306126098</v>
      </c>
      <c r="O28" s="11">
        <v>49.831410165087199</v>
      </c>
      <c r="P28" s="11">
        <v>50.193798431444399</v>
      </c>
      <c r="Q28" s="11">
        <v>50.301022047408502</v>
      </c>
      <c r="R28" s="11">
        <v>50.425306915042697</v>
      </c>
      <c r="S28" s="11">
        <v>50.658919024845297</v>
      </c>
      <c r="T28" s="11">
        <v>50.9237978313014</v>
      </c>
      <c r="U28" s="11">
        <v>51.016611650330098</v>
      </c>
      <c r="V28" s="11">
        <v>51.174782500006302</v>
      </c>
      <c r="W28" s="11">
        <v>51.799822424925303</v>
      </c>
      <c r="X28" s="11">
        <v>51.933320631198598</v>
      </c>
      <c r="Y28" s="11">
        <v>52.336708147528903</v>
      </c>
      <c r="Z28" s="11">
        <v>52.611791776329703</v>
      </c>
      <c r="AA28" s="11">
        <v>52.872486781204998</v>
      </c>
      <c r="AB28" s="11">
        <v>53.115115981712201</v>
      </c>
      <c r="AC28" s="11">
        <v>53.354271602999901</v>
      </c>
      <c r="AD28" s="11">
        <v>53.703221881940799</v>
      </c>
      <c r="AE28" s="11">
        <v>53.718475856525899</v>
      </c>
      <c r="AF28" s="11">
        <v>53.942631926172702</v>
      </c>
      <c r="AG28" s="11">
        <v>54.3911868123445</v>
      </c>
      <c r="AH28" s="11">
        <v>54.155508013106903</v>
      </c>
      <c r="AI28" s="11">
        <v>54.349337405819398</v>
      </c>
      <c r="AJ28" s="11">
        <v>54.6969748790656</v>
      </c>
      <c r="AK28" s="11">
        <v>54.779675655437998</v>
      </c>
      <c r="AL28" s="11">
        <v>55.049072313195701</v>
      </c>
      <c r="AM28" s="11">
        <v>55.1676630107536</v>
      </c>
      <c r="AN28" s="11">
        <v>55.287401520642803</v>
      </c>
      <c r="AO28" s="11">
        <v>54.909740366998598</v>
      </c>
      <c r="AP28" s="11">
        <v>55.106341708129001</v>
      </c>
      <c r="AQ28" s="11">
        <v>55.283809780169499</v>
      </c>
      <c r="AR28" s="11">
        <v>55.473272084776397</v>
      </c>
      <c r="AS28" s="11">
        <v>55.673032074602901</v>
      </c>
      <c r="AT28" s="11">
        <v>55.854483836364899</v>
      </c>
      <c r="AU28" s="11">
        <v>56.022285416623497</v>
      </c>
      <c r="AV28" s="11">
        <v>56.179918849467299</v>
      </c>
      <c r="AW28" s="11">
        <v>56.329983901810202</v>
      </c>
      <c r="AX28" s="11">
        <v>56.474418672882898</v>
      </c>
      <c r="AY28" s="11">
        <v>56.614665310033303</v>
      </c>
      <c r="AZ28" s="11">
        <v>56.751794467004402</v>
      </c>
      <c r="BA28" s="11">
        <v>56.886598734967997</v>
      </c>
      <c r="BB28" s="11">
        <v>57.019662745958101</v>
      </c>
      <c r="BC28" s="11">
        <v>57.151415746842602</v>
      </c>
      <c r="BD28" s="11">
        <v>57.282171008528302</v>
      </c>
      <c r="BE28" s="11">
        <v>57.412155353745803</v>
      </c>
      <c r="BF28" s="11">
        <v>57.541531271428099</v>
      </c>
      <c r="BG28" s="11">
        <v>57.6704134715091</v>
      </c>
      <c r="BH28" s="11">
        <v>57.798881271790897</v>
      </c>
      <c r="BI28" s="11">
        <v>57.926987861051302</v>
      </c>
      <c r="BJ28" s="11">
        <v>58.054767221548097</v>
      </c>
      <c r="BK28" s="11">
        <v>58.182239298128202</v>
      </c>
      <c r="BL28" s="11">
        <v>58.312177342496398</v>
      </c>
      <c r="BM28" s="11">
        <v>58.441491018730197</v>
      </c>
      <c r="BN28" s="11">
        <v>58.5701780818938</v>
      </c>
      <c r="BO28" s="11">
        <v>58.698232759974402</v>
      </c>
      <c r="BP28" s="11">
        <v>58.825646948774597</v>
      </c>
      <c r="BQ28" s="11">
        <v>58.952411091087697</v>
      </c>
      <c r="BR28" s="11">
        <v>59.0785148202405</v>
      </c>
      <c r="BS28" s="11">
        <v>59.203947427925002</v>
      </c>
      <c r="BT28" s="11">
        <v>59.328698201146103</v>
      </c>
      <c r="BU28" s="11">
        <v>59.452756661812998</v>
      </c>
      <c r="BV28" s="11">
        <v>59.576112734045701</v>
      </c>
      <c r="BW28" s="11">
        <v>59.698756857939699</v>
      </c>
      <c r="BX28" s="11">
        <v>59.82068006379</v>
      </c>
      <c r="BY28" s="11">
        <v>59.941874017236799</v>
      </c>
      <c r="BZ28" s="11">
        <v>60.0623310431344</v>
      </c>
      <c r="CA28" s="11">
        <v>60.182044133965903</v>
      </c>
      <c r="CB28" s="11">
        <v>60.301006947137701</v>
      </c>
      <c r="CC28" s="11">
        <v>60.4192137943785</v>
      </c>
      <c r="CD28" s="11">
        <v>60.536659625634499</v>
      </c>
      <c r="CE28" s="11">
        <v>60.653340009234803</v>
      </c>
      <c r="CF28" s="11">
        <v>60.769251109634702</v>
      </c>
      <c r="CG28" s="11">
        <v>60.884389663697803</v>
      </c>
      <c r="CH28" s="11">
        <v>60.998752956221097</v>
      </c>
      <c r="CI28" s="11">
        <v>61.112338795212601</v>
      </c>
      <c r="CJ28" s="11">
        <v>61.225145487288003</v>
      </c>
      <c r="CK28" s="11">
        <v>61.337171813447803</v>
      </c>
      <c r="CL28" s="11">
        <v>61.4484170054128</v>
      </c>
      <c r="CM28" s="11">
        <v>61.558880722642499</v>
      </c>
      <c r="CN28" s="11">
        <v>61.6685630301141</v>
      </c>
      <c r="CO28" s="11">
        <v>61.777464376908497</v>
      </c>
      <c r="CP28" s="11">
        <v>61.885585575627999</v>
      </c>
      <c r="CQ28" s="11">
        <v>61.992927782652202</v>
      </c>
      <c r="CR28" s="11">
        <v>62.099492479226797</v>
      </c>
      <c r="CS28" s="11">
        <v>62.2052814533712</v>
      </c>
      <c r="CT28" s="11">
        <v>62.310296782586903</v>
      </c>
      <c r="CU28" s="11">
        <v>62.414540817341297</v>
      </c>
      <c r="CV28" s="11">
        <v>62.518016165301098</v>
      </c>
      <c r="CW28" s="11">
        <v>62.620725676289098</v>
      </c>
      <c r="CX28" s="11">
        <v>62.722672427935102</v>
      </c>
      <c r="CY28" s="11">
        <v>62.823859711991297</v>
      </c>
      <c r="CZ28" s="11">
        <v>62.924291021286699</v>
      </c>
      <c r="DA28" s="11">
        <v>63.023970037290603</v>
      </c>
      <c r="DB28" s="11">
        <v>63.122900618258399</v>
      </c>
      <c r="DC28" s="11">
        <v>63.221086787935498</v>
      </c>
      <c r="DD28" s="11">
        <v>63.318532724790998</v>
      </c>
      <c r="DE28" s="11">
        <v>63.4152427517596</v>
      </c>
      <c r="DF28" s="11">
        <v>63.5112213264673</v>
      </c>
      <c r="DG28" s="11">
        <v>63.6064730319181</v>
      </c>
      <c r="DH28" s="11">
        <v>63.701002567621501</v>
      </c>
      <c r="DI28" s="11">
        <v>63.794814741140002</v>
      </c>
      <c r="DJ28" s="11">
        <v>63.887914460036697</v>
      </c>
      <c r="DK28" s="11">
        <v>63.980306724205199</v>
      </c>
      <c r="DL28" s="11">
        <v>64.071996618563603</v>
      </c>
      <c r="DM28" s="11">
        <v>64.162989306096605</v>
      </c>
      <c r="DN28" s="11">
        <v>64.253290021227897</v>
      </c>
      <c r="DO28" s="11">
        <v>64.342904063510403</v>
      </c>
    </row>
    <row r="29" spans="1:119" x14ac:dyDescent="0.25">
      <c r="A29" s="11" t="s">
        <v>318</v>
      </c>
      <c r="B29" s="11">
        <v>47.391751123966003</v>
      </c>
      <c r="C29" s="11">
        <v>47.596770859295603</v>
      </c>
      <c r="D29" s="11">
        <v>47.551909929452201</v>
      </c>
      <c r="E29" s="11">
        <v>47.670572269946703</v>
      </c>
      <c r="F29" s="11">
        <v>48.0493970973749</v>
      </c>
      <c r="G29" s="11">
        <v>48.139980005668498</v>
      </c>
      <c r="H29" s="11">
        <v>48.121637045497103</v>
      </c>
      <c r="I29" s="11">
        <v>48.1757486945599</v>
      </c>
      <c r="J29" s="11">
        <v>48.335821822100499</v>
      </c>
      <c r="K29" s="11">
        <v>48.5557764406324</v>
      </c>
      <c r="L29" s="11">
        <v>48.321196450886198</v>
      </c>
      <c r="M29" s="11">
        <v>48.815971320154198</v>
      </c>
      <c r="N29" s="11">
        <v>48.755720581365999</v>
      </c>
      <c r="O29" s="11">
        <v>48.865716362441702</v>
      </c>
      <c r="P29" s="11">
        <v>49.227006435224098</v>
      </c>
      <c r="Q29" s="11">
        <v>49.3342684286824</v>
      </c>
      <c r="R29" s="11">
        <v>49.458481443851802</v>
      </c>
      <c r="S29" s="11">
        <v>49.691791161716601</v>
      </c>
      <c r="T29" s="11">
        <v>49.9560876197488</v>
      </c>
      <c r="U29" s="11">
        <v>50.048855070698004</v>
      </c>
      <c r="V29" s="11">
        <v>50.206503408850203</v>
      </c>
      <c r="W29" s="11">
        <v>50.829753349648101</v>
      </c>
      <c r="X29" s="11">
        <v>50.963016929695499</v>
      </c>
      <c r="Y29" s="11">
        <v>51.365238593238402</v>
      </c>
      <c r="Z29" s="11">
        <v>51.639463605191096</v>
      </c>
      <c r="AA29" s="11">
        <v>51.899369186064</v>
      </c>
      <c r="AB29" s="11">
        <v>52.141380042612496</v>
      </c>
      <c r="AC29" s="11">
        <v>52.379955711296297</v>
      </c>
      <c r="AD29" s="11">
        <v>52.728168723424098</v>
      </c>
      <c r="AE29" s="11">
        <v>52.743542128130798</v>
      </c>
      <c r="AF29" s="11">
        <v>52.966990255795899</v>
      </c>
      <c r="AG29" s="11">
        <v>53.414502319260798</v>
      </c>
      <c r="AH29" s="11">
        <v>53.179397798035602</v>
      </c>
      <c r="AI29" s="11">
        <v>53.372924920153302</v>
      </c>
      <c r="AJ29" s="11">
        <v>53.7205089160922</v>
      </c>
      <c r="AK29" s="11">
        <v>53.8029658420188</v>
      </c>
      <c r="AL29" s="11">
        <v>54.0718152042325</v>
      </c>
      <c r="AM29" s="11">
        <v>54.190201707642601</v>
      </c>
      <c r="AN29" s="11">
        <v>54.309730366211298</v>
      </c>
      <c r="AO29" s="11">
        <v>53.9316535907085</v>
      </c>
      <c r="AP29" s="11">
        <v>54.128067841472898</v>
      </c>
      <c r="AQ29" s="11">
        <v>54.305336376633903</v>
      </c>
      <c r="AR29" s="11">
        <v>54.494599605975097</v>
      </c>
      <c r="AS29" s="11">
        <v>54.694160664983798</v>
      </c>
      <c r="AT29" s="11">
        <v>54.875403151627701</v>
      </c>
      <c r="AU29" s="11">
        <v>55.042987571434502</v>
      </c>
      <c r="AV29" s="11">
        <v>55.200397861348797</v>
      </c>
      <c r="AW29" s="11">
        <v>55.350235271568401</v>
      </c>
      <c r="AX29" s="11">
        <v>55.494439067145798</v>
      </c>
      <c r="AY29" s="11">
        <v>55.634452320201902</v>
      </c>
      <c r="AZ29" s="11">
        <v>55.771346425419601</v>
      </c>
      <c r="BA29" s="11">
        <v>55.905914573952401</v>
      </c>
      <c r="BB29" s="11">
        <v>56.0387418890204</v>
      </c>
      <c r="BC29" s="11">
        <v>56.170258024053702</v>
      </c>
      <c r="BD29" s="11">
        <v>56.300776590104803</v>
      </c>
      <c r="BE29" s="11">
        <v>56.430524697392897</v>
      </c>
      <c r="BF29" s="11">
        <v>56.559665080122898</v>
      </c>
      <c r="BG29" s="11">
        <v>56.688312659246897</v>
      </c>
      <c r="BH29" s="11">
        <v>56.816546935441202</v>
      </c>
      <c r="BI29" s="11">
        <v>56.944421256938597</v>
      </c>
      <c r="BJ29" s="11">
        <v>57.071969745716601</v>
      </c>
      <c r="BK29" s="11">
        <v>57.199212469507998</v>
      </c>
      <c r="BL29" s="11">
        <v>57.328932233389402</v>
      </c>
      <c r="BM29" s="11">
        <v>57.458029009315901</v>
      </c>
      <c r="BN29" s="11">
        <v>57.586500644188703</v>
      </c>
      <c r="BO29" s="11">
        <v>57.714341448030801</v>
      </c>
      <c r="BP29" s="11">
        <v>57.841543389910299</v>
      </c>
      <c r="BQ29" s="11">
        <v>57.968096977989397</v>
      </c>
      <c r="BR29" s="11">
        <v>58.093991903815997</v>
      </c>
      <c r="BS29" s="11">
        <v>58.2192175108055</v>
      </c>
      <c r="BT29" s="11">
        <v>58.343763131759196</v>
      </c>
      <c r="BU29" s="11">
        <v>58.46761832896</v>
      </c>
      <c r="BV29" s="11">
        <v>58.590773061931401</v>
      </c>
      <c r="BW29" s="11">
        <v>58.713217801606902</v>
      </c>
      <c r="BX29" s="11">
        <v>58.834943604922898</v>
      </c>
      <c r="BY29" s="11">
        <v>58.955942160297298</v>
      </c>
      <c r="BZ29" s="11">
        <v>59.076205811804698</v>
      </c>
      <c r="CA29" s="11">
        <v>59.195727567870499</v>
      </c>
      <c r="CB29" s="11">
        <v>59.314501098823101</v>
      </c>
      <c r="CC29" s="11">
        <v>59.432520726528701</v>
      </c>
      <c r="CD29" s="11">
        <v>59.549781408506199</v>
      </c>
      <c r="CE29" s="11">
        <v>59.666278718293697</v>
      </c>
      <c r="CF29" s="11">
        <v>59.782008823378597</v>
      </c>
      <c r="CG29" s="11">
        <v>59.896968461652399</v>
      </c>
      <c r="CH29" s="11">
        <v>60.011154917095503</v>
      </c>
      <c r="CI29" s="11">
        <v>60.124565995203298</v>
      </c>
      <c r="CJ29" s="11">
        <v>60.237199998520403</v>
      </c>
      <c r="CK29" s="11">
        <v>60.349055702544099</v>
      </c>
      <c r="CL29" s="11">
        <v>60.460132332178802</v>
      </c>
      <c r="CM29" s="11">
        <v>60.5704295388635</v>
      </c>
      <c r="CN29" s="11">
        <v>60.679947378452098</v>
      </c>
      <c r="CO29" s="11">
        <v>60.788686289893803</v>
      </c>
      <c r="CP29" s="11">
        <v>60.896647074738098</v>
      </c>
      <c r="CQ29" s="11">
        <v>61.003830877471401</v>
      </c>
      <c r="CR29" s="11">
        <v>61.110239166680799</v>
      </c>
      <c r="CS29" s="11">
        <v>61.215873717031997</v>
      </c>
      <c r="CT29" s="11">
        <v>61.320736592041499</v>
      </c>
      <c r="CU29" s="11">
        <v>61.424830127620297</v>
      </c>
      <c r="CV29" s="11">
        <v>61.5281569163635</v>
      </c>
      <c r="CW29" s="11">
        <v>61.630719792558097</v>
      </c>
      <c r="CX29" s="11">
        <v>61.732521817881299</v>
      </c>
      <c r="CY29" s="11">
        <v>61.833566267760702</v>
      </c>
      <c r="CZ29" s="11">
        <v>61.933856618369603</v>
      </c>
      <c r="DA29" s="11">
        <v>62.033396534228103</v>
      </c>
      <c r="DB29" s="11">
        <v>62.132189856384997</v>
      </c>
      <c r="DC29" s="11">
        <v>62.230240591152999</v>
      </c>
      <c r="DD29" s="11">
        <v>62.327552899374098</v>
      </c>
      <c r="DE29" s="11">
        <v>62.424131086188503</v>
      </c>
      <c r="DF29" s="11">
        <v>62.519979591286599</v>
      </c>
      <c r="DG29" s="11">
        <v>62.615102979619799</v>
      </c>
      <c r="DH29" s="11">
        <v>62.709505932550201</v>
      </c>
      <c r="DI29" s="11">
        <v>62.803193239418903</v>
      </c>
      <c r="DJ29" s="11">
        <v>62.896169789512001</v>
      </c>
      <c r="DK29" s="11">
        <v>62.988440564409103</v>
      </c>
      <c r="DL29" s="11">
        <v>63.080010630693103</v>
      </c>
      <c r="DM29" s="11">
        <v>63.170885133007097</v>
      </c>
      <c r="DN29" s="11">
        <v>63.261069287441501</v>
      </c>
      <c r="DO29" s="11">
        <v>63.350568375236598</v>
      </c>
    </row>
    <row r="30" spans="1:119" x14ac:dyDescent="0.25">
      <c r="A30" s="11" t="s">
        <v>319</v>
      </c>
      <c r="B30" s="11">
        <v>46.427070450267102</v>
      </c>
      <c r="C30" s="11">
        <v>46.631521453098898</v>
      </c>
      <c r="D30" s="11">
        <v>46.586751012789001</v>
      </c>
      <c r="E30" s="11">
        <v>46.705062712634003</v>
      </c>
      <c r="F30" s="11">
        <v>47.083029493267098</v>
      </c>
      <c r="G30" s="11">
        <v>47.173337759363001</v>
      </c>
      <c r="H30" s="11">
        <v>47.154923024340697</v>
      </c>
      <c r="I30" s="11">
        <v>47.208961299522201</v>
      </c>
      <c r="J30" s="11">
        <v>47.368651428208601</v>
      </c>
      <c r="K30" s="11">
        <v>47.588065767378403</v>
      </c>
      <c r="L30" s="11">
        <v>47.353834777525599</v>
      </c>
      <c r="M30" s="11">
        <v>47.847574399344197</v>
      </c>
      <c r="N30" s="11">
        <v>47.787387525161897</v>
      </c>
      <c r="O30" s="11">
        <v>47.8970414554367</v>
      </c>
      <c r="P30" s="11">
        <v>48.257565961226497</v>
      </c>
      <c r="Q30" s="11">
        <v>48.364523923855401</v>
      </c>
      <c r="R30" s="11">
        <v>48.4884095895966</v>
      </c>
      <c r="S30" s="11">
        <v>48.721142671078702</v>
      </c>
      <c r="T30" s="11">
        <v>48.984848070558101</v>
      </c>
      <c r="U30" s="11">
        <v>49.077368728005503</v>
      </c>
      <c r="V30" s="11">
        <v>49.234715383625499</v>
      </c>
      <c r="W30" s="11">
        <v>49.8567460952574</v>
      </c>
      <c r="X30" s="11">
        <v>49.989712159797001</v>
      </c>
      <c r="Y30" s="11">
        <v>50.391197639314498</v>
      </c>
      <c r="Z30" s="11">
        <v>50.664963295032301</v>
      </c>
      <c r="AA30" s="11">
        <v>50.924442082192897</v>
      </c>
      <c r="AB30" s="11">
        <v>51.166024601548102</v>
      </c>
      <c r="AC30" s="11">
        <v>51.404176549326401</v>
      </c>
      <c r="AD30" s="11">
        <v>51.751740701850999</v>
      </c>
      <c r="AE30" s="11">
        <v>51.767018109374902</v>
      </c>
      <c r="AF30" s="11">
        <v>51.990164984730903</v>
      </c>
      <c r="AG30" s="11">
        <v>52.436933371661503</v>
      </c>
      <c r="AH30" s="11">
        <v>52.2022021624446</v>
      </c>
      <c r="AI30" s="11">
        <v>52.395335411590302</v>
      </c>
      <c r="AJ30" s="11">
        <v>52.744217549508299</v>
      </c>
      <c r="AK30" s="11">
        <v>52.826553478330297</v>
      </c>
      <c r="AL30" s="11">
        <v>53.094874748796002</v>
      </c>
      <c r="AM30" s="11">
        <v>53.212918821723797</v>
      </c>
      <c r="AN30" s="11">
        <v>53.332108104314003</v>
      </c>
      <c r="AO30" s="11">
        <v>52.953491317974702</v>
      </c>
      <c r="AP30" s="11">
        <v>53.149606228483997</v>
      </c>
      <c r="AQ30" s="11">
        <v>53.326569785326498</v>
      </c>
      <c r="AR30" s="11">
        <v>53.515535013132698</v>
      </c>
      <c r="AS30" s="11">
        <v>53.714804281054597</v>
      </c>
      <c r="AT30" s="11">
        <v>53.895750386641197</v>
      </c>
      <c r="AU30" s="11">
        <v>54.0630360189935</v>
      </c>
      <c r="AV30" s="11">
        <v>54.220146730665597</v>
      </c>
      <c r="AW30" s="11">
        <v>54.369684966689</v>
      </c>
      <c r="AX30" s="11">
        <v>54.513590875050802</v>
      </c>
      <c r="AY30" s="11">
        <v>54.653308179473498</v>
      </c>
      <c r="AZ30" s="11">
        <v>54.789908754522997</v>
      </c>
      <c r="BA30" s="11">
        <v>54.924186143625398</v>
      </c>
      <c r="BB30" s="11">
        <v>55.0567257273024</v>
      </c>
      <c r="BC30" s="11">
        <v>55.187957345468703</v>
      </c>
      <c r="BD30" s="11">
        <v>55.318194742729901</v>
      </c>
      <c r="BE30" s="11">
        <v>55.447665123178901</v>
      </c>
      <c r="BF30" s="11">
        <v>55.576531285043401</v>
      </c>
      <c r="BG30" s="11">
        <v>55.704908190747901</v>
      </c>
      <c r="BH30" s="11">
        <v>55.832875365322302</v>
      </c>
      <c r="BI30" s="11">
        <v>55.960486168285001</v>
      </c>
      <c r="BJ30" s="11">
        <v>56.087774722860601</v>
      </c>
      <c r="BK30" s="11">
        <v>56.214761090263401</v>
      </c>
      <c r="BL30" s="11">
        <v>56.344269270482897</v>
      </c>
      <c r="BM30" s="11">
        <v>56.473156791688702</v>
      </c>
      <c r="BN30" s="11">
        <v>56.601421503831403</v>
      </c>
      <c r="BO30" s="11">
        <v>56.729057716802103</v>
      </c>
      <c r="BP30" s="11">
        <v>56.856057396915702</v>
      </c>
      <c r="BQ30" s="11">
        <v>56.9824110473945</v>
      </c>
      <c r="BR30" s="11">
        <v>57.108108353002997</v>
      </c>
      <c r="BS30" s="11">
        <v>57.233138648801699</v>
      </c>
      <c r="BT30" s="11">
        <v>57.357491257882998</v>
      </c>
      <c r="BU30" s="11">
        <v>57.481155731646801</v>
      </c>
      <c r="BV30" s="11">
        <v>57.604122017705201</v>
      </c>
      <c r="BW30" s="11">
        <v>57.726380574175401</v>
      </c>
      <c r="BX30" s="11">
        <v>57.8479224443767</v>
      </c>
      <c r="BY30" s="11">
        <v>57.9687393023979</v>
      </c>
      <c r="BZ30" s="11">
        <v>58.088823477350601</v>
      </c>
      <c r="CA30" s="11">
        <v>58.208167962130197</v>
      </c>
      <c r="CB30" s="11">
        <v>58.3267664110288</v>
      </c>
      <c r="CC30" s="11">
        <v>58.444613129423502</v>
      </c>
      <c r="CD30" s="11">
        <v>58.561703057938502</v>
      </c>
      <c r="CE30" s="11">
        <v>58.6780317528561</v>
      </c>
      <c r="CF30" s="11">
        <v>58.793595364085299</v>
      </c>
      <c r="CG30" s="11">
        <v>58.908390611652997</v>
      </c>
      <c r="CH30" s="11">
        <v>59.0224147614218</v>
      </c>
      <c r="CI30" s="11">
        <v>59.135665600545899</v>
      </c>
      <c r="CJ30" s="11">
        <v>59.248141413033501</v>
      </c>
      <c r="CK30" s="11">
        <v>59.359840955675502</v>
      </c>
      <c r="CL30" s="11">
        <v>59.470763434524201</v>
      </c>
      <c r="CM30" s="11">
        <v>59.580908482041998</v>
      </c>
      <c r="CN30" s="11">
        <v>59.690276135002399</v>
      </c>
      <c r="CO30" s="11">
        <v>59.7988668131892</v>
      </c>
      <c r="CP30" s="11">
        <v>59.906681298918699</v>
      </c>
      <c r="CQ30" s="11">
        <v>60.013720717392502</v>
      </c>
      <c r="CR30" s="11">
        <v>60.119986517876796</v>
      </c>
      <c r="CS30" s="11">
        <v>60.2254804556934</v>
      </c>
      <c r="CT30" s="11">
        <v>60.330204575005702</v>
      </c>
      <c r="CU30" s="11">
        <v>60.434161192374098</v>
      </c>
      <c r="CV30" s="11">
        <v>60.537352881056499</v>
      </c>
      <c r="CW30" s="11">
        <v>60.639782456027397</v>
      </c>
      <c r="CX30" s="11">
        <v>60.7414529596847</v>
      </c>
      <c r="CY30" s="11">
        <v>60.842367648220304</v>
      </c>
      <c r="CZ30" s="11">
        <v>60.942529978622602</v>
      </c>
      <c r="DA30" s="11">
        <v>61.041943596286004</v>
      </c>
      <c r="DB30" s="11">
        <v>61.140612323200003</v>
      </c>
      <c r="DC30" s="11">
        <v>61.2385401466912</v>
      </c>
      <c r="DD30" s="11">
        <v>61.335731208694597</v>
      </c>
      <c r="DE30" s="11">
        <v>61.432189795529098</v>
      </c>
      <c r="DF30" s="11">
        <v>61.527920328154103</v>
      </c>
      <c r="DG30" s="11">
        <v>61.622927352885903</v>
      </c>
      <c r="DH30" s="11">
        <v>61.717215532551798</v>
      </c>
      <c r="DI30" s="11">
        <v>61.8107896380629</v>
      </c>
      <c r="DJ30" s="11">
        <v>61.903654540384302</v>
      </c>
      <c r="DK30" s="11">
        <v>61.995815202886803</v>
      </c>
      <c r="DL30" s="11">
        <v>62.087276674060497</v>
      </c>
      <c r="DM30" s="11">
        <v>62.178044080575198</v>
      </c>
      <c r="DN30" s="11">
        <v>62.268122620669899</v>
      </c>
      <c r="DO30" s="11">
        <v>62.357517557858301</v>
      </c>
    </row>
    <row r="31" spans="1:119" x14ac:dyDescent="0.25">
      <c r="A31" s="11" t="s">
        <v>320</v>
      </c>
      <c r="B31" s="11">
        <v>45.4639313787373</v>
      </c>
      <c r="C31" s="11">
        <v>45.667793241906402</v>
      </c>
      <c r="D31" s="11">
        <v>45.6231079328725</v>
      </c>
      <c r="E31" s="11">
        <v>45.741052111768298</v>
      </c>
      <c r="F31" s="11">
        <v>46.118175811876696</v>
      </c>
      <c r="G31" s="11">
        <v>46.208194974724201</v>
      </c>
      <c r="H31" s="11">
        <v>46.189680490058898</v>
      </c>
      <c r="I31" s="11">
        <v>46.243658987322497</v>
      </c>
      <c r="J31" s="11">
        <v>46.402965930475403</v>
      </c>
      <c r="K31" s="11">
        <v>46.621835501787103</v>
      </c>
      <c r="L31" s="11">
        <v>46.387906714426897</v>
      </c>
      <c r="M31" s="11">
        <v>46.8806415759571</v>
      </c>
      <c r="N31" s="11">
        <v>46.820502542548901</v>
      </c>
      <c r="O31" s="11">
        <v>46.929797799727197</v>
      </c>
      <c r="P31" s="11">
        <v>47.289571223754699</v>
      </c>
      <c r="Q31" s="11">
        <v>47.396214175009199</v>
      </c>
      <c r="R31" s="11">
        <v>47.519764431173897</v>
      </c>
      <c r="S31" s="11">
        <v>47.751912215722399</v>
      </c>
      <c r="T31" s="11">
        <v>48.015026221956902</v>
      </c>
      <c r="U31" s="11">
        <v>48.107293057264798</v>
      </c>
      <c r="V31" s="11">
        <v>48.2643450469794</v>
      </c>
      <c r="W31" s="11">
        <v>48.885172264486798</v>
      </c>
      <c r="X31" s="11">
        <v>49.017837172175298</v>
      </c>
      <c r="Y31" s="11">
        <v>49.418597063815</v>
      </c>
      <c r="Z31" s="11">
        <v>49.691914181741602</v>
      </c>
      <c r="AA31" s="11">
        <v>49.950975700413302</v>
      </c>
      <c r="AB31" s="11">
        <v>50.192132799234997</v>
      </c>
      <c r="AC31" s="11">
        <v>50.429862362156797</v>
      </c>
      <c r="AD31" s="11">
        <v>50.7767732900667</v>
      </c>
      <c r="AE31" s="11">
        <v>50.791945473243501</v>
      </c>
      <c r="AF31" s="11">
        <v>51.014802287658</v>
      </c>
      <c r="AG31" s="11">
        <v>51.460827534510699</v>
      </c>
      <c r="AH31" s="11">
        <v>51.2264675954547</v>
      </c>
      <c r="AI31" s="11">
        <v>51.419197566166702</v>
      </c>
      <c r="AJ31" s="11">
        <v>51.767250188298497</v>
      </c>
      <c r="AK31" s="11">
        <v>51.849478671719901</v>
      </c>
      <c r="AL31" s="11">
        <v>52.117311680635801</v>
      </c>
      <c r="AM31" s="11">
        <v>52.235112798768697</v>
      </c>
      <c r="AN31" s="11">
        <v>52.354060138112999</v>
      </c>
      <c r="AO31" s="11">
        <v>51.974997985306501</v>
      </c>
      <c r="AP31" s="11">
        <v>52.170906303816103</v>
      </c>
      <c r="AQ31" s="11">
        <v>52.347655738498503</v>
      </c>
      <c r="AR31" s="11">
        <v>52.536412022990604</v>
      </c>
      <c r="AS31" s="11">
        <v>52.735476795752803</v>
      </c>
      <c r="AT31" s="11">
        <v>52.916211833766504</v>
      </c>
      <c r="AU31" s="11">
        <v>53.0832819804858</v>
      </c>
      <c r="AV31" s="11">
        <v>53.240174393725702</v>
      </c>
      <c r="AW31" s="11">
        <v>53.389492715685499</v>
      </c>
      <c r="AX31" s="11">
        <v>53.533177988104001</v>
      </c>
      <c r="AY31" s="11">
        <v>53.672674602770797</v>
      </c>
      <c r="AZ31" s="11">
        <v>53.809054934351799</v>
      </c>
      <c r="BA31" s="11">
        <v>53.9431129012548</v>
      </c>
      <c r="BB31" s="11">
        <v>54.075434165670799</v>
      </c>
      <c r="BC31" s="11">
        <v>54.206448779481597</v>
      </c>
      <c r="BD31" s="11">
        <v>54.336470647085797</v>
      </c>
      <c r="BE31" s="11">
        <v>54.465727093214497</v>
      </c>
      <c r="BF31" s="11">
        <v>54.594381007254199</v>
      </c>
      <c r="BG31" s="11">
        <v>54.722547420506203</v>
      </c>
      <c r="BH31" s="11">
        <v>54.850305909955701</v>
      </c>
      <c r="BI31" s="11">
        <v>54.977709874153099</v>
      </c>
      <c r="BJ31" s="11">
        <v>55.1047934654203</v>
      </c>
      <c r="BK31" s="11">
        <v>55.231576766372797</v>
      </c>
      <c r="BL31" s="11">
        <v>55.360865838373698</v>
      </c>
      <c r="BM31" s="11">
        <v>55.489536544442402</v>
      </c>
      <c r="BN31" s="11">
        <v>55.617586738343398</v>
      </c>
      <c r="BO31" s="11">
        <v>55.745010730626397</v>
      </c>
      <c r="BP31" s="11">
        <v>55.871800485692397</v>
      </c>
      <c r="BQ31" s="11">
        <v>55.997946502726599</v>
      </c>
      <c r="BR31" s="11">
        <v>56.123438460681903</v>
      </c>
      <c r="BS31" s="11">
        <v>56.248265687306997</v>
      </c>
      <c r="BT31" s="11">
        <v>56.372417497101203</v>
      </c>
      <c r="BU31" s="11">
        <v>56.495883431764199</v>
      </c>
      <c r="BV31" s="11">
        <v>56.618653428243597</v>
      </c>
      <c r="BW31" s="11">
        <v>56.740717933145902</v>
      </c>
      <c r="BX31" s="11">
        <v>56.862067977531296</v>
      </c>
      <c r="BY31" s="11">
        <v>56.982695222564701</v>
      </c>
      <c r="BZ31" s="11">
        <v>57.102591983840099</v>
      </c>
      <c r="CA31" s="11">
        <v>57.221751240204199</v>
      </c>
      <c r="CB31" s="11">
        <v>57.340166631422903</v>
      </c>
      <c r="CC31" s="11">
        <v>57.457832447917703</v>
      </c>
      <c r="CD31" s="11">
        <v>57.574743614971702</v>
      </c>
      <c r="CE31" s="11">
        <v>57.690895673177998</v>
      </c>
      <c r="CF31" s="11">
        <v>57.8062847564441</v>
      </c>
      <c r="CG31" s="11">
        <v>57.920907568514899</v>
      </c>
      <c r="CH31" s="11">
        <v>58.034761358719102</v>
      </c>
      <c r="CI31" s="11">
        <v>58.147843897452397</v>
      </c>
      <c r="CJ31" s="11">
        <v>58.260153451764197</v>
      </c>
      <c r="CK31" s="11">
        <v>58.371688761309102</v>
      </c>
      <c r="CL31" s="11">
        <v>58.482449014846502</v>
      </c>
      <c r="CM31" s="11">
        <v>58.592433827409103</v>
      </c>
      <c r="CN31" s="11">
        <v>58.701643218221598</v>
      </c>
      <c r="CO31" s="11">
        <v>58.810077589417197</v>
      </c>
      <c r="CP31" s="11">
        <v>58.917737705574801</v>
      </c>
      <c r="CQ31" s="11">
        <v>59.0246246740871</v>
      </c>
      <c r="CR31" s="11">
        <v>59.130739926352902</v>
      </c>
      <c r="CS31" s="11">
        <v>59.236085199781698</v>
      </c>
      <c r="CT31" s="11">
        <v>59.3406625205902</v>
      </c>
      <c r="CU31" s="11">
        <v>59.444474187369998</v>
      </c>
      <c r="CV31" s="11">
        <v>59.547522755398099</v>
      </c>
      <c r="CW31" s="11">
        <v>59.649811021665201</v>
      </c>
      <c r="CX31" s="11">
        <v>59.751342010592502</v>
      </c>
      <c r="CY31" s="11">
        <v>59.852118960410003</v>
      </c>
      <c r="CZ31" s="11">
        <v>59.952145310167197</v>
      </c>
      <c r="DA31" s="11">
        <v>60.051424687350497</v>
      </c>
      <c r="DB31" s="11">
        <v>60.149960896078497</v>
      </c>
      <c r="DC31" s="11">
        <v>60.247757905851103</v>
      </c>
      <c r="DD31" s="11">
        <v>60.3448198408271</v>
      </c>
      <c r="DE31" s="11">
        <v>60.441150969604799</v>
      </c>
      <c r="DF31" s="11">
        <v>60.536755695484402</v>
      </c>
      <c r="DG31" s="11">
        <v>60.631638547189603</v>
      </c>
      <c r="DH31" s="11">
        <v>60.7258041700265</v>
      </c>
      <c r="DI31" s="11">
        <v>60.81925731746</v>
      </c>
      <c r="DJ31" s="11">
        <v>60.912002843089397</v>
      </c>
      <c r="DK31" s="11">
        <v>61.004045693003199</v>
      </c>
      <c r="DL31" s="11">
        <v>61.095390898496802</v>
      </c>
      <c r="DM31" s="11">
        <v>61.186043569135897</v>
      </c>
      <c r="DN31" s="11">
        <v>61.276008886149597</v>
      </c>
      <c r="DO31" s="11">
        <v>61.365292096138901</v>
      </c>
    </row>
    <row r="32" spans="1:119" x14ac:dyDescent="0.25">
      <c r="A32" s="11" t="s">
        <v>321</v>
      </c>
      <c r="B32" s="11">
        <v>44.502517129727202</v>
      </c>
      <c r="C32" s="11">
        <v>44.7056033640782</v>
      </c>
      <c r="D32" s="11">
        <v>44.660982647685103</v>
      </c>
      <c r="E32" s="11">
        <v>44.778421932168499</v>
      </c>
      <c r="F32" s="11">
        <v>45.1546968097758</v>
      </c>
      <c r="G32" s="11">
        <v>45.244316579860502</v>
      </c>
      <c r="H32" s="11">
        <v>45.2255361621189</v>
      </c>
      <c r="I32" s="11">
        <v>45.2795250317943</v>
      </c>
      <c r="J32" s="11">
        <v>45.438411725879398</v>
      </c>
      <c r="K32" s="11">
        <v>45.656663279244199</v>
      </c>
      <c r="L32" s="11">
        <v>45.422803630628302</v>
      </c>
      <c r="M32" s="11">
        <v>45.914619458253902</v>
      </c>
      <c r="N32" s="11">
        <v>45.854443568031698</v>
      </c>
      <c r="O32" s="11">
        <v>45.963260932965397</v>
      </c>
      <c r="P32" s="11">
        <v>46.322311403491803</v>
      </c>
      <c r="Q32" s="11">
        <v>46.428559728036298</v>
      </c>
      <c r="R32" s="11">
        <v>46.551711141912499</v>
      </c>
      <c r="S32" s="11">
        <v>46.783195811472403</v>
      </c>
      <c r="T32" s="11">
        <v>47.045689667254599</v>
      </c>
      <c r="U32" s="11">
        <v>47.137654398392499</v>
      </c>
      <c r="V32" s="11">
        <v>47.2944386433091</v>
      </c>
      <c r="W32" s="11">
        <v>47.914113119297802</v>
      </c>
      <c r="X32" s="11">
        <v>48.046451361290302</v>
      </c>
      <c r="Y32" s="11">
        <v>48.446533340383098</v>
      </c>
      <c r="Z32" s="11">
        <v>48.719457761480797</v>
      </c>
      <c r="AA32" s="11">
        <v>48.978153403220098</v>
      </c>
      <c r="AB32" s="11">
        <v>49.218903000902102</v>
      </c>
      <c r="AC32" s="11">
        <v>49.456221851375702</v>
      </c>
      <c r="AD32" s="11">
        <v>49.802467384608299</v>
      </c>
      <c r="AE32" s="11">
        <v>49.817486766553799</v>
      </c>
      <c r="AF32" s="11">
        <v>50.040121485729301</v>
      </c>
      <c r="AG32" s="11">
        <v>50.485430623428798</v>
      </c>
      <c r="AH32" s="11">
        <v>50.251417867378201</v>
      </c>
      <c r="AI32" s="11">
        <v>50.443707763107398</v>
      </c>
      <c r="AJ32" s="11">
        <v>50.790681071804499</v>
      </c>
      <c r="AK32" s="11">
        <v>50.872823454535499</v>
      </c>
      <c r="AL32" s="11">
        <v>51.140160586594497</v>
      </c>
      <c r="AM32" s="11">
        <v>51.257705108749803</v>
      </c>
      <c r="AN32" s="11">
        <v>51.376398129008798</v>
      </c>
      <c r="AO32" s="11">
        <v>50.996871864201601</v>
      </c>
      <c r="AP32" s="11">
        <v>51.1925647221248</v>
      </c>
      <c r="AQ32" s="11">
        <v>51.369091801997598</v>
      </c>
      <c r="AR32" s="11">
        <v>51.557631930693503</v>
      </c>
      <c r="AS32" s="11">
        <v>51.756485912803598</v>
      </c>
      <c r="AT32" s="11">
        <v>51.937004042579296</v>
      </c>
      <c r="AU32" s="11">
        <v>52.103853334565002</v>
      </c>
      <c r="AV32" s="11">
        <v>52.260522551471098</v>
      </c>
      <c r="AW32" s="11">
        <v>52.409616520808903</v>
      </c>
      <c r="AX32" s="11">
        <v>52.553077158728698</v>
      </c>
      <c r="AY32" s="11">
        <v>52.692349501110499</v>
      </c>
      <c r="AZ32" s="11">
        <v>52.828506396121099</v>
      </c>
      <c r="BA32" s="11">
        <v>52.962342109341201</v>
      </c>
      <c r="BB32" s="11">
        <v>53.094442556590501</v>
      </c>
      <c r="BC32" s="11">
        <v>53.225237974111799</v>
      </c>
      <c r="BD32" s="11">
        <v>53.355042399368998</v>
      </c>
      <c r="BE32" s="11">
        <v>53.484083252163401</v>
      </c>
      <c r="BF32" s="11">
        <v>53.612523488802204</v>
      </c>
      <c r="BG32" s="11">
        <v>53.740478186643401</v>
      </c>
      <c r="BH32" s="11">
        <v>53.868026953257697</v>
      </c>
      <c r="BI32" s="11">
        <v>53.995223206301397</v>
      </c>
      <c r="BJ32" s="11">
        <v>54.1221011086784</v>
      </c>
      <c r="BK32" s="11">
        <v>54.2486807472526</v>
      </c>
      <c r="BL32" s="11">
        <v>54.377742707926402</v>
      </c>
      <c r="BM32" s="11">
        <v>54.506188900903503</v>
      </c>
      <c r="BN32" s="11">
        <v>54.634017166130398</v>
      </c>
      <c r="BO32" s="11">
        <v>54.761221798371302</v>
      </c>
      <c r="BP32" s="11">
        <v>54.887794744783903</v>
      </c>
      <c r="BQ32" s="11">
        <v>55.013726486230901</v>
      </c>
      <c r="BR32" s="11">
        <v>55.139006682545002</v>
      </c>
      <c r="BS32" s="11">
        <v>55.263624641765603</v>
      </c>
      <c r="BT32" s="11">
        <v>55.387569658249298</v>
      </c>
      <c r="BU32" s="11">
        <v>55.510831253235899</v>
      </c>
      <c r="BV32" s="11">
        <v>55.633399342983601</v>
      </c>
      <c r="BW32" s="11">
        <v>55.755264353245302</v>
      </c>
      <c r="BX32" s="11">
        <v>55.876417294113097</v>
      </c>
      <c r="BY32" s="11">
        <v>55.996849805707697</v>
      </c>
      <c r="BZ32" s="11">
        <v>56.116554182530898</v>
      </c>
      <c r="CA32" s="11">
        <v>56.235523382312699</v>
      </c>
      <c r="CB32" s="11">
        <v>56.353751023694997</v>
      </c>
      <c r="CC32" s="11">
        <v>56.471231375982399</v>
      </c>
      <c r="CD32" s="11">
        <v>56.587959343358897</v>
      </c>
      <c r="CE32" s="11">
        <v>56.703930445346103</v>
      </c>
      <c r="CF32" s="11">
        <v>56.819140794815397</v>
      </c>
      <c r="CG32" s="11">
        <v>56.933587074517099</v>
      </c>
      <c r="CH32" s="11">
        <v>57.047266512832898</v>
      </c>
      <c r="CI32" s="11">
        <v>57.160176859264098</v>
      </c>
      <c r="CJ32" s="11">
        <v>57.272316360022202</v>
      </c>
      <c r="CK32" s="11">
        <v>57.383683733985301</v>
      </c>
      <c r="CL32" s="11">
        <v>57.494278149201001</v>
      </c>
      <c r="CM32" s="11">
        <v>57.604099200058101</v>
      </c>
      <c r="CN32" s="11">
        <v>57.713146885209397</v>
      </c>
      <c r="CO32" s="11">
        <v>57.8214215862901</v>
      </c>
      <c r="CP32" s="11">
        <v>57.928924047459198</v>
      </c>
      <c r="CQ32" s="11">
        <v>58.035655355769599</v>
      </c>
      <c r="CR32" s="11">
        <v>58.141616922363298</v>
      </c>
      <c r="CS32" s="11">
        <v>58.246810464478401</v>
      </c>
      <c r="CT32" s="11">
        <v>58.351237988248897</v>
      </c>
      <c r="CU32" s="11">
        <v>58.4549017722738</v>
      </c>
      <c r="CV32" s="11">
        <v>58.557804351930699</v>
      </c>
      <c r="CW32" s="11">
        <v>58.659948504406103</v>
      </c>
      <c r="CX32" s="11">
        <v>58.761337234414398</v>
      </c>
      <c r="CY32" s="11">
        <v>58.861973760578302</v>
      </c>
      <c r="CZ32" s="11">
        <v>58.961861502441998</v>
      </c>
      <c r="DA32" s="11">
        <v>59.0610040680899</v>
      </c>
      <c r="DB32" s="11">
        <v>59.159405242344597</v>
      </c>
      <c r="DC32" s="11">
        <v>59.257068975517598</v>
      </c>
      <c r="DD32" s="11">
        <v>59.3539993726883</v>
      </c>
      <c r="DE32" s="11">
        <v>59.450200683487097</v>
      </c>
      <c r="DF32" s="11">
        <v>59.545677292359201</v>
      </c>
      <c r="DG32" s="11">
        <v>59.640433709287699</v>
      </c>
      <c r="DH32" s="11">
        <v>59.734474560954297</v>
      </c>
      <c r="DI32" s="11">
        <v>59.827804582317299</v>
      </c>
      <c r="DJ32" s="11">
        <v>59.920428608588402</v>
      </c>
      <c r="DK32" s="11">
        <v>60.0123515675891</v>
      </c>
      <c r="DL32" s="11">
        <v>60.1035784724697</v>
      </c>
      <c r="DM32" s="11">
        <v>60.194114414774198</v>
      </c>
      <c r="DN32" s="11">
        <v>60.283964557834302</v>
      </c>
      <c r="DO32" s="11">
        <v>60.3731341304794</v>
      </c>
    </row>
    <row r="33" spans="1:119" x14ac:dyDescent="0.25">
      <c r="A33" s="11" t="s">
        <v>322</v>
      </c>
      <c r="B33" s="11">
        <v>43.537338719066099</v>
      </c>
      <c r="C33" s="11">
        <v>43.740437503389998</v>
      </c>
      <c r="D33" s="11">
        <v>43.695988815936502</v>
      </c>
      <c r="E33" s="11">
        <v>43.813521887267598</v>
      </c>
      <c r="F33" s="11">
        <v>44.188861060711403</v>
      </c>
      <c r="G33" s="11">
        <v>44.278566603377499</v>
      </c>
      <c r="H33" s="11">
        <v>44.260308067680199</v>
      </c>
      <c r="I33" s="11">
        <v>44.313958858806402</v>
      </c>
      <c r="J33" s="11">
        <v>44.4725510287074</v>
      </c>
      <c r="K33" s="11">
        <v>44.690463710967997</v>
      </c>
      <c r="L33" s="11">
        <v>44.457867232218099</v>
      </c>
      <c r="M33" s="11">
        <v>44.948192553582203</v>
      </c>
      <c r="N33" s="11">
        <v>44.888407112321097</v>
      </c>
      <c r="O33" s="11">
        <v>44.997292800348298</v>
      </c>
      <c r="P33" s="11">
        <v>45.355368503358797</v>
      </c>
      <c r="Q33" s="11">
        <v>45.461577659054498</v>
      </c>
      <c r="R33" s="11">
        <v>45.584603191949903</v>
      </c>
      <c r="S33" s="11">
        <v>45.815736333678799</v>
      </c>
      <c r="T33" s="11">
        <v>46.077669785756697</v>
      </c>
      <c r="U33" s="11">
        <v>46.169543970924302</v>
      </c>
      <c r="V33" s="11">
        <v>46.325877077857797</v>
      </c>
      <c r="W33" s="11">
        <v>46.943959026555497</v>
      </c>
      <c r="X33" s="11">
        <v>47.0760563516857</v>
      </c>
      <c r="Y33" s="11">
        <v>47.475110155666002</v>
      </c>
      <c r="Z33" s="11">
        <v>47.7472942631059</v>
      </c>
      <c r="AA33" s="11">
        <v>48.005306494670499</v>
      </c>
      <c r="AB33" s="11">
        <v>48.245498326925897</v>
      </c>
      <c r="AC33" s="11">
        <v>48.482288207564899</v>
      </c>
      <c r="AD33" s="11">
        <v>48.8278351002226</v>
      </c>
      <c r="AE33" s="11">
        <v>48.842921938972999</v>
      </c>
      <c r="AF33" s="11">
        <v>49.064957886980601</v>
      </c>
      <c r="AG33" s="11">
        <v>49.509314260249901</v>
      </c>
      <c r="AH33" s="11">
        <v>49.275818349874001</v>
      </c>
      <c r="AI33" s="11">
        <v>49.467791492710901</v>
      </c>
      <c r="AJ33" s="11">
        <v>49.8147442825057</v>
      </c>
      <c r="AK33" s="11">
        <v>49.896676833288197</v>
      </c>
      <c r="AL33" s="11">
        <v>50.163487034204998</v>
      </c>
      <c r="AM33" s="11">
        <v>50.2808132309681</v>
      </c>
      <c r="AN33" s="11">
        <v>50.399283852170399</v>
      </c>
      <c r="AO33" s="11">
        <v>50.019309779672597</v>
      </c>
      <c r="AP33" s="11">
        <v>50.214809260392599</v>
      </c>
      <c r="AQ33" s="11">
        <v>50.391130824213697</v>
      </c>
      <c r="AR33" s="11">
        <v>50.579467406520799</v>
      </c>
      <c r="AS33" s="11">
        <v>50.778119316881103</v>
      </c>
      <c r="AT33" s="11">
        <v>50.958425139349899</v>
      </c>
      <c r="AU33" s="11">
        <v>51.125054481804298</v>
      </c>
      <c r="AV33" s="11">
        <v>51.281498092074699</v>
      </c>
      <c r="AW33" s="11">
        <v>51.430362326049199</v>
      </c>
      <c r="AX33" s="11">
        <v>51.573590284545901</v>
      </c>
      <c r="AY33" s="11">
        <v>51.712627928801403</v>
      </c>
      <c r="AZ33" s="11">
        <v>51.848548836063301</v>
      </c>
      <c r="BA33" s="11">
        <v>51.982147851817402</v>
      </c>
      <c r="BB33" s="11">
        <v>52.114011357832503</v>
      </c>
      <c r="BC33" s="11">
        <v>52.244569968710103</v>
      </c>
      <c r="BD33" s="11">
        <v>52.374138032452002</v>
      </c>
      <c r="BE33" s="11">
        <v>52.5029432264378</v>
      </c>
      <c r="BF33" s="11">
        <v>52.631148722793903</v>
      </c>
      <c r="BG33" s="11">
        <v>52.758869781416699</v>
      </c>
      <c r="BH33" s="11">
        <v>52.886186165580199</v>
      </c>
      <c r="BI33" s="11">
        <v>53.013151426738602</v>
      </c>
      <c r="BJ33" s="11">
        <v>53.139799843485797</v>
      </c>
      <c r="BK33" s="11">
        <v>53.266151603214297</v>
      </c>
      <c r="BL33" s="11">
        <v>53.394996197908199</v>
      </c>
      <c r="BM33" s="11">
        <v>53.52322646631</v>
      </c>
      <c r="BN33" s="11">
        <v>53.650840322994902</v>
      </c>
      <c r="BO33" s="11">
        <v>53.777832129008999</v>
      </c>
      <c r="BP33" s="11">
        <v>53.904193890407797</v>
      </c>
      <c r="BQ33" s="11">
        <v>54.029916140365103</v>
      </c>
      <c r="BR33" s="11">
        <v>54.1549885851095</v>
      </c>
      <c r="BS33" s="11">
        <v>54.279400573733497</v>
      </c>
      <c r="BT33" s="11">
        <v>54.403141436797299</v>
      </c>
      <c r="BU33" s="11">
        <v>54.526200727325303</v>
      </c>
      <c r="BV33" s="11">
        <v>54.648568389321298</v>
      </c>
      <c r="BW33" s="11">
        <v>54.770234872582002</v>
      </c>
      <c r="BX33" s="11">
        <v>54.891191207844102</v>
      </c>
      <c r="BY33" s="11">
        <v>55.011429052746799</v>
      </c>
      <c r="BZ33" s="11">
        <v>55.130940716432299</v>
      </c>
      <c r="CA33" s="11">
        <v>55.249719168618398</v>
      </c>
      <c r="CB33" s="11">
        <v>55.367758037488599</v>
      </c>
      <c r="CC33" s="11">
        <v>55.485051599633003</v>
      </c>
      <c r="CD33" s="11">
        <v>55.601594764439199</v>
      </c>
      <c r="CE33" s="11">
        <v>55.717383054712002</v>
      </c>
      <c r="CF33" s="11">
        <v>55.832412584832902</v>
      </c>
      <c r="CG33" s="11">
        <v>55.946680037427697</v>
      </c>
      <c r="CH33" s="11">
        <v>56.0601826392463</v>
      </c>
      <c r="CI33" s="11">
        <v>56.1729181367675</v>
      </c>
      <c r="CJ33" s="11">
        <v>56.284884771900103</v>
      </c>
      <c r="CK33" s="11">
        <v>56.396081258039899</v>
      </c>
      <c r="CL33" s="11">
        <v>56.506506756666802</v>
      </c>
      <c r="CM33" s="11">
        <v>56.616160854603699</v>
      </c>
      <c r="CN33" s="11">
        <v>56.725043542020302</v>
      </c>
      <c r="CO33" s="11">
        <v>56.833155191226602</v>
      </c>
      <c r="CP33" s="11">
        <v>56.940496536284499</v>
      </c>
      <c r="CQ33" s="11">
        <v>57.047068653442402</v>
      </c>
      <c r="CR33" s="11">
        <v>57.1528729423909</v>
      </c>
      <c r="CS33" s="11">
        <v>57.2579111083257</v>
      </c>
      <c r="CT33" s="11">
        <v>57.362185144799597</v>
      </c>
      <c r="CU33" s="11">
        <v>57.465697317339902</v>
      </c>
      <c r="CV33" s="11">
        <v>57.5684501478069</v>
      </c>
      <c r="CW33" s="11">
        <v>57.670446399465902</v>
      </c>
      <c r="CX33" s="11">
        <v>57.771689062745601</v>
      </c>
      <c r="CY33" s="11">
        <v>57.872181341653601</v>
      </c>
      <c r="CZ33" s="11">
        <v>57.9719266408244</v>
      </c>
      <c r="DA33" s="11">
        <v>58.070928553168102</v>
      </c>
      <c r="DB33" s="11">
        <v>58.169190848098197</v>
      </c>
      <c r="DC33" s="11">
        <v>58.266717460309003</v>
      </c>
      <c r="DD33" s="11">
        <v>58.363512479079802</v>
      </c>
      <c r="DE33" s="11">
        <v>58.459580138081201</v>
      </c>
      <c r="DF33" s="11">
        <v>58.554924805660498</v>
      </c>
      <c r="DG33" s="11">
        <v>58.649550975585399</v>
      </c>
      <c r="DH33" s="11">
        <v>58.743463258222803</v>
      </c>
      <c r="DI33" s="11">
        <v>58.8366663721348</v>
      </c>
      <c r="DJ33" s="11">
        <v>58.929165136071298</v>
      </c>
      <c r="DK33" s="11">
        <v>59.020964461341997</v>
      </c>
      <c r="DL33" s="11">
        <v>59.112069344548601</v>
      </c>
      <c r="DM33" s="11">
        <v>59.202484860663702</v>
      </c>
      <c r="DN33" s="11">
        <v>59.292216156436197</v>
      </c>
      <c r="DO33" s="11">
        <v>59.381268444112699</v>
      </c>
    </row>
    <row r="34" spans="1:119" x14ac:dyDescent="0.25">
      <c r="A34" s="11" t="s">
        <v>323</v>
      </c>
      <c r="B34" s="11">
        <v>42.574204623583597</v>
      </c>
      <c r="C34" s="11">
        <v>42.777181325281497</v>
      </c>
      <c r="D34" s="11">
        <v>42.7328813645438</v>
      </c>
      <c r="E34" s="11">
        <v>42.8504015770949</v>
      </c>
      <c r="F34" s="11">
        <v>43.224845398530498</v>
      </c>
      <c r="G34" s="11">
        <v>43.314548927297103</v>
      </c>
      <c r="H34" s="11">
        <v>43.2966575613383</v>
      </c>
      <c r="I34" s="11">
        <v>43.350041844061302</v>
      </c>
      <c r="J34" s="11">
        <v>43.508324367188003</v>
      </c>
      <c r="K34" s="11">
        <v>43.725855953542997</v>
      </c>
      <c r="L34" s="11">
        <v>43.494271029931703</v>
      </c>
      <c r="M34" s="11">
        <v>43.983248536628302</v>
      </c>
      <c r="N34" s="11">
        <v>43.923764918087699</v>
      </c>
      <c r="O34" s="11">
        <v>44.032614392197601</v>
      </c>
      <c r="P34" s="11">
        <v>44.389784658992703</v>
      </c>
      <c r="Q34" s="11">
        <v>44.4958877388883</v>
      </c>
      <c r="R34" s="11">
        <v>44.618737449477599</v>
      </c>
      <c r="S34" s="11">
        <v>44.8494653742015</v>
      </c>
      <c r="T34" s="11">
        <v>45.110836898546701</v>
      </c>
      <c r="U34" s="11">
        <v>45.202580400783802</v>
      </c>
      <c r="V34" s="11">
        <v>45.358506055117203</v>
      </c>
      <c r="W34" s="11">
        <v>45.9751050260938</v>
      </c>
      <c r="X34" s="11">
        <v>46.106947516662103</v>
      </c>
      <c r="Y34" s="11">
        <v>46.505053274994502</v>
      </c>
      <c r="Z34" s="11">
        <v>46.776571741261201</v>
      </c>
      <c r="AA34" s="11">
        <v>47.033967374758397</v>
      </c>
      <c r="AB34" s="11">
        <v>47.2736338773054</v>
      </c>
      <c r="AC34" s="11">
        <v>47.509920100465301</v>
      </c>
      <c r="AD34" s="11">
        <v>47.854776880649702</v>
      </c>
      <c r="AE34" s="11">
        <v>47.869888237524997</v>
      </c>
      <c r="AF34" s="11">
        <v>48.091399312274099</v>
      </c>
      <c r="AG34" s="11">
        <v>48.534847933977296</v>
      </c>
      <c r="AH34" s="11">
        <v>48.301836813501403</v>
      </c>
      <c r="AI34" s="11">
        <v>48.493468981812903</v>
      </c>
      <c r="AJ34" s="11">
        <v>48.840266810749398</v>
      </c>
      <c r="AK34" s="11">
        <v>48.9220132490859</v>
      </c>
      <c r="AL34" s="11">
        <v>49.188299005589599</v>
      </c>
      <c r="AM34" s="11">
        <v>49.305394217079602</v>
      </c>
      <c r="AN34" s="11">
        <v>49.423630927637703</v>
      </c>
      <c r="AO34" s="11">
        <v>49.043179661795897</v>
      </c>
      <c r="AP34" s="11">
        <v>49.238479269464399</v>
      </c>
      <c r="AQ34" s="11">
        <v>49.414588883051401</v>
      </c>
      <c r="AR34" s="11">
        <v>49.6027166410109</v>
      </c>
      <c r="AS34" s="11">
        <v>49.801162214510597</v>
      </c>
      <c r="AT34" s="11">
        <v>49.981251368468598</v>
      </c>
      <c r="AU34" s="11">
        <v>50.147656428942902</v>
      </c>
      <c r="AV34" s="11">
        <v>50.303870208988002</v>
      </c>
      <c r="AW34" s="11">
        <v>50.452500640816403</v>
      </c>
      <c r="AX34" s="11">
        <v>50.595492034952201</v>
      </c>
      <c r="AY34" s="11">
        <v>50.734291286902398</v>
      </c>
      <c r="AZ34" s="11">
        <v>50.869972700753998</v>
      </c>
      <c r="BA34" s="11">
        <v>51.003331692129201</v>
      </c>
      <c r="BB34" s="11">
        <v>51.134955094086997</v>
      </c>
      <c r="BC34" s="11">
        <v>51.265273881946797</v>
      </c>
      <c r="BD34" s="11">
        <v>51.3946026949952</v>
      </c>
      <c r="BE34" s="11">
        <v>51.5231694482965</v>
      </c>
      <c r="BF34" s="11">
        <v>51.651137509945897</v>
      </c>
      <c r="BG34" s="11">
        <v>51.778622303038802</v>
      </c>
      <c r="BH34" s="11">
        <v>51.905703728037203</v>
      </c>
      <c r="BI34" s="11">
        <v>52.032435452702401</v>
      </c>
      <c r="BJ34" s="11">
        <v>52.158851854968098</v>
      </c>
      <c r="BK34" s="11">
        <v>52.284973207606299</v>
      </c>
      <c r="BL34" s="11">
        <v>52.413592975091198</v>
      </c>
      <c r="BM34" s="11">
        <v>52.541599948337002</v>
      </c>
      <c r="BN34" s="11">
        <v>52.668992103895697</v>
      </c>
      <c r="BO34" s="11">
        <v>52.795763857479699</v>
      </c>
      <c r="BP34" s="11">
        <v>52.921907263419797</v>
      </c>
      <c r="BQ34" s="11">
        <v>53.047412897525398</v>
      </c>
      <c r="BR34" s="11">
        <v>53.172270503640398</v>
      </c>
      <c r="BS34" s="11">
        <v>53.296469463971398</v>
      </c>
      <c r="BT34" s="11">
        <v>53.419999138131502</v>
      </c>
      <c r="BU34" s="11">
        <v>53.542849104515199</v>
      </c>
      <c r="BV34" s="11">
        <v>53.665009329141299</v>
      </c>
      <c r="BW34" s="11">
        <v>53.786470280755097</v>
      </c>
      <c r="BX34" s="11">
        <v>53.907223006231497</v>
      </c>
      <c r="BY34" s="11">
        <v>54.027259176765298</v>
      </c>
      <c r="BZ34" s="11">
        <v>54.146571112678103</v>
      </c>
      <c r="CA34" s="11">
        <v>54.2651517926762</v>
      </c>
      <c r="CB34" s="11">
        <v>54.382994851911597</v>
      </c>
      <c r="CC34" s="11">
        <v>54.500094572076499</v>
      </c>
      <c r="CD34" s="11">
        <v>54.616445865937202</v>
      </c>
      <c r="CE34" s="11">
        <v>54.732044258084201</v>
      </c>
      <c r="CF34" s="11">
        <v>54.8468858632124</v>
      </c>
      <c r="CG34" s="11">
        <v>54.960967362899801</v>
      </c>
      <c r="CH34" s="11">
        <v>55.074285981589902</v>
      </c>
      <c r="CI34" s="11">
        <v>55.186839462292802</v>
      </c>
      <c r="CJ34" s="11">
        <v>55.298626042374103</v>
      </c>
      <c r="CK34" s="11">
        <v>55.409644429693699</v>
      </c>
      <c r="CL34" s="11">
        <v>55.5198937792794</v>
      </c>
      <c r="CM34" s="11">
        <v>55.629373670656697</v>
      </c>
      <c r="CN34" s="11">
        <v>55.738084085917599</v>
      </c>
      <c r="CO34" s="11">
        <v>55.8460253885765</v>
      </c>
      <c r="CP34" s="11">
        <v>55.953198303237201</v>
      </c>
      <c r="CQ34" s="11">
        <v>56.059603896081398</v>
      </c>
      <c r="CR34" s="11">
        <v>56.165243556173401</v>
      </c>
      <c r="CS34" s="11">
        <v>56.270118977568799</v>
      </c>
      <c r="CT34" s="11">
        <v>56.374232142209202</v>
      </c>
      <c r="CU34" s="11">
        <v>56.477585303579197</v>
      </c>
      <c r="CV34" s="11">
        <v>56.580180971102301</v>
      </c>
      <c r="CW34" s="11">
        <v>56.682021895247203</v>
      </c>
      <c r="CX34" s="11">
        <v>56.783111053318002</v>
      </c>
      <c r="CY34" s="11">
        <v>56.883451635900698</v>
      </c>
      <c r="CZ34" s="11">
        <v>56.9830470339379</v>
      </c>
      <c r="DA34" s="11">
        <v>57.0819008264045</v>
      </c>
      <c r="DB34" s="11">
        <v>57.180016768559497</v>
      </c>
      <c r="DC34" s="11">
        <v>57.277398780746097</v>
      </c>
      <c r="DD34" s="11">
        <v>57.374050937716902</v>
      </c>
      <c r="DE34" s="11">
        <v>57.4699774584601</v>
      </c>
      <c r="DF34" s="11">
        <v>57.565182696503598</v>
      </c>
      <c r="DG34" s="11">
        <v>57.659671130675498</v>
      </c>
      <c r="DH34" s="11">
        <v>57.753447356299098</v>
      </c>
      <c r="DI34" s="11">
        <v>57.8465160768042</v>
      </c>
      <c r="DJ34" s="11">
        <v>57.938882095733398</v>
      </c>
      <c r="DK34" s="11">
        <v>58.0305503091272</v>
      </c>
      <c r="DL34" s="11">
        <v>58.121525698268897</v>
      </c>
      <c r="DM34" s="11">
        <v>58.211813322773999</v>
      </c>
      <c r="DN34" s="11">
        <v>58.301418314007698</v>
      </c>
      <c r="DO34" s="11">
        <v>58.390345868814897</v>
      </c>
    </row>
    <row r="35" spans="1:119" x14ac:dyDescent="0.25">
      <c r="A35" s="11" t="s">
        <v>324</v>
      </c>
      <c r="B35" s="11">
        <v>41.615850648287697</v>
      </c>
      <c r="C35" s="11">
        <v>41.817888919416703</v>
      </c>
      <c r="D35" s="11">
        <v>41.773624224540001</v>
      </c>
      <c r="E35" s="11">
        <v>41.890514217922103</v>
      </c>
      <c r="F35" s="11">
        <v>42.264163568057903</v>
      </c>
      <c r="G35" s="11">
        <v>42.353364816218303</v>
      </c>
      <c r="H35" s="11">
        <v>42.335029828100801</v>
      </c>
      <c r="I35" s="11">
        <v>42.388506228738798</v>
      </c>
      <c r="J35" s="11">
        <v>42.546352889976603</v>
      </c>
      <c r="K35" s="11">
        <v>42.763220275288298</v>
      </c>
      <c r="L35" s="11">
        <v>42.531428037075102</v>
      </c>
      <c r="M35" s="11">
        <v>43.019642572675501</v>
      </c>
      <c r="N35" s="11">
        <v>42.960025394483402</v>
      </c>
      <c r="O35" s="11">
        <v>43.068286346567596</v>
      </c>
      <c r="P35" s="11">
        <v>43.424806846716798</v>
      </c>
      <c r="Q35" s="11">
        <v>43.530444045140499</v>
      </c>
      <c r="R35" s="11">
        <v>43.652842222515702</v>
      </c>
      <c r="S35" s="11">
        <v>43.8828502275883</v>
      </c>
      <c r="T35" s="11">
        <v>44.1435978730889</v>
      </c>
      <c r="U35" s="11">
        <v>44.234997299487198</v>
      </c>
      <c r="V35" s="11">
        <v>44.390698317188999</v>
      </c>
      <c r="W35" s="11">
        <v>45.006252506499202</v>
      </c>
      <c r="X35" s="11">
        <v>45.137751494399801</v>
      </c>
      <c r="Y35" s="11">
        <v>45.535261049956702</v>
      </c>
      <c r="Z35" s="11">
        <v>45.806467074714803</v>
      </c>
      <c r="AA35" s="11">
        <v>46.0635708484931</v>
      </c>
      <c r="AB35" s="11">
        <v>46.302865114258097</v>
      </c>
      <c r="AC35" s="11">
        <v>46.538767970235902</v>
      </c>
      <c r="AD35" s="11">
        <v>46.882964903189297</v>
      </c>
      <c r="AE35" s="11">
        <v>46.897870549071499</v>
      </c>
      <c r="AF35" s="11">
        <v>47.119247680498198</v>
      </c>
      <c r="AG35" s="11">
        <v>47.562031837215699</v>
      </c>
      <c r="AH35" s="11">
        <v>47.329329742308502</v>
      </c>
      <c r="AI35" s="11">
        <v>47.520488236532202</v>
      </c>
      <c r="AJ35" s="11">
        <v>47.866701783356604</v>
      </c>
      <c r="AK35" s="11">
        <v>47.948387302013899</v>
      </c>
      <c r="AL35" s="11">
        <v>48.214161112888803</v>
      </c>
      <c r="AM35" s="11">
        <v>48.3309476808654</v>
      </c>
      <c r="AN35" s="11">
        <v>48.448880084530899</v>
      </c>
      <c r="AO35" s="11">
        <v>48.067874491221602</v>
      </c>
      <c r="AP35" s="11">
        <v>48.262919344550802</v>
      </c>
      <c r="AQ35" s="11">
        <v>48.438767121147599</v>
      </c>
      <c r="AR35" s="11">
        <v>48.626641543504398</v>
      </c>
      <c r="AS35" s="11">
        <v>48.824841182787701</v>
      </c>
      <c r="AT35" s="11">
        <v>49.004677988328297</v>
      </c>
      <c r="AU35" s="11">
        <v>49.170826814462401</v>
      </c>
      <c r="AV35" s="11">
        <v>49.326782325630198</v>
      </c>
      <c r="AW35" s="11">
        <v>49.475153805549503</v>
      </c>
      <c r="AX35" s="11">
        <v>49.617886547327899</v>
      </c>
      <c r="AY35" s="11">
        <v>49.7564281570316</v>
      </c>
      <c r="AZ35" s="11">
        <v>49.891853448951203</v>
      </c>
      <c r="BA35" s="11">
        <v>50.024958201536897</v>
      </c>
      <c r="BB35" s="11">
        <v>50.156329502440499</v>
      </c>
      <c r="BC35" s="11">
        <v>50.286398502232998</v>
      </c>
      <c r="BD35" s="11">
        <v>50.415479957429902</v>
      </c>
      <c r="BE35" s="11">
        <v>50.543801858014298</v>
      </c>
      <c r="BF35" s="11">
        <v>50.671527616265202</v>
      </c>
      <c r="BG35" s="11">
        <v>50.7987726772418</v>
      </c>
      <c r="BH35" s="11">
        <v>50.925616947408699</v>
      </c>
      <c r="BI35" s="11">
        <v>51.0521140891613</v>
      </c>
      <c r="BJ35" s="11">
        <v>51.178298467062099</v>
      </c>
      <c r="BK35" s="11">
        <v>51.304190334964701</v>
      </c>
      <c r="BL35" s="11">
        <v>51.432569823732102</v>
      </c>
      <c r="BM35" s="11">
        <v>51.560339220835601</v>
      </c>
      <c r="BN35" s="11">
        <v>51.687496475990898</v>
      </c>
      <c r="BO35" s="11">
        <v>51.814035977165098</v>
      </c>
      <c r="BP35" s="11">
        <v>51.9399497505255</v>
      </c>
      <c r="BQ35" s="11">
        <v>52.065228343642701</v>
      </c>
      <c r="BR35" s="11">
        <v>52.1898614722815</v>
      </c>
      <c r="BS35" s="11">
        <v>52.313838490887001</v>
      </c>
      <c r="BT35" s="11">
        <v>52.437148731729998</v>
      </c>
      <c r="BU35" s="11">
        <v>52.559781746342999</v>
      </c>
      <c r="BV35" s="11">
        <v>52.681727474395501</v>
      </c>
      <c r="BW35" s="11">
        <v>52.802976358808898</v>
      </c>
      <c r="BX35" s="11">
        <v>52.923519421157202</v>
      </c>
      <c r="BY35" s="11">
        <v>53.043348307846799</v>
      </c>
      <c r="BZ35" s="11">
        <v>53.162455314905202</v>
      </c>
      <c r="CA35" s="11">
        <v>53.280833397218501</v>
      </c>
      <c r="CB35" s="11">
        <v>53.398476166567796</v>
      </c>
      <c r="CC35" s="11">
        <v>53.515377881700303</v>
      </c>
      <c r="CD35" s="11">
        <v>53.6315334328375</v>
      </c>
      <c r="CE35" s="11">
        <v>53.746938322401498</v>
      </c>
      <c r="CF35" s="11">
        <v>53.861588643272299</v>
      </c>
      <c r="CG35" s="11">
        <v>53.975481055543099</v>
      </c>
      <c r="CH35" s="11">
        <v>54.088612762482299</v>
      </c>
      <c r="CI35" s="11">
        <v>54.200981486214701</v>
      </c>
      <c r="CJ35" s="11">
        <v>54.312585443491201</v>
      </c>
      <c r="CK35" s="11">
        <v>54.4234233218112</v>
      </c>
      <c r="CL35" s="11">
        <v>54.533494256079599</v>
      </c>
      <c r="CM35" s="11">
        <v>54.642797805922498</v>
      </c>
      <c r="CN35" s="11">
        <v>54.751333933741897</v>
      </c>
      <c r="CO35" s="11">
        <v>54.859102983559602</v>
      </c>
      <c r="CP35" s="11">
        <v>54.966105660672802</v>
      </c>
      <c r="CQ35" s="11">
        <v>55.072343012132201</v>
      </c>
      <c r="CR35" s="11">
        <v>55.177816408037501</v>
      </c>
      <c r="CS35" s="11">
        <v>55.282527523637299</v>
      </c>
      <c r="CT35" s="11">
        <v>55.386478322216199</v>
      </c>
      <c r="CU35" s="11">
        <v>55.489671038745001</v>
      </c>
      <c r="CV35" s="11">
        <v>55.592108164270201</v>
      </c>
      <c r="CW35" s="11">
        <v>55.6937924310146</v>
      </c>
      <c r="CX35" s="11">
        <v>55.794726798162799</v>
      </c>
      <c r="CY35" s="11">
        <v>55.894914438302699</v>
      </c>
      <c r="CZ35" s="11">
        <v>55.994358724496699</v>
      </c>
      <c r="DA35" s="11">
        <v>56.093063217953798</v>
      </c>
      <c r="DB35" s="11">
        <v>56.191031656278</v>
      </c>
      <c r="DC35" s="11">
        <v>56.288267942266003</v>
      </c>
      <c r="DD35" s="11">
        <v>56.384776133230197</v>
      </c>
      <c r="DE35" s="11">
        <v>56.480560430822599</v>
      </c>
      <c r="DF35" s="11">
        <v>56.575625171337201</v>
      </c>
      <c r="DG35" s="11">
        <v>56.6699748164692</v>
      </c>
      <c r="DH35" s="11">
        <v>56.763613944508798</v>
      </c>
      <c r="DI35" s="11">
        <v>56.856547241951297</v>
      </c>
      <c r="DJ35" s="11">
        <v>56.948779495503103</v>
      </c>
      <c r="DK35" s="11">
        <v>57.040315584465503</v>
      </c>
      <c r="DL35" s="11">
        <v>57.131160473480001</v>
      </c>
      <c r="DM35" s="11">
        <v>57.221319205617</v>
      </c>
      <c r="DN35" s="11">
        <v>57.310796895792699</v>
      </c>
      <c r="DO35" s="11">
        <v>57.399598724500102</v>
      </c>
    </row>
    <row r="36" spans="1:119" x14ac:dyDescent="0.25">
      <c r="A36" s="11" t="s">
        <v>325</v>
      </c>
      <c r="B36" s="11">
        <v>40.655651528625697</v>
      </c>
      <c r="C36" s="11">
        <v>40.857353404338397</v>
      </c>
      <c r="D36" s="11">
        <v>40.813219379800003</v>
      </c>
      <c r="E36" s="11">
        <v>40.929937781398998</v>
      </c>
      <c r="F36" s="11">
        <v>41.302653413424402</v>
      </c>
      <c r="G36" s="11">
        <v>41.391723727608998</v>
      </c>
      <c r="H36" s="11">
        <v>41.373570643828302</v>
      </c>
      <c r="I36" s="11">
        <v>41.426855496253602</v>
      </c>
      <c r="J36" s="11">
        <v>41.584337517673198</v>
      </c>
      <c r="K36" s="11">
        <v>41.800722578706399</v>
      </c>
      <c r="L36" s="11">
        <v>41.569689000548003</v>
      </c>
      <c r="M36" s="11">
        <v>42.0566172095849</v>
      </c>
      <c r="N36" s="11">
        <v>41.997206671592501</v>
      </c>
      <c r="O36" s="11">
        <v>42.105279644876902</v>
      </c>
      <c r="P36" s="11">
        <v>42.460900562818601</v>
      </c>
      <c r="Q36" s="11">
        <v>42.566326722571802</v>
      </c>
      <c r="R36" s="11">
        <v>42.688461566437397</v>
      </c>
      <c r="S36" s="11">
        <v>42.9179497610384</v>
      </c>
      <c r="T36" s="11">
        <v>43.178079561391598</v>
      </c>
      <c r="U36" s="11">
        <v>43.269280246666099</v>
      </c>
      <c r="V36" s="11">
        <v>43.4245964358674</v>
      </c>
      <c r="W36" s="11">
        <v>44.038687126694001</v>
      </c>
      <c r="X36" s="11">
        <v>44.169889824642702</v>
      </c>
      <c r="Y36" s="11">
        <v>44.566483688520798</v>
      </c>
      <c r="Z36" s="11">
        <v>44.837075203604698</v>
      </c>
      <c r="AA36" s="11">
        <v>45.093608534568197</v>
      </c>
      <c r="AB36" s="11">
        <v>45.332383626497197</v>
      </c>
      <c r="AC36" s="11">
        <v>45.567781726386002</v>
      </c>
      <c r="AD36" s="11">
        <v>45.911251707405903</v>
      </c>
      <c r="AE36" s="11">
        <v>45.926122559333102</v>
      </c>
      <c r="AF36" s="11">
        <v>46.147044120115297</v>
      </c>
      <c r="AG36" s="11">
        <v>46.5889259673339</v>
      </c>
      <c r="AH36" s="11">
        <v>46.356693767436603</v>
      </c>
      <c r="AI36" s="11">
        <v>46.547454764443103</v>
      </c>
      <c r="AJ36" s="11">
        <v>46.892879891571901</v>
      </c>
      <c r="AK36" s="11">
        <v>46.974403833253199</v>
      </c>
      <c r="AL36" s="11">
        <v>47.239634060785797</v>
      </c>
      <c r="AM36" s="11">
        <v>47.356179395159401</v>
      </c>
      <c r="AN36" s="11">
        <v>47.473869023758098</v>
      </c>
      <c r="AO36" s="11">
        <v>47.092362022617998</v>
      </c>
      <c r="AP36" s="11">
        <v>47.287203257972998</v>
      </c>
      <c r="AQ36" s="11">
        <v>47.462835670747303</v>
      </c>
      <c r="AR36" s="11">
        <v>47.650499121623099</v>
      </c>
      <c r="AS36" s="11">
        <v>47.848491394162501</v>
      </c>
      <c r="AT36" s="11">
        <v>48.028110638155603</v>
      </c>
      <c r="AU36" s="11">
        <v>48.194034520300697</v>
      </c>
      <c r="AV36" s="11">
        <v>48.3497598250541</v>
      </c>
      <c r="AW36" s="11">
        <v>48.497897439347</v>
      </c>
      <c r="AX36" s="11">
        <v>48.640393873356203</v>
      </c>
      <c r="AY36" s="11">
        <v>48.778697661354599</v>
      </c>
      <c r="AZ36" s="11">
        <v>48.913884329411097</v>
      </c>
      <c r="BA36" s="11">
        <v>49.046750205258299</v>
      </c>
      <c r="BB36" s="11">
        <v>49.177882803496999</v>
      </c>
      <c r="BC36" s="11">
        <v>49.307713609233602</v>
      </c>
      <c r="BD36" s="11">
        <v>49.436557643409103</v>
      </c>
      <c r="BE36" s="11">
        <v>49.564643106967601</v>
      </c>
      <c r="BF36" s="11">
        <v>49.6921335821228</v>
      </c>
      <c r="BG36" s="11">
        <v>49.819144652156801</v>
      </c>
      <c r="BH36" s="11">
        <v>49.945756337037302</v>
      </c>
      <c r="BI36" s="11">
        <v>50.072022393207298</v>
      </c>
      <c r="BJ36" s="11">
        <v>50.197977263802002</v>
      </c>
      <c r="BK36" s="11">
        <v>50.323641268796003</v>
      </c>
      <c r="BL36" s="11">
        <v>50.451779404652498</v>
      </c>
      <c r="BM36" s="11">
        <v>50.579309449129902</v>
      </c>
      <c r="BN36" s="11">
        <v>50.706229393305797</v>
      </c>
      <c r="BO36" s="11">
        <v>50.832533660365698</v>
      </c>
      <c r="BP36" s="11">
        <v>50.958214306429802</v>
      </c>
      <c r="BQ36" s="11">
        <v>51.083261904456698</v>
      </c>
      <c r="BR36" s="11">
        <v>51.207666191601</v>
      </c>
      <c r="BS36" s="11">
        <v>51.331416540163097</v>
      </c>
      <c r="BT36" s="11">
        <v>51.454502297119198</v>
      </c>
      <c r="BU36" s="11">
        <v>51.576913025879897</v>
      </c>
      <c r="BV36" s="11">
        <v>51.698638675441899</v>
      </c>
      <c r="BW36" s="11">
        <v>51.819669695738902</v>
      </c>
      <c r="BX36" s="11">
        <v>51.9399971132503</v>
      </c>
      <c r="BY36" s="11">
        <v>52.059612577362401</v>
      </c>
      <c r="BZ36" s="11">
        <v>52.178508385319198</v>
      </c>
      <c r="CA36" s="11">
        <v>52.296677491605102</v>
      </c>
      <c r="CB36" s="11">
        <v>52.414113506111903</v>
      </c>
      <c r="CC36" s="11">
        <v>52.530810684328401</v>
      </c>
      <c r="CD36" s="11">
        <v>52.646763911957599</v>
      </c>
      <c r="CE36" s="11">
        <v>52.761968685740797</v>
      </c>
      <c r="CF36" s="11">
        <v>52.876421091806399</v>
      </c>
      <c r="CG36" s="11">
        <v>52.990117782509103</v>
      </c>
      <c r="CH36" s="11">
        <v>53.103055952468701</v>
      </c>
      <c r="CI36" s="11">
        <v>53.215233314322603</v>
      </c>
      <c r="CJ36" s="11">
        <v>53.326648074562002</v>
      </c>
      <c r="CK36" s="11">
        <v>53.437298909715501</v>
      </c>
      <c r="CL36" s="11">
        <v>53.547184943062902</v>
      </c>
      <c r="CM36" s="11">
        <v>53.656305722003403</v>
      </c>
      <c r="CN36" s="11">
        <v>53.764661196160198</v>
      </c>
      <c r="CO36" s="11">
        <v>53.872251696269402</v>
      </c>
      <c r="CP36" s="11">
        <v>53.979077913878399</v>
      </c>
      <c r="CQ36" s="11">
        <v>54.0851408818639</v>
      </c>
      <c r="CR36" s="11">
        <v>54.190441955763397</v>
      </c>
      <c r="CS36" s="11">
        <v>54.294982795910698</v>
      </c>
      <c r="CT36" s="11">
        <v>54.398765350354303</v>
      </c>
      <c r="CU36" s="11">
        <v>54.501791838537699</v>
      </c>
      <c r="CV36" s="11">
        <v>54.604064735716797</v>
      </c>
      <c r="CW36" s="11">
        <v>54.705586758086703</v>
      </c>
      <c r="CX36" s="11">
        <v>54.806360848591297</v>
      </c>
      <c r="CY36" s="11">
        <v>54.906390163387698</v>
      </c>
      <c r="CZ36" s="11">
        <v>55.005678058938699</v>
      </c>
      <c r="DA36" s="11">
        <v>55.104228079704498</v>
      </c>
      <c r="DB36" s="11">
        <v>55.202043946409901</v>
      </c>
      <c r="DC36" s="11">
        <v>55.299129544859099</v>
      </c>
      <c r="DD36" s="11">
        <v>55.395488915275202</v>
      </c>
      <c r="DE36" s="11">
        <v>55.491126242138897</v>
      </c>
      <c r="DF36" s="11">
        <v>55.586045844505598</v>
      </c>
      <c r="DG36" s="11">
        <v>55.6802521667774</v>
      </c>
      <c r="DH36" s="11">
        <v>55.773749769909799</v>
      </c>
      <c r="DI36" s="11">
        <v>55.8665433230329</v>
      </c>
      <c r="DJ36" s="11">
        <v>55.958637595468801</v>
      </c>
      <c r="DK36" s="11">
        <v>56.050037449125703</v>
      </c>
      <c r="DL36" s="11">
        <v>56.140747831252099</v>
      </c>
      <c r="DM36" s="11">
        <v>56.230773767535098</v>
      </c>
      <c r="DN36" s="11">
        <v>56.320120355525397</v>
      </c>
      <c r="DO36" s="11">
        <v>56.408792758376499</v>
      </c>
    </row>
    <row r="37" spans="1:119" x14ac:dyDescent="0.25">
      <c r="A37" s="11" t="s">
        <v>326</v>
      </c>
      <c r="B37" s="11">
        <v>39.695721368950501</v>
      </c>
      <c r="C37" s="11">
        <v>39.897297056025899</v>
      </c>
      <c r="D37" s="11">
        <v>39.853325912310197</v>
      </c>
      <c r="E37" s="11">
        <v>39.970035321381999</v>
      </c>
      <c r="F37" s="11">
        <v>40.341774713386798</v>
      </c>
      <c r="G37" s="11">
        <v>40.4308466137268</v>
      </c>
      <c r="H37" s="11">
        <v>40.413099860756198</v>
      </c>
      <c r="I37" s="11">
        <v>40.466091491559098</v>
      </c>
      <c r="J37" s="11">
        <v>40.623236869302602</v>
      </c>
      <c r="K37" s="11">
        <v>40.839208390580502</v>
      </c>
      <c r="L37" s="11">
        <v>40.609286884284899</v>
      </c>
      <c r="M37" s="11">
        <v>41.094740587847198</v>
      </c>
      <c r="N37" s="11">
        <v>41.035662337951202</v>
      </c>
      <c r="O37" s="11">
        <v>41.143699531865302</v>
      </c>
      <c r="P37" s="11">
        <v>41.498330408453199</v>
      </c>
      <c r="Q37" s="11">
        <v>41.603642999403903</v>
      </c>
      <c r="R37" s="11">
        <v>41.725587524079302</v>
      </c>
      <c r="S37" s="11">
        <v>41.954634958026098</v>
      </c>
      <c r="T37" s="11">
        <v>42.2141511420378</v>
      </c>
      <c r="U37" s="11">
        <v>42.305210184593399</v>
      </c>
      <c r="V37" s="11">
        <v>42.460080081845803</v>
      </c>
      <c r="W37" s="11">
        <v>43.072547513692903</v>
      </c>
      <c r="X37" s="11">
        <v>43.203471991964904</v>
      </c>
      <c r="Y37" s="11">
        <v>43.599027638503301</v>
      </c>
      <c r="Z37" s="11">
        <v>43.868889778713097</v>
      </c>
      <c r="AA37" s="11">
        <v>44.124747527432099</v>
      </c>
      <c r="AB37" s="11">
        <v>44.362947503597297</v>
      </c>
      <c r="AC37" s="11">
        <v>44.597794289433502</v>
      </c>
      <c r="AD37" s="11">
        <v>44.9405092357892</v>
      </c>
      <c r="AE37" s="11">
        <v>44.955407603036797</v>
      </c>
      <c r="AF37" s="11">
        <v>45.175753769149303</v>
      </c>
      <c r="AG37" s="11">
        <v>45.6166417807855</v>
      </c>
      <c r="AH37" s="11">
        <v>45.3849404679288</v>
      </c>
      <c r="AI37" s="11">
        <v>45.575328717617701</v>
      </c>
      <c r="AJ37" s="11">
        <v>45.920552249456797</v>
      </c>
      <c r="AK37" s="11">
        <v>46.0018723889794</v>
      </c>
      <c r="AL37" s="11">
        <v>46.266529077350597</v>
      </c>
      <c r="AM37" s="11">
        <v>46.382823235961801</v>
      </c>
      <c r="AN37" s="11">
        <v>46.500258440988297</v>
      </c>
      <c r="AO37" s="11">
        <v>46.118216632545803</v>
      </c>
      <c r="AP37" s="11">
        <v>46.3128429179419</v>
      </c>
      <c r="AQ37" s="11">
        <v>46.488246508951498</v>
      </c>
      <c r="AR37" s="11">
        <v>46.675684773512501</v>
      </c>
      <c r="AS37" s="11">
        <v>46.8734547405288</v>
      </c>
      <c r="AT37" s="11">
        <v>47.052839777644202</v>
      </c>
      <c r="AU37" s="11">
        <v>47.218520674890399</v>
      </c>
      <c r="AV37" s="11">
        <v>47.373996587173103</v>
      </c>
      <c r="AW37" s="11">
        <v>47.521880208446497</v>
      </c>
      <c r="AX37" s="11">
        <v>47.6641194336636</v>
      </c>
      <c r="AY37" s="11">
        <v>47.802163864870899</v>
      </c>
      <c r="AZ37" s="11">
        <v>47.937089857374801</v>
      </c>
      <c r="BA37" s="11">
        <v>48.069694388119501</v>
      </c>
      <c r="BB37" s="11">
        <v>48.200565484538103</v>
      </c>
      <c r="BC37" s="11">
        <v>48.3301350407706</v>
      </c>
      <c r="BD37" s="11">
        <v>48.458718407340299</v>
      </c>
      <c r="BE37" s="11">
        <v>48.586544053544102</v>
      </c>
      <c r="BF37" s="11">
        <v>48.713775782386598</v>
      </c>
      <c r="BG37" s="11">
        <v>48.840529360658799</v>
      </c>
      <c r="BH37" s="11">
        <v>48.966884962312299</v>
      </c>
      <c r="BI37" s="11">
        <v>49.092896474129603</v>
      </c>
      <c r="BJ37" s="11">
        <v>49.218598450422498</v>
      </c>
      <c r="BK37" s="11">
        <v>49.344011306614597</v>
      </c>
      <c r="BL37" s="11">
        <v>49.4719033436402</v>
      </c>
      <c r="BM37" s="11">
        <v>49.599188973472501</v>
      </c>
      <c r="BN37" s="11">
        <v>49.725866256339202</v>
      </c>
      <c r="BO37" s="11">
        <v>49.851929676394597</v>
      </c>
      <c r="BP37" s="11">
        <v>49.9773713435887</v>
      </c>
      <c r="BQ37" s="11">
        <v>50.1021818784182</v>
      </c>
      <c r="BR37" s="11">
        <v>50.226351059982903</v>
      </c>
      <c r="BS37" s="11">
        <v>50.349868297517801</v>
      </c>
      <c r="BT37" s="11">
        <v>50.4727229704162</v>
      </c>
      <c r="BU37" s="11">
        <v>50.594904670412298</v>
      </c>
      <c r="BV37" s="11">
        <v>50.716403371097499</v>
      </c>
      <c r="BW37" s="11">
        <v>50.837209543594099</v>
      </c>
      <c r="BX37" s="11">
        <v>50.957314232447402</v>
      </c>
      <c r="BY37" s="11">
        <v>51.076709102241203</v>
      </c>
      <c r="BZ37" s="11">
        <v>51.195386462776703</v>
      </c>
      <c r="CA37" s="11">
        <v>51.3133392786619</v>
      </c>
      <c r="CB37" s="11">
        <v>51.4305611676659</v>
      </c>
      <c r="CC37" s="11">
        <v>51.547046391081203</v>
      </c>
      <c r="CD37" s="11">
        <v>51.662789838497098</v>
      </c>
      <c r="CE37" s="11">
        <v>51.7777870087697</v>
      </c>
      <c r="CF37" s="11">
        <v>51.892033988503101</v>
      </c>
      <c r="CG37" s="11">
        <v>52.005527429012503</v>
      </c>
      <c r="CH37" s="11">
        <v>52.118264522476402</v>
      </c>
      <c r="CI37" s="11">
        <v>52.230242977795399</v>
      </c>
      <c r="CJ37" s="11">
        <v>52.341460996525797</v>
      </c>
      <c r="CK37" s="11">
        <v>52.451917249153901</v>
      </c>
      <c r="CL37" s="11">
        <v>52.561610851894798</v>
      </c>
      <c r="CM37" s="11">
        <v>52.670541344138599</v>
      </c>
      <c r="CN37" s="11">
        <v>52.778708666627999</v>
      </c>
      <c r="CO37" s="11">
        <v>52.8861131404147</v>
      </c>
      <c r="CP37" s="11">
        <v>52.9927554466217</v>
      </c>
      <c r="CQ37" s="11">
        <v>53.098636607019003</v>
      </c>
      <c r="CR37" s="11">
        <v>53.203757965411</v>
      </c>
      <c r="CS37" s="11">
        <v>53.308121169821703</v>
      </c>
      <c r="CT37" s="11">
        <v>53.411728155461397</v>
      </c>
      <c r="CU37" s="11">
        <v>53.514581128450899</v>
      </c>
      <c r="CV37" s="11">
        <v>53.616682550280302</v>
      </c>
      <c r="CW37" s="11">
        <v>53.718035122973902</v>
      </c>
      <c r="CX37" s="11">
        <v>53.818641774936097</v>
      </c>
      <c r="CY37" s="11">
        <v>53.918505647449003</v>
      </c>
      <c r="CZ37" s="11">
        <v>54.017630081795801</v>
      </c>
      <c r="DA37" s="11">
        <v>54.116018606982003</v>
      </c>
      <c r="DB37" s="11">
        <v>54.213674928029697</v>
      </c>
      <c r="DC37" s="11">
        <v>54.3106029148177</v>
      </c>
      <c r="DD37" s="11">
        <v>54.4068065914445</v>
      </c>
      <c r="DE37" s="11">
        <v>54.502290126089399</v>
      </c>
      <c r="DF37" s="11">
        <v>54.597057821350099</v>
      </c>
      <c r="DG37" s="11">
        <v>54.691114105034004</v>
      </c>
      <c r="DH37" s="11">
        <v>54.784463521382897</v>
      </c>
      <c r="DI37" s="11">
        <v>54.8771107227114</v>
      </c>
      <c r="DJ37" s="11">
        <v>54.969060461439497</v>
      </c>
      <c r="DK37" s="11">
        <v>55.060317582501597</v>
      </c>
      <c r="DL37" s="11">
        <v>55.150887016115</v>
      </c>
      <c r="DM37" s="11">
        <v>55.2407737708903</v>
      </c>
      <c r="DN37" s="11">
        <v>55.3299829272691</v>
      </c>
      <c r="DO37" s="11">
        <v>55.418519631274101</v>
      </c>
    </row>
    <row r="38" spans="1:119" x14ac:dyDescent="0.25">
      <c r="A38" s="11" t="s">
        <v>327</v>
      </c>
      <c r="B38" s="11">
        <v>38.740714091429702</v>
      </c>
      <c r="C38" s="11">
        <v>38.941552390347802</v>
      </c>
      <c r="D38" s="11">
        <v>38.897669894405198</v>
      </c>
      <c r="E38" s="11">
        <v>39.0139102841582</v>
      </c>
      <c r="F38" s="11">
        <v>39.384689857895999</v>
      </c>
      <c r="G38" s="11">
        <v>39.473390203777498</v>
      </c>
      <c r="H38" s="11">
        <v>39.455465387389303</v>
      </c>
      <c r="I38" s="11">
        <v>39.5084161570623</v>
      </c>
      <c r="J38" s="11">
        <v>39.665110284708597</v>
      </c>
      <c r="K38" s="11">
        <v>39.880431222700501</v>
      </c>
      <c r="L38" s="11">
        <v>39.6507635284797</v>
      </c>
      <c r="M38" s="11">
        <v>40.135101622106902</v>
      </c>
      <c r="N38" s="11">
        <v>40.076044632679597</v>
      </c>
      <c r="O38" s="11">
        <v>40.183623331061597</v>
      </c>
      <c r="P38" s="11">
        <v>40.537403018368799</v>
      </c>
      <c r="Q38" s="11">
        <v>40.642321378752698</v>
      </c>
      <c r="R38" s="11">
        <v>40.763854177910602</v>
      </c>
      <c r="S38" s="11">
        <v>40.992195219841399</v>
      </c>
      <c r="T38" s="11">
        <v>41.251016542677696</v>
      </c>
      <c r="U38" s="11">
        <v>41.341762258135603</v>
      </c>
      <c r="V38" s="11">
        <v>41.496302080938598</v>
      </c>
      <c r="W38" s="11">
        <v>42.107394405200303</v>
      </c>
      <c r="X38" s="11">
        <v>42.237958233819</v>
      </c>
      <c r="Y38" s="11">
        <v>42.632688993341901</v>
      </c>
      <c r="Z38" s="11">
        <v>42.90205141805</v>
      </c>
      <c r="AA38" s="11">
        <v>43.157443539234698</v>
      </c>
      <c r="AB38" s="11">
        <v>43.395153808622801</v>
      </c>
      <c r="AC38" s="11">
        <v>43.629511216194999</v>
      </c>
      <c r="AD38" s="11">
        <v>43.971455373400403</v>
      </c>
      <c r="AE38" s="11">
        <v>43.986210149633798</v>
      </c>
      <c r="AF38" s="11">
        <v>44.206244465038097</v>
      </c>
      <c r="AG38" s="11">
        <v>44.646270014244202</v>
      </c>
      <c r="AH38" s="11">
        <v>44.414995337153499</v>
      </c>
      <c r="AI38" s="11">
        <v>44.6048933945291</v>
      </c>
      <c r="AJ38" s="11">
        <v>44.948872941465297</v>
      </c>
      <c r="AK38" s="11">
        <v>45.030075896561897</v>
      </c>
      <c r="AL38" s="11">
        <v>45.2941551055129</v>
      </c>
      <c r="AM38" s="11">
        <v>45.410163697822803</v>
      </c>
      <c r="AN38" s="11">
        <v>45.527314697257097</v>
      </c>
      <c r="AO38" s="11">
        <v>45.1446995580134</v>
      </c>
      <c r="AP38" s="11">
        <v>45.339091480589403</v>
      </c>
      <c r="AQ38" s="11">
        <v>45.5142497781911</v>
      </c>
      <c r="AR38" s="11">
        <v>45.701449831623897</v>
      </c>
      <c r="AS38" s="11">
        <v>45.898987593381101</v>
      </c>
      <c r="AT38" s="11">
        <v>46.078130723966098</v>
      </c>
      <c r="AU38" s="11">
        <v>46.2435630360212</v>
      </c>
      <c r="AV38" s="11">
        <v>46.398785931505998</v>
      </c>
      <c r="AW38" s="11">
        <v>46.546413775588498</v>
      </c>
      <c r="AX38" s="11">
        <v>46.688395706821197</v>
      </c>
      <c r="AY38" s="11">
        <v>46.826182253272002</v>
      </c>
      <c r="AZ38" s="11">
        <v>46.960850460359303</v>
      </c>
      <c r="BA38" s="11">
        <v>47.0931978198306</v>
      </c>
      <c r="BB38" s="11">
        <v>47.223812743565396</v>
      </c>
      <c r="BC38" s="11">
        <v>47.353127413133997</v>
      </c>
      <c r="BD38" s="11">
        <v>47.481457394199502</v>
      </c>
      <c r="BE38" s="11">
        <v>47.6090313172487</v>
      </c>
      <c r="BF38" s="11">
        <v>47.736013106132702</v>
      </c>
      <c r="BG38" s="11">
        <v>47.862518618243698</v>
      </c>
      <c r="BH38" s="11">
        <v>47.988628095391</v>
      </c>
      <c r="BI38" s="11">
        <v>48.114395475046898</v>
      </c>
      <c r="BJ38" s="11">
        <v>48.239855349193398</v>
      </c>
      <c r="BK38" s="11">
        <v>48.365028160998001</v>
      </c>
      <c r="BL38" s="11">
        <v>48.492652688293497</v>
      </c>
      <c r="BM38" s="11">
        <v>48.619673513988801</v>
      </c>
      <c r="BN38" s="11">
        <v>48.746088702497701</v>
      </c>
      <c r="BO38" s="11">
        <v>48.871892738399602</v>
      </c>
      <c r="BP38" s="11">
        <v>48.997077729077098</v>
      </c>
      <c r="BQ38" s="11">
        <v>49.121634290049599</v>
      </c>
      <c r="BR38" s="11">
        <v>49.245552193473401</v>
      </c>
      <c r="BS38" s="11">
        <v>49.368820840015999</v>
      </c>
      <c r="BT38" s="11">
        <v>49.491429599143302</v>
      </c>
      <c r="BU38" s="11">
        <v>49.613368051508303</v>
      </c>
      <c r="BV38" s="11">
        <v>49.734626158632203</v>
      </c>
      <c r="BW38" s="11">
        <v>49.855194378707999</v>
      </c>
      <c r="BX38" s="11">
        <v>49.975063742599502</v>
      </c>
      <c r="BY38" s="11">
        <v>50.0942259005433</v>
      </c>
      <c r="BZ38" s="11">
        <v>50.212673147401198</v>
      </c>
      <c r="CA38" s="11">
        <v>50.330398432310403</v>
      </c>
      <c r="CB38" s="11">
        <v>50.447395357091096</v>
      </c>
      <c r="CC38" s="11">
        <v>50.563658166654101</v>
      </c>
      <c r="CD38" s="11">
        <v>50.679181733814602</v>
      </c>
      <c r="CE38" s="11">
        <v>50.793961540297502</v>
      </c>
      <c r="CF38" s="11">
        <v>50.907993655251097</v>
      </c>
      <c r="CG38" s="11">
        <v>51.0212747122388</v>
      </c>
      <c r="CH38" s="11">
        <v>51.133801885418201</v>
      </c>
      <c r="CI38" s="11">
        <v>51.2455728654231</v>
      </c>
      <c r="CJ38" s="11">
        <v>51.356585835320303</v>
      </c>
      <c r="CK38" s="11">
        <v>51.466839446904302</v>
      </c>
      <c r="CL38" s="11">
        <v>51.576332797514802</v>
      </c>
      <c r="CM38" s="11">
        <v>51.685065407501597</v>
      </c>
      <c r="CN38" s="11">
        <v>51.793037198418297</v>
      </c>
      <c r="CO38" s="11">
        <v>51.9002484719948</v>
      </c>
      <c r="CP38" s="11">
        <v>52.006699889914103</v>
      </c>
      <c r="CQ38" s="11">
        <v>52.112392454401999</v>
      </c>
      <c r="CR38" s="11">
        <v>52.2173274896276</v>
      </c>
      <c r="CS38" s="11">
        <v>52.321506623900703</v>
      </c>
      <c r="CT38" s="11">
        <v>52.424931772650503</v>
      </c>
      <c r="CU38" s="11">
        <v>52.527605122160601</v>
      </c>
      <c r="CV38" s="11">
        <v>52.629529114038</v>
      </c>
      <c r="CW38" s="11">
        <v>52.730706430388601</v>
      </c>
      <c r="CX38" s="11">
        <v>52.831139979672002</v>
      </c>
      <c r="CY38" s="11">
        <v>52.930832883207799</v>
      </c>
      <c r="CZ38" s="11">
        <v>53.029788462308403</v>
      </c>
      <c r="DA38" s="11">
        <v>53.128010226007397</v>
      </c>
      <c r="DB38" s="11">
        <v>53.225501859361799</v>
      </c>
      <c r="DC38" s="11">
        <v>53.322267212299401</v>
      </c>
      <c r="DD38" s="11">
        <v>53.418310288988899</v>
      </c>
      <c r="DE38" s="11">
        <v>53.513635237707597</v>
      </c>
      <c r="DF38" s="11">
        <v>53.608246341185001</v>
      </c>
      <c r="DG38" s="11">
        <v>53.702148007400098</v>
      </c>
      <c r="DH38" s="11">
        <v>53.795344760812398</v>
      </c>
      <c r="DI38" s="11">
        <v>53.887841234004902</v>
      </c>
      <c r="DJ38" s="11">
        <v>53.979642159722601</v>
      </c>
      <c r="DK38" s="11">
        <v>54.070752363286097</v>
      </c>
      <c r="DL38" s="11">
        <v>54.161176755364799</v>
      </c>
      <c r="DM38" s="11">
        <v>54.250920325091897</v>
      </c>
      <c r="DN38" s="11">
        <v>54.339988133506502</v>
      </c>
      <c r="DO38" s="11">
        <v>54.428385307307103</v>
      </c>
    </row>
    <row r="39" spans="1:119" x14ac:dyDescent="0.25">
      <c r="A39" s="11" t="s">
        <v>328</v>
      </c>
      <c r="B39" s="11">
        <v>37.788189185837197</v>
      </c>
      <c r="C39" s="11">
        <v>37.9879088829043</v>
      </c>
      <c r="D39" s="11">
        <v>37.944067677018602</v>
      </c>
      <c r="E39" s="11">
        <v>38.059556962088301</v>
      </c>
      <c r="F39" s="11">
        <v>38.429394435178402</v>
      </c>
      <c r="G39" s="11">
        <v>38.517496701117601</v>
      </c>
      <c r="H39" s="11">
        <v>38.499042199244897</v>
      </c>
      <c r="I39" s="11">
        <v>38.552103802310803</v>
      </c>
      <c r="J39" s="11">
        <v>38.708280732824001</v>
      </c>
      <c r="K39" s="11">
        <v>38.922813436430303</v>
      </c>
      <c r="L39" s="11">
        <v>38.6928949457984</v>
      </c>
      <c r="M39" s="11">
        <v>39.176332177088199</v>
      </c>
      <c r="N39" s="11">
        <v>39.117115293722797</v>
      </c>
      <c r="O39" s="11">
        <v>39.223995417983303</v>
      </c>
      <c r="P39" s="11">
        <v>39.577007711133803</v>
      </c>
      <c r="Q39" s="11">
        <v>39.681373979556803</v>
      </c>
      <c r="R39" s="11">
        <v>39.802372228610103</v>
      </c>
      <c r="S39" s="11">
        <v>40.029861968313099</v>
      </c>
      <c r="T39" s="11">
        <v>40.287946813743801</v>
      </c>
      <c r="U39" s="11">
        <v>40.3782859266854</v>
      </c>
      <c r="V39" s="11">
        <v>40.532561483244798</v>
      </c>
      <c r="W39" s="11">
        <v>41.142424014867601</v>
      </c>
      <c r="X39" s="11">
        <v>41.272583019670101</v>
      </c>
      <c r="Y39" s="11">
        <v>41.666613144845499</v>
      </c>
      <c r="Z39" s="11">
        <v>41.935609103070597</v>
      </c>
      <c r="AA39" s="11">
        <v>42.190658977022203</v>
      </c>
      <c r="AB39" s="11">
        <v>42.427932067316803</v>
      </c>
      <c r="AC39" s="11">
        <v>42.661839295904599</v>
      </c>
      <c r="AD39" s="11">
        <v>43.003008560826999</v>
      </c>
      <c r="AE39" s="11">
        <v>43.0175212059576</v>
      </c>
      <c r="AF39" s="11">
        <v>43.237399446738799</v>
      </c>
      <c r="AG39" s="11">
        <v>43.676646256341499</v>
      </c>
      <c r="AH39" s="11">
        <v>43.445733496921299</v>
      </c>
      <c r="AI39" s="11">
        <v>43.635075779942298</v>
      </c>
      <c r="AJ39" s="11">
        <v>43.979629419810799</v>
      </c>
      <c r="AK39" s="11">
        <v>44.060758263871698</v>
      </c>
      <c r="AL39" s="11">
        <v>44.324212450054397</v>
      </c>
      <c r="AM39" s="11">
        <v>44.439794722507301</v>
      </c>
      <c r="AN39" s="11">
        <v>44.556526224934103</v>
      </c>
      <c r="AO39" s="11">
        <v>44.173178739526399</v>
      </c>
      <c r="AP39" s="11">
        <v>44.367216753780902</v>
      </c>
      <c r="AQ39" s="11">
        <v>44.5420133331315</v>
      </c>
      <c r="AR39" s="11">
        <v>44.728863370912002</v>
      </c>
      <c r="AS39" s="11">
        <v>44.926061379650498</v>
      </c>
      <c r="AT39" s="11">
        <v>45.104857812284401</v>
      </c>
      <c r="AU39" s="11">
        <v>45.2699396783213</v>
      </c>
      <c r="AV39" s="11">
        <v>45.4248107088209</v>
      </c>
      <c r="AW39" s="11">
        <v>45.572086958959403</v>
      </c>
      <c r="AX39" s="11">
        <v>45.713718786953002</v>
      </c>
      <c r="AY39" s="11">
        <v>45.851157594722203</v>
      </c>
      <c r="AZ39" s="11">
        <v>45.985481047599599</v>
      </c>
      <c r="BA39" s="11">
        <v>46.117487071043001</v>
      </c>
      <c r="BB39" s="11">
        <v>46.247764374347597</v>
      </c>
      <c r="BC39" s="11">
        <v>46.376745336951402</v>
      </c>
      <c r="BD39" s="11">
        <v>46.504745649873399</v>
      </c>
      <c r="BE39" s="11">
        <v>46.631994016319098</v>
      </c>
      <c r="BF39" s="11">
        <v>46.758654394817903</v>
      </c>
      <c r="BG39" s="11">
        <v>46.884842650109</v>
      </c>
      <c r="BH39" s="11">
        <v>47.010639011863702</v>
      </c>
      <c r="BI39" s="11">
        <v>47.1360973916698</v>
      </c>
      <c r="BJ39" s="11">
        <v>47.261252346068297</v>
      </c>
      <c r="BK39" s="11">
        <v>47.386124276279297</v>
      </c>
      <c r="BL39" s="11">
        <v>47.513471327915802</v>
      </c>
      <c r="BM39" s="11">
        <v>47.640217960734603</v>
      </c>
      <c r="BN39" s="11">
        <v>47.766362205424102</v>
      </c>
      <c r="BO39" s="11">
        <v>47.891898511742298</v>
      </c>
      <c r="BP39" s="11">
        <v>48.016818951744902</v>
      </c>
      <c r="BQ39" s="11">
        <v>48.141114105531301</v>
      </c>
      <c r="BR39" s="11">
        <v>48.2647737100285</v>
      </c>
      <c r="BS39" s="11">
        <v>48.387787131053997</v>
      </c>
      <c r="BT39" s="11">
        <v>48.510143703725397</v>
      </c>
      <c r="BU39" s="11">
        <v>48.631832974923199</v>
      </c>
      <c r="BV39" s="11">
        <v>48.752844873010602</v>
      </c>
      <c r="BW39" s="11">
        <v>48.873169823652503</v>
      </c>
      <c r="BX39" s="11">
        <v>48.992798825811903</v>
      </c>
      <c r="BY39" s="11">
        <v>49.111723498440298</v>
      </c>
      <c r="BZ39" s="11">
        <v>49.229936105708298</v>
      </c>
      <c r="CA39" s="11">
        <v>49.347429566631597</v>
      </c>
      <c r="CB39" s="11">
        <v>49.464197453450701</v>
      </c>
      <c r="CC39" s="11">
        <v>49.580233982009602</v>
      </c>
      <c r="CD39" s="11">
        <v>49.695533996541002</v>
      </c>
      <c r="CE39" s="11">
        <v>49.810092950643103</v>
      </c>
      <c r="CF39" s="11">
        <v>49.923906885765902</v>
      </c>
      <c r="CG39" s="11">
        <v>50.036972408176801</v>
      </c>
      <c r="CH39" s="11">
        <v>50.149286665115</v>
      </c>
      <c r="CI39" s="11">
        <v>50.260847320650797</v>
      </c>
      <c r="CJ39" s="11">
        <v>50.371652531620498</v>
      </c>
      <c r="CK39" s="11">
        <v>50.481700923901201</v>
      </c>
      <c r="CL39" s="11">
        <v>50.590991569210203</v>
      </c>
      <c r="CM39" s="11">
        <v>50.699523962552902</v>
      </c>
      <c r="CN39" s="11">
        <v>50.807298000400699</v>
      </c>
      <c r="CO39" s="11">
        <v>50.914313959650002</v>
      </c>
      <c r="CP39" s="11">
        <v>51.020572477385102</v>
      </c>
      <c r="CQ39" s="11">
        <v>51.126074531457299</v>
      </c>
      <c r="CR39" s="11">
        <v>51.230821421873898</v>
      </c>
      <c r="CS39" s="11">
        <v>51.334814752986603</v>
      </c>
      <c r="CT39" s="11">
        <v>51.438056416460697</v>
      </c>
      <c r="CU39" s="11">
        <v>51.540548575003299</v>
      </c>
      <c r="CV39" s="11">
        <v>51.642293646825003</v>
      </c>
      <c r="CW39" s="11">
        <v>51.743294290808699</v>
      </c>
      <c r="CX39" s="11">
        <v>51.843553392359098</v>
      </c>
      <c r="CY39" s="11">
        <v>51.943074049904901</v>
      </c>
      <c r="CZ39" s="11">
        <v>52.0418595620256</v>
      </c>
      <c r="DA39" s="11">
        <v>52.139913415177702</v>
      </c>
      <c r="DB39" s="11">
        <v>52.237239271992699</v>
      </c>
      <c r="DC39" s="11">
        <v>52.333840960121798</v>
      </c>
      <c r="DD39" s="11">
        <v>52.429722461603802</v>
      </c>
      <c r="DE39" s="11">
        <v>52.524887902730001</v>
      </c>
      <c r="DF39" s="11">
        <v>52.619341544386799</v>
      </c>
      <c r="DG39" s="11">
        <v>52.713087772851502</v>
      </c>
      <c r="DH39" s="11">
        <v>52.806131091021101</v>
      </c>
      <c r="DI39" s="11">
        <v>52.898476110055697</v>
      </c>
      <c r="DJ39" s="11">
        <v>52.990127541414999</v>
      </c>
      <c r="DK39" s="11">
        <v>53.081090189272601</v>
      </c>
      <c r="DL39" s="11">
        <v>53.171368943287703</v>
      </c>
      <c r="DM39" s="11">
        <v>53.260968771720599</v>
      </c>
      <c r="DN39" s="11">
        <v>53.349894714874303</v>
      </c>
      <c r="DO39" s="11">
        <v>53.438151878848799</v>
      </c>
    </row>
    <row r="40" spans="1:119" x14ac:dyDescent="0.25">
      <c r="A40" s="11" t="s">
        <v>329</v>
      </c>
      <c r="B40" s="11">
        <v>36.835998654749503</v>
      </c>
      <c r="C40" s="11">
        <v>37.035254387306203</v>
      </c>
      <c r="D40" s="11">
        <v>36.991569302454202</v>
      </c>
      <c r="E40" s="11">
        <v>37.106810223571102</v>
      </c>
      <c r="F40" s="11">
        <v>37.475492461650703</v>
      </c>
      <c r="G40" s="11">
        <v>37.563403325788698</v>
      </c>
      <c r="H40" s="11">
        <v>37.545128095366998</v>
      </c>
      <c r="I40" s="11">
        <v>37.597972356574097</v>
      </c>
      <c r="J40" s="11">
        <v>37.7536887144853</v>
      </c>
      <c r="K40" s="11">
        <v>37.967605530474501</v>
      </c>
      <c r="L40" s="11">
        <v>37.738558313657101</v>
      </c>
      <c r="M40" s="11">
        <v>38.220431442771797</v>
      </c>
      <c r="N40" s="11">
        <v>38.161445486073497</v>
      </c>
      <c r="O40" s="11">
        <v>38.268059078717599</v>
      </c>
      <c r="P40" s="11">
        <v>38.619969377891202</v>
      </c>
      <c r="Q40" s="11">
        <v>38.724052009482797</v>
      </c>
      <c r="R40" s="11">
        <v>38.844706701509899</v>
      </c>
      <c r="S40" s="11">
        <v>39.071532207385403</v>
      </c>
      <c r="T40" s="11">
        <v>39.328846836521102</v>
      </c>
      <c r="U40" s="11">
        <v>39.418926419969203</v>
      </c>
      <c r="V40" s="11">
        <v>39.572736088245897</v>
      </c>
      <c r="W40" s="11">
        <v>40.180812630911603</v>
      </c>
      <c r="X40" s="11">
        <v>40.310599522268902</v>
      </c>
      <c r="Y40" s="11">
        <v>40.703518579787101</v>
      </c>
      <c r="Z40" s="11">
        <v>40.971776603952797</v>
      </c>
      <c r="AA40" s="11">
        <v>41.226141648313202</v>
      </c>
      <c r="AB40" s="11">
        <v>41.4627832021269</v>
      </c>
      <c r="AC40" s="11">
        <v>41.696075068659802</v>
      </c>
      <c r="AD40" s="11">
        <v>42.036350139221099</v>
      </c>
      <c r="AE40" s="11">
        <v>42.0508060412497</v>
      </c>
      <c r="AF40" s="11">
        <v>42.270146732965102</v>
      </c>
      <c r="AG40" s="11">
        <v>42.708297802999901</v>
      </c>
      <c r="AH40" s="11">
        <v>42.477952575057401</v>
      </c>
      <c r="AI40" s="11">
        <v>42.666797892229503</v>
      </c>
      <c r="AJ40" s="11">
        <v>43.010925031299102</v>
      </c>
      <c r="AK40" s="11">
        <v>43.0918592487279</v>
      </c>
      <c r="AL40" s="11">
        <v>43.354634355868697</v>
      </c>
      <c r="AM40" s="11">
        <v>43.469888085834597</v>
      </c>
      <c r="AN40" s="11">
        <v>43.586290161988899</v>
      </c>
      <c r="AO40" s="11">
        <v>43.202278801161299</v>
      </c>
      <c r="AP40" s="11">
        <v>43.396040736175401</v>
      </c>
      <c r="AQ40" s="11">
        <v>43.570546874652401</v>
      </c>
      <c r="AR40" s="11">
        <v>43.757112981479999</v>
      </c>
      <c r="AS40" s="11">
        <v>43.954032492479797</v>
      </c>
      <c r="AT40" s="11">
        <v>44.132538043106003</v>
      </c>
      <c r="AU40" s="11">
        <v>44.2973202890701</v>
      </c>
      <c r="AV40" s="11">
        <v>44.451885699014603</v>
      </c>
      <c r="AW40" s="11">
        <v>44.598852388835397</v>
      </c>
      <c r="AX40" s="11">
        <v>44.740172272811002</v>
      </c>
      <c r="AY40" s="11">
        <v>44.877297932260902</v>
      </c>
      <c r="AZ40" s="11">
        <v>45.011307930387296</v>
      </c>
      <c r="BA40" s="11">
        <v>45.143000879696999</v>
      </c>
      <c r="BB40" s="11">
        <v>45.272966018273102</v>
      </c>
      <c r="BC40" s="11">
        <v>45.4016361351621</v>
      </c>
      <c r="BD40" s="11">
        <v>45.529327240890701</v>
      </c>
      <c r="BE40" s="11">
        <v>45.656268289727798</v>
      </c>
      <c r="BF40" s="11">
        <v>45.782623438972102</v>
      </c>
      <c r="BG40" s="11">
        <v>45.908508711905498</v>
      </c>
      <c r="BH40" s="11">
        <v>46.034004465550503</v>
      </c>
      <c r="BI40" s="11">
        <v>46.159164714443101</v>
      </c>
      <c r="BJ40" s="11">
        <v>46.284024098786098</v>
      </c>
      <c r="BK40" s="11">
        <v>46.4086030880501</v>
      </c>
      <c r="BL40" s="11">
        <v>46.535656463891499</v>
      </c>
      <c r="BM40" s="11">
        <v>46.662112081361698</v>
      </c>
      <c r="BN40" s="11">
        <v>46.7879680148014</v>
      </c>
      <c r="BO40" s="11">
        <v>46.913218750308303</v>
      </c>
      <c r="BP40" s="11">
        <v>47.037856390049598</v>
      </c>
      <c r="BQ40" s="11">
        <v>47.161871538867999</v>
      </c>
      <c r="BR40" s="11">
        <v>47.285253953756701</v>
      </c>
      <c r="BS40" s="11">
        <v>47.407993016485598</v>
      </c>
      <c r="BT40" s="11">
        <v>47.530078074473899</v>
      </c>
      <c r="BU40" s="11">
        <v>47.651498683641101</v>
      </c>
      <c r="BV40" s="11">
        <v>47.7722447784545</v>
      </c>
      <c r="BW40" s="11">
        <v>47.892306788030098</v>
      </c>
      <c r="BX40" s="11">
        <v>48.011675712373197</v>
      </c>
      <c r="BY40" s="11">
        <v>48.130343169282703</v>
      </c>
      <c r="BZ40" s="11">
        <v>48.248301419771899</v>
      </c>
      <c r="CA40" s="11">
        <v>48.365543377863297</v>
      </c>
      <c r="CB40" s="11">
        <v>48.482062609121499</v>
      </c>
      <c r="CC40" s="11">
        <v>48.597853321169097</v>
      </c>
      <c r="CD40" s="11">
        <v>48.712910348597802</v>
      </c>
      <c r="CE40" s="11">
        <v>48.827229134060197</v>
      </c>
      <c r="CF40" s="11">
        <v>48.940805706860701</v>
      </c>
      <c r="CG40" s="11">
        <v>49.053636660018697</v>
      </c>
      <c r="CH40" s="11">
        <v>49.165719126511704</v>
      </c>
      <c r="CI40" s="11">
        <v>49.277050755216997</v>
      </c>
      <c r="CJ40" s="11">
        <v>49.387629686923702</v>
      </c>
      <c r="CK40" s="11">
        <v>49.497454530678098</v>
      </c>
      <c r="CL40" s="11">
        <v>49.6065243406481</v>
      </c>
      <c r="CM40" s="11">
        <v>49.714838593633097</v>
      </c>
      <c r="CN40" s="11">
        <v>49.822397167298298</v>
      </c>
      <c r="CO40" s="11">
        <v>49.9292003191863</v>
      </c>
      <c r="CP40" s="11">
        <v>50.035248666529498</v>
      </c>
      <c r="CQ40" s="11">
        <v>50.140543166874998</v>
      </c>
      <c r="CR40" s="11">
        <v>50.245085099515897</v>
      </c>
      <c r="CS40" s="11">
        <v>50.348876047719997</v>
      </c>
      <c r="CT40" s="11">
        <v>50.451917881736001</v>
      </c>
      <c r="CU40" s="11">
        <v>50.554212742555997</v>
      </c>
      <c r="CV40" s="11">
        <v>50.655763026409701</v>
      </c>
      <c r="CW40" s="11">
        <v>50.756571369963801</v>
      </c>
      <c r="CX40" s="11">
        <v>50.856640636199202</v>
      </c>
      <c r="CY40" s="11">
        <v>50.955973900939398</v>
      </c>
      <c r="CZ40" s="11">
        <v>51.054574440002497</v>
      </c>
      <c r="DA40" s="11">
        <v>51.152445716950098</v>
      </c>
      <c r="DB40" s="11">
        <v>51.249591371406602</v>
      </c>
      <c r="DC40" s="11">
        <v>51.346015207924403</v>
      </c>
      <c r="DD40" s="11">
        <v>51.441721185370099</v>
      </c>
      <c r="DE40" s="11">
        <v>51.5367134068076</v>
      </c>
      <c r="DF40" s="11">
        <v>51.630996109856902</v>
      </c>
      <c r="DG40" s="11">
        <v>51.724573657504799</v>
      </c>
      <c r="DH40" s="11">
        <v>51.817450529349202</v>
      </c>
      <c r="DI40" s="11">
        <v>51.909631313254899</v>
      </c>
      <c r="DJ40" s="11">
        <v>52.001120697403501</v>
      </c>
      <c r="DK40" s="11">
        <v>52.091923462719002</v>
      </c>
      <c r="DL40" s="11">
        <v>52.182044475650798</v>
      </c>
      <c r="DM40" s="11">
        <v>52.271488681299701</v>
      </c>
      <c r="DN40" s="11">
        <v>52.360261096869202</v>
      </c>
      <c r="DO40" s="11">
        <v>52.448366805428101</v>
      </c>
    </row>
    <row r="41" spans="1:119" x14ac:dyDescent="0.25">
      <c r="A41" s="11" t="s">
        <v>330</v>
      </c>
      <c r="B41" s="11">
        <v>35.884794523011102</v>
      </c>
      <c r="C41" s="11">
        <v>36.083854178577603</v>
      </c>
      <c r="D41" s="11">
        <v>36.040377060736802</v>
      </c>
      <c r="E41" s="11">
        <v>36.155581803351502</v>
      </c>
      <c r="F41" s="11">
        <v>36.522995666427697</v>
      </c>
      <c r="G41" s="11">
        <v>36.610888409574798</v>
      </c>
      <c r="H41" s="11">
        <v>36.593109256165398</v>
      </c>
      <c r="I41" s="11">
        <v>36.645586267613901</v>
      </c>
      <c r="J41" s="11">
        <v>36.800858948238499</v>
      </c>
      <c r="K41" s="11">
        <v>37.014225667404602</v>
      </c>
      <c r="L41" s="11">
        <v>36.786575095780996</v>
      </c>
      <c r="M41" s="11">
        <v>37.266553235289798</v>
      </c>
      <c r="N41" s="11">
        <v>37.207980841408897</v>
      </c>
      <c r="O41" s="11">
        <v>37.314523731558801</v>
      </c>
      <c r="P41" s="11">
        <v>37.665157922314599</v>
      </c>
      <c r="Q41" s="11">
        <v>37.7690771250994</v>
      </c>
      <c r="R41" s="11">
        <v>37.889472322373102</v>
      </c>
      <c r="S41" s="11">
        <v>38.115711472486701</v>
      </c>
      <c r="T41" s="11">
        <v>38.372227493771703</v>
      </c>
      <c r="U41" s="11">
        <v>38.462113741877701</v>
      </c>
      <c r="V41" s="11">
        <v>38.615353716307297</v>
      </c>
      <c r="W41" s="11">
        <v>39.221351906684497</v>
      </c>
      <c r="X41" s="11">
        <v>39.350775831144503</v>
      </c>
      <c r="Y41" s="11">
        <v>39.742373166859899</v>
      </c>
      <c r="Z41" s="11">
        <v>40.009709054865802</v>
      </c>
      <c r="AA41" s="11">
        <v>40.263221056933901</v>
      </c>
      <c r="AB41" s="11">
        <v>40.499131968110298</v>
      </c>
      <c r="AC41" s="11">
        <v>40.731723169416703</v>
      </c>
      <c r="AD41" s="11">
        <v>41.0710343077373</v>
      </c>
      <c r="AE41" s="11">
        <v>41.085515319507202</v>
      </c>
      <c r="AF41" s="11">
        <v>41.304138555280801</v>
      </c>
      <c r="AG41" s="11">
        <v>41.741034019430103</v>
      </c>
      <c r="AH41" s="11">
        <v>41.511357157856899</v>
      </c>
      <c r="AI41" s="11">
        <v>41.699722113379302</v>
      </c>
      <c r="AJ41" s="11">
        <v>42.043622107900603</v>
      </c>
      <c r="AK41" s="11">
        <v>42.124302203734203</v>
      </c>
      <c r="AL41" s="11">
        <v>42.3863480477983</v>
      </c>
      <c r="AM41" s="11">
        <v>42.501277301720997</v>
      </c>
      <c r="AN41" s="11">
        <v>42.617351360953698</v>
      </c>
      <c r="AO41" s="11">
        <v>42.232652324024997</v>
      </c>
      <c r="AP41" s="11">
        <v>42.426138522161203</v>
      </c>
      <c r="AQ41" s="11">
        <v>42.6003515840682</v>
      </c>
      <c r="AR41" s="11">
        <v>42.786629728927998</v>
      </c>
      <c r="AS41" s="11">
        <v>42.9832653882561</v>
      </c>
      <c r="AT41" s="11">
        <v>43.161472281050003</v>
      </c>
      <c r="AU41" s="11">
        <v>43.325945083996402</v>
      </c>
      <c r="AV41" s="11">
        <v>43.480193310474299</v>
      </c>
      <c r="AW41" s="11">
        <v>43.626837391455197</v>
      </c>
      <c r="AX41" s="11">
        <v>43.767831010175598</v>
      </c>
      <c r="AY41" s="11">
        <v>43.904628107468497</v>
      </c>
      <c r="AZ41" s="11">
        <v>44.038308298388301</v>
      </c>
      <c r="BA41" s="11">
        <v>44.169671015442198</v>
      </c>
      <c r="BB41" s="11">
        <v>44.299306141348502</v>
      </c>
      <c r="BC41" s="11">
        <v>44.427646976537403</v>
      </c>
      <c r="BD41" s="11">
        <v>44.555009941102902</v>
      </c>
      <c r="BE41" s="11">
        <v>44.681624320562896</v>
      </c>
      <c r="BF41" s="11">
        <v>44.807654542749702</v>
      </c>
      <c r="BG41" s="11">
        <v>44.933216853985897</v>
      </c>
      <c r="BH41" s="11">
        <v>45.058391796809097</v>
      </c>
      <c r="BI41" s="11">
        <v>45.183233541289397</v>
      </c>
      <c r="BJ41" s="11">
        <v>45.307776858925003</v>
      </c>
      <c r="BK41" s="11">
        <v>45.432042330639703</v>
      </c>
      <c r="BL41" s="11">
        <v>45.558789402096203</v>
      </c>
      <c r="BM41" s="11">
        <v>45.684941149332197</v>
      </c>
      <c r="BN41" s="11">
        <v>45.8104957261735</v>
      </c>
      <c r="BO41" s="11">
        <v>45.935447687959503</v>
      </c>
      <c r="BP41" s="11">
        <v>46.059789197178802</v>
      </c>
      <c r="BQ41" s="11">
        <v>46.1835109111517</v>
      </c>
      <c r="BR41" s="11">
        <v>46.306602632390501</v>
      </c>
      <c r="BS41" s="11">
        <v>46.429053781962899</v>
      </c>
      <c r="BT41" s="11">
        <v>46.550853740990199</v>
      </c>
      <c r="BU41" s="11">
        <v>46.671992094031403</v>
      </c>
      <c r="BV41" s="11">
        <v>46.792458799594201</v>
      </c>
      <c r="BW41" s="11">
        <v>46.912244306641</v>
      </c>
      <c r="BX41" s="11">
        <v>47.031339631188601</v>
      </c>
      <c r="BY41" s="11">
        <v>47.149736403532302</v>
      </c>
      <c r="BZ41" s="11">
        <v>47.267426893953797</v>
      </c>
      <c r="CA41" s="11">
        <v>47.3844040227766</v>
      </c>
      <c r="CB41" s="11">
        <v>47.500661359134803</v>
      </c>
      <c r="CC41" s="11">
        <v>47.6161931117054</v>
      </c>
      <c r="CD41" s="11">
        <v>47.730994113816699</v>
      </c>
      <c r="CE41" s="11">
        <v>47.845059804721899</v>
      </c>
      <c r="CF41" s="11">
        <v>47.958386208357801</v>
      </c>
      <c r="CG41" s="11">
        <v>48.070969910562098</v>
      </c>
      <c r="CH41" s="11">
        <v>48.182808035459701</v>
      </c>
      <c r="CI41" s="11">
        <v>48.2938982215368</v>
      </c>
      <c r="CJ41" s="11">
        <v>48.404238597775098</v>
      </c>
      <c r="CK41" s="11">
        <v>48.513827760110999</v>
      </c>
      <c r="CL41" s="11">
        <v>48.622664748406002</v>
      </c>
      <c r="CM41" s="11">
        <v>48.730749024053502</v>
      </c>
      <c r="CN41" s="11">
        <v>48.838080448305298</v>
      </c>
      <c r="CO41" s="11">
        <v>48.944659261367001</v>
      </c>
      <c r="CP41" s="11">
        <v>49.0504860622897</v>
      </c>
      <c r="CQ41" s="11">
        <v>49.155561789667303</v>
      </c>
      <c r="CR41" s="11">
        <v>49.2598877031364</v>
      </c>
      <c r="CS41" s="11">
        <v>49.363465365668503</v>
      </c>
      <c r="CT41" s="11">
        <v>49.466296626634403</v>
      </c>
      <c r="CU41" s="11">
        <v>49.568383605622401</v>
      </c>
      <c r="CV41" s="11">
        <v>49.669728676983198</v>
      </c>
      <c r="CW41" s="11">
        <v>49.7703344550766</v>
      </c>
      <c r="CX41" s="11">
        <v>49.870203780193698</v>
      </c>
      <c r="CY41" s="11">
        <v>49.969339705126004</v>
      </c>
      <c r="CZ41" s="11">
        <v>50.067745482356202</v>
      </c>
      <c r="DA41" s="11">
        <v>50.165424551842698</v>
      </c>
      <c r="DB41" s="11">
        <v>50.2623805293725</v>
      </c>
      <c r="DC41" s="11">
        <v>50.358617195457299</v>
      </c>
      <c r="DD41" s="11">
        <v>50.454138484749102</v>
      </c>
      <c r="DE41" s="11">
        <v>50.548948475949999</v>
      </c>
      <c r="DF41" s="11">
        <v>50.643051382195999</v>
      </c>
      <c r="DG41" s="11">
        <v>50.736451541892201</v>
      </c>
      <c r="DH41" s="11">
        <v>50.8291534099777</v>
      </c>
      <c r="DI41" s="11">
        <v>50.9211615496028</v>
      </c>
      <c r="DJ41" s="11">
        <v>51.0124806241977</v>
      </c>
      <c r="DK41" s="11">
        <v>51.103115389915502</v>
      </c>
      <c r="DL41" s="11">
        <v>51.193070688432599</v>
      </c>
      <c r="DM41" s="11">
        <v>51.282351440089101</v>
      </c>
      <c r="DN41" s="11">
        <v>51.370962637355397</v>
      </c>
      <c r="DO41" s="11">
        <v>51.458909338607697</v>
      </c>
    </row>
    <row r="42" spans="1:119" x14ac:dyDescent="0.25">
      <c r="A42" s="11" t="s">
        <v>331</v>
      </c>
      <c r="B42" s="11">
        <v>34.935675226873698</v>
      </c>
      <c r="C42" s="11">
        <v>35.134879419386003</v>
      </c>
      <c r="D42" s="11">
        <v>35.091676992934801</v>
      </c>
      <c r="E42" s="11">
        <v>35.207119123943698</v>
      </c>
      <c r="F42" s="11">
        <v>35.5731168218473</v>
      </c>
      <c r="G42" s="11">
        <v>35.661216117885203</v>
      </c>
      <c r="H42" s="11">
        <v>35.644348762578097</v>
      </c>
      <c r="I42" s="11">
        <v>35.696261055395297</v>
      </c>
      <c r="J42" s="11">
        <v>35.851111928750399</v>
      </c>
      <c r="K42" s="11">
        <v>36.064014782746398</v>
      </c>
      <c r="L42" s="11">
        <v>35.838461693025998</v>
      </c>
      <c r="M42" s="11">
        <v>36.316101755665997</v>
      </c>
      <c r="N42" s="11">
        <v>36.2581874740183</v>
      </c>
      <c r="O42" s="11">
        <v>36.364924265672201</v>
      </c>
      <c r="P42" s="11">
        <v>36.714047332112798</v>
      </c>
      <c r="Q42" s="11">
        <v>36.817966018259597</v>
      </c>
      <c r="R42" s="11">
        <v>36.938216443436403</v>
      </c>
      <c r="S42" s="11">
        <v>37.163976476978398</v>
      </c>
      <c r="T42" s="11">
        <v>37.419655602262303</v>
      </c>
      <c r="U42" s="11">
        <v>37.509439926055698</v>
      </c>
      <c r="V42" s="11">
        <v>37.661967565422202</v>
      </c>
      <c r="W42" s="11">
        <v>38.265486412306601</v>
      </c>
      <c r="X42" s="11">
        <v>38.3945594413129</v>
      </c>
      <c r="Y42" s="11">
        <v>38.784546326127099</v>
      </c>
      <c r="Z42" s="11">
        <v>39.0507090261844</v>
      </c>
      <c r="AA42" s="11">
        <v>39.303139693044301</v>
      </c>
      <c r="AB42" s="11">
        <v>39.538184852117197</v>
      </c>
      <c r="AC42" s="11">
        <v>39.769958810153</v>
      </c>
      <c r="AD42" s="11">
        <v>40.108208458399403</v>
      </c>
      <c r="AE42" s="11">
        <v>40.122823101294102</v>
      </c>
      <c r="AF42" s="11">
        <v>40.340486902191103</v>
      </c>
      <c r="AG42" s="11">
        <v>40.775908656269202</v>
      </c>
      <c r="AH42" s="11">
        <v>40.547036846800601</v>
      </c>
      <c r="AI42" s="11">
        <v>40.734939911110303</v>
      </c>
      <c r="AJ42" s="11">
        <v>41.077513308453199</v>
      </c>
      <c r="AK42" s="11">
        <v>41.157871366843999</v>
      </c>
      <c r="AL42" s="11">
        <v>41.419147211336899</v>
      </c>
      <c r="AM42" s="11">
        <v>41.533819145511899</v>
      </c>
      <c r="AN42" s="11">
        <v>41.649628077532</v>
      </c>
      <c r="AO42" s="11">
        <v>41.2642766231465</v>
      </c>
      <c r="AP42" s="11">
        <v>41.457545242620398</v>
      </c>
      <c r="AQ42" s="11">
        <v>41.631518950518199</v>
      </c>
      <c r="AR42" s="11">
        <v>41.817560103482499</v>
      </c>
      <c r="AS42" s="11">
        <v>42.013960239591498</v>
      </c>
      <c r="AT42" s="11">
        <v>42.191912878427402</v>
      </c>
      <c r="AU42" s="11">
        <v>42.356117081687998</v>
      </c>
      <c r="AV42" s="11">
        <v>42.5100857193273</v>
      </c>
      <c r="AW42" s="11">
        <v>42.6564418064983</v>
      </c>
      <c r="AX42" s="11">
        <v>42.7971410294885</v>
      </c>
      <c r="AY42" s="11">
        <v>42.9336388939752</v>
      </c>
      <c r="AZ42" s="11">
        <v>43.067016248464803</v>
      </c>
      <c r="BA42" s="11">
        <v>43.1980735073723</v>
      </c>
      <c r="BB42" s="11">
        <v>43.3274013434932</v>
      </c>
      <c r="BC42" s="11">
        <v>43.455433700204601</v>
      </c>
      <c r="BD42" s="11">
        <v>43.582487526920701</v>
      </c>
      <c r="BE42" s="11">
        <v>43.708792550013698</v>
      </c>
      <c r="BF42" s="11">
        <v>43.8345135686506</v>
      </c>
      <c r="BG42" s="11">
        <v>43.959767145281802</v>
      </c>
      <c r="BH42" s="11">
        <v>44.084634094224903</v>
      </c>
      <c r="BI42" s="11">
        <v>44.209168821265301</v>
      </c>
      <c r="BJ42" s="11">
        <v>44.3334063039079</v>
      </c>
      <c r="BK42" s="11">
        <v>44.457367304291303</v>
      </c>
      <c r="BL42" s="11">
        <v>44.583787616921597</v>
      </c>
      <c r="BM42" s="11">
        <v>44.709614703988002</v>
      </c>
      <c r="BN42" s="11">
        <v>44.834846848376401</v>
      </c>
      <c r="BO42" s="11">
        <v>44.959478720288601</v>
      </c>
      <c r="BP42" s="11">
        <v>45.083502584529498</v>
      </c>
      <c r="BQ42" s="11">
        <v>45.206909189554402</v>
      </c>
      <c r="BR42" s="11">
        <v>45.329688418974399</v>
      </c>
      <c r="BS42" s="11">
        <v>45.451829765894097</v>
      </c>
      <c r="BT42" s="11">
        <v>45.5733226752467</v>
      </c>
      <c r="BU42" s="11">
        <v>45.694156787908099</v>
      </c>
      <c r="BV42" s="11">
        <v>45.814322111849798</v>
      </c>
      <c r="BW42" s="11">
        <v>45.933809139215803</v>
      </c>
      <c r="BX42" s="11">
        <v>46.052608923432203</v>
      </c>
      <c r="BY42" s="11">
        <v>46.170713126891997</v>
      </c>
      <c r="BZ42" s="11">
        <v>46.288114047081798</v>
      </c>
      <c r="CA42" s="11">
        <v>46.404804627016702</v>
      </c>
      <c r="CB42" s="11">
        <v>46.520778454358002</v>
      </c>
      <c r="CC42" s="11">
        <v>46.636029752465603</v>
      </c>
      <c r="CD42" s="11">
        <v>46.750553365800201</v>
      </c>
      <c r="CE42" s="11">
        <v>46.864344741468997</v>
      </c>
      <c r="CF42" s="11">
        <v>46.977399908234801</v>
      </c>
      <c r="CG42" s="11">
        <v>47.089715453965503</v>
      </c>
      <c r="CH42" s="11">
        <v>47.201288502235798</v>
      </c>
      <c r="CI42" s="11">
        <v>47.312116688599801</v>
      </c>
      <c r="CJ42" s="11">
        <v>47.422198136910403</v>
      </c>
      <c r="CK42" s="11">
        <v>47.5315314359501</v>
      </c>
      <c r="CL42" s="11">
        <v>47.640115616560401</v>
      </c>
      <c r="CM42" s="11">
        <v>47.747950129396898</v>
      </c>
      <c r="CN42" s="11">
        <v>47.8550348233926</v>
      </c>
      <c r="CO42" s="11">
        <v>47.961369924981597</v>
      </c>
      <c r="CP42" s="11">
        <v>48.066956018109202</v>
      </c>
      <c r="CQ42" s="11">
        <v>48.171794025039603</v>
      </c>
      <c r="CR42" s="11">
        <v>48.2758851879586</v>
      </c>
      <c r="CS42" s="11">
        <v>48.379231051360499</v>
      </c>
      <c r="CT42" s="11">
        <v>48.481833445202298</v>
      </c>
      <c r="CU42" s="11">
        <v>48.583694468803401</v>
      </c>
      <c r="CV42" s="11">
        <v>48.684816475467699</v>
      </c>
      <c r="CW42" s="11">
        <v>48.785202057802103</v>
      </c>
      <c r="CX42" s="11">
        <v>48.884854033704102</v>
      </c>
      <c r="CY42" s="11">
        <v>48.983775432993703</v>
      </c>
      <c r="CZ42" s="11">
        <v>49.0819694846613</v>
      </c>
      <c r="DA42" s="11">
        <v>49.179439604705202</v>
      </c>
      <c r="DB42" s="11">
        <v>49.2761893845353</v>
      </c>
      <c r="DC42" s="11">
        <v>49.372222579915103</v>
      </c>
      <c r="DD42" s="11">
        <v>49.467543100419597</v>
      </c>
      <c r="DE42" s="11">
        <v>49.562154999386898</v>
      </c>
      <c r="DF42" s="11">
        <v>49.656062464338</v>
      </c>
      <c r="DG42" s="11">
        <v>49.7492698078469</v>
      </c>
      <c r="DH42" s="11">
        <v>49.841781458839002</v>
      </c>
      <c r="DI42" s="11">
        <v>49.933601954296897</v>
      </c>
      <c r="DJ42" s="11">
        <v>50.024735931358201</v>
      </c>
      <c r="DK42" s="11">
        <v>50.1151881197843</v>
      </c>
      <c r="DL42" s="11">
        <v>50.2049633347848</v>
      </c>
      <c r="DM42" s="11">
        <v>50.294066470181299</v>
      </c>
      <c r="DN42" s="11">
        <v>50.382502491893902</v>
      </c>
      <c r="DO42" s="11">
        <v>50.470276431737403</v>
      </c>
    </row>
    <row r="43" spans="1:119" x14ac:dyDescent="0.25">
      <c r="A43" s="11" t="s">
        <v>332</v>
      </c>
      <c r="B43" s="11">
        <v>33.993731600328999</v>
      </c>
      <c r="C43" s="11">
        <v>34.192214394191303</v>
      </c>
      <c r="D43" s="11">
        <v>34.149188174457997</v>
      </c>
      <c r="E43" s="11">
        <v>34.264212613704899</v>
      </c>
      <c r="F43" s="11">
        <v>34.628780485194802</v>
      </c>
      <c r="G43" s="11">
        <v>34.716553691137001</v>
      </c>
      <c r="H43" s="11">
        <v>34.699769929191099</v>
      </c>
      <c r="I43" s="11">
        <v>34.751472540607601</v>
      </c>
      <c r="J43" s="11">
        <v>34.905724999811902</v>
      </c>
      <c r="K43" s="11">
        <v>35.1178080540652</v>
      </c>
      <c r="L43" s="11">
        <v>34.893131519822198</v>
      </c>
      <c r="M43" s="11">
        <v>35.368918061748097</v>
      </c>
      <c r="N43" s="11">
        <v>35.311216109703103</v>
      </c>
      <c r="O43" s="11">
        <v>35.417522532880497</v>
      </c>
      <c r="P43" s="11">
        <v>35.765314086857103</v>
      </c>
      <c r="Q43" s="11">
        <v>35.868815341122797</v>
      </c>
      <c r="R43" s="11">
        <v>35.988588370940398</v>
      </c>
      <c r="S43" s="11">
        <v>36.213464266233103</v>
      </c>
      <c r="T43" s="11">
        <v>36.468172428377002</v>
      </c>
      <c r="U43" s="11">
        <v>36.557595673676197</v>
      </c>
      <c r="V43" s="11">
        <v>36.709575490238102</v>
      </c>
      <c r="W43" s="11">
        <v>37.310949844907803</v>
      </c>
      <c r="X43" s="11">
        <v>37.439544931398302</v>
      </c>
      <c r="Y43" s="11">
        <v>37.828213896051999</v>
      </c>
      <c r="Z43" s="11">
        <v>38.093522735129199</v>
      </c>
      <c r="AA43" s="11">
        <v>38.345160789250301</v>
      </c>
      <c r="AB43" s="11">
        <v>38.579450094307397</v>
      </c>
      <c r="AC43" s="11">
        <v>38.810483048709003</v>
      </c>
      <c r="AD43" s="11">
        <v>39.147632060241001</v>
      </c>
      <c r="AE43" s="11">
        <v>39.162137093315899</v>
      </c>
      <c r="AF43" s="11">
        <v>39.379203712936999</v>
      </c>
      <c r="AG43" s="11">
        <v>39.813314439785998</v>
      </c>
      <c r="AH43" s="11">
        <v>39.5851129995036</v>
      </c>
      <c r="AI43" s="11">
        <v>39.7723803096588</v>
      </c>
      <c r="AJ43" s="11">
        <v>40.113366473939102</v>
      </c>
      <c r="AK43" s="11">
        <v>40.1935118587689</v>
      </c>
      <c r="AL43" s="11">
        <v>40.453975807967403</v>
      </c>
      <c r="AM43" s="11">
        <v>40.568279684576403</v>
      </c>
      <c r="AN43" s="11">
        <v>40.683719991966797</v>
      </c>
      <c r="AO43" s="11">
        <v>40.297589274916398</v>
      </c>
      <c r="AP43" s="11">
        <v>40.490555566283497</v>
      </c>
      <c r="AQ43" s="11">
        <v>40.664209554941301</v>
      </c>
      <c r="AR43" s="11">
        <v>40.849939180488803</v>
      </c>
      <c r="AS43" s="11">
        <v>41.046034593664302</v>
      </c>
      <c r="AT43" s="11">
        <v>41.2236673440689</v>
      </c>
      <c r="AU43" s="11">
        <v>41.387540915313203</v>
      </c>
      <c r="AV43" s="11">
        <v>41.541171488029498</v>
      </c>
      <c r="AW43" s="11">
        <v>41.687184561207602</v>
      </c>
      <c r="AX43" s="11">
        <v>41.827537689353797</v>
      </c>
      <c r="AY43" s="11">
        <v>41.963687787666601</v>
      </c>
      <c r="AZ43" s="11">
        <v>42.096716772045603</v>
      </c>
      <c r="BA43" s="11">
        <v>42.227425868752199</v>
      </c>
      <c r="BB43" s="11">
        <v>42.3564063711896</v>
      </c>
      <c r="BC43" s="11">
        <v>42.484092699873898</v>
      </c>
      <c r="BD43" s="11">
        <v>42.610802173388898</v>
      </c>
      <c r="BE43" s="11">
        <v>42.736764805705199</v>
      </c>
      <c r="BF43" s="11">
        <v>42.8621456216677</v>
      </c>
      <c r="BG43" s="11">
        <v>42.9870613621299</v>
      </c>
      <c r="BH43" s="11">
        <v>43.111592983475802</v>
      </c>
      <c r="BI43" s="11">
        <v>43.235795005405798</v>
      </c>
      <c r="BJ43" s="11">
        <v>43.359702497332897</v>
      </c>
      <c r="BK43" s="11">
        <v>43.483336295925803</v>
      </c>
      <c r="BL43" s="11">
        <v>43.609397989296099</v>
      </c>
      <c r="BM43" s="11">
        <v>43.734870112621103</v>
      </c>
      <c r="BN43" s="11">
        <v>43.859750983516797</v>
      </c>
      <c r="BO43" s="11">
        <v>43.9840352989387</v>
      </c>
      <c r="BP43" s="11">
        <v>44.107715343748303</v>
      </c>
      <c r="BQ43" s="11">
        <v>44.230781880764702</v>
      </c>
      <c r="BR43" s="11">
        <v>44.353224803066702</v>
      </c>
      <c r="BS43" s="11">
        <v>44.475033608970101</v>
      </c>
      <c r="BT43" s="11">
        <v>44.596197744884101</v>
      </c>
      <c r="BU43" s="11">
        <v>44.716706849854603</v>
      </c>
      <c r="BV43" s="11">
        <v>44.836550927075898</v>
      </c>
      <c r="BW43" s="11">
        <v>44.955720461271802</v>
      </c>
      <c r="BX43" s="11">
        <v>45.074206496066303</v>
      </c>
      <c r="BY43" s="11">
        <v>45.192000681894697</v>
      </c>
      <c r="BZ43" s="11">
        <v>45.309095302328501</v>
      </c>
      <c r="CA43" s="11">
        <v>45.425483284687203</v>
      </c>
      <c r="CB43" s="11">
        <v>45.541158199313003</v>
      </c>
      <c r="CC43" s="11">
        <v>45.656114250764404</v>
      </c>
      <c r="CD43" s="11">
        <v>45.770346263347399</v>
      </c>
      <c r="CE43" s="11">
        <v>45.883849662777401</v>
      </c>
      <c r="CF43" s="11">
        <v>45.9966204552953</v>
      </c>
      <c r="CG43" s="11">
        <v>46.108655205215598</v>
      </c>
      <c r="CH43" s="11">
        <v>46.219951011616899</v>
      </c>
      <c r="CI43" s="11">
        <v>46.330505484699799</v>
      </c>
      <c r="CJ43" s="11">
        <v>46.440316722181599</v>
      </c>
      <c r="CK43" s="11">
        <v>46.549383285999703</v>
      </c>
      <c r="CL43" s="11">
        <v>46.657704179506503</v>
      </c>
      <c r="CM43" s="11">
        <v>46.765278825286401</v>
      </c>
      <c r="CN43" s="11">
        <v>46.872107043676401</v>
      </c>
      <c r="CO43" s="11">
        <v>46.9781890320427</v>
      </c>
      <c r="CP43" s="11">
        <v>47.083525344840801</v>
      </c>
      <c r="CQ43" s="11">
        <v>47.188116874469102</v>
      </c>
      <c r="CR43" s="11">
        <v>47.291964832914701</v>
      </c>
      <c r="CS43" s="11">
        <v>47.395070734181097</v>
      </c>
      <c r="CT43" s="11">
        <v>47.497436377478898</v>
      </c>
      <c r="CU43" s="11">
        <v>47.599063831161601</v>
      </c>
      <c r="CV43" s="11">
        <v>47.699955417379698</v>
      </c>
      <c r="CW43" s="11">
        <v>47.800113697429801</v>
      </c>
      <c r="CX43" s="11">
        <v>47.899541457771498</v>
      </c>
      <c r="CY43" s="11">
        <v>47.998241696685199</v>
      </c>
      <c r="CZ43" s="11">
        <v>48.096217611545001</v>
      </c>
      <c r="DA43" s="11">
        <v>48.1934725866804</v>
      </c>
      <c r="DB43" s="11">
        <v>48.290010181800703</v>
      </c>
      <c r="DC43" s="11">
        <v>48.3858341209583</v>
      </c>
      <c r="DD43" s="11">
        <v>48.480948282025501</v>
      </c>
      <c r="DE43" s="11">
        <v>48.575356686663298</v>
      </c>
      <c r="DF43" s="11">
        <v>48.6690634907592</v>
      </c>
      <c r="DG43" s="11">
        <v>48.762072975312101</v>
      </c>
      <c r="DH43" s="11">
        <v>48.854389537744801</v>
      </c>
      <c r="DI43" s="11">
        <v>48.946017683625399</v>
      </c>
      <c r="DJ43" s="11">
        <v>49.036962018775597</v>
      </c>
      <c r="DK43" s="11">
        <v>49.127227241753303</v>
      </c>
      <c r="DL43" s="11">
        <v>49.216818136687301</v>
      </c>
      <c r="DM43" s="11">
        <v>49.305739566451599</v>
      </c>
      <c r="DN43" s="11">
        <v>49.393996466162001</v>
      </c>
      <c r="DO43" s="11">
        <v>49.481593836981297</v>
      </c>
    </row>
    <row r="44" spans="1:119" x14ac:dyDescent="0.25">
      <c r="A44" s="11" t="s">
        <v>333</v>
      </c>
      <c r="B44" s="11">
        <v>33.055279909378903</v>
      </c>
      <c r="C44" s="11">
        <v>33.253117068110299</v>
      </c>
      <c r="D44" s="11">
        <v>33.2102971848498</v>
      </c>
      <c r="E44" s="11">
        <v>33.324970519430003</v>
      </c>
      <c r="F44" s="11">
        <v>33.687990912524903</v>
      </c>
      <c r="G44" s="11">
        <v>33.775492518581899</v>
      </c>
      <c r="H44" s="11">
        <v>33.758925053190303</v>
      </c>
      <c r="I44" s="11">
        <v>33.810346763835</v>
      </c>
      <c r="J44" s="11">
        <v>33.963977439919098</v>
      </c>
      <c r="K44" s="11">
        <v>34.175225692720197</v>
      </c>
      <c r="L44" s="11">
        <v>33.9516806377843</v>
      </c>
      <c r="M44" s="11">
        <v>34.425386877922698</v>
      </c>
      <c r="N44" s="11">
        <v>34.367980921792402</v>
      </c>
      <c r="O44" s="11">
        <v>34.473912327435201</v>
      </c>
      <c r="P44" s="11">
        <v>34.820234633330003</v>
      </c>
      <c r="Q44" s="11">
        <v>34.923344138513102</v>
      </c>
      <c r="R44" s="11">
        <v>35.042647831229402</v>
      </c>
      <c r="S44" s="11">
        <v>35.2666236051897</v>
      </c>
      <c r="T44" s="11">
        <v>35.520298542254402</v>
      </c>
      <c r="U44" s="11">
        <v>35.609367287453999</v>
      </c>
      <c r="V44" s="11">
        <v>35.760729979482001</v>
      </c>
      <c r="W44" s="11">
        <v>36.359732329319399</v>
      </c>
      <c r="X44" s="11">
        <v>36.487827581462099</v>
      </c>
      <c r="Y44" s="11">
        <v>36.875026363245603</v>
      </c>
      <c r="Z44" s="11">
        <v>37.139363855381603</v>
      </c>
      <c r="AA44" s="11">
        <v>37.390101086364901</v>
      </c>
      <c r="AB44" s="11">
        <v>37.623555269215899</v>
      </c>
      <c r="AC44" s="11">
        <v>37.853774086889302</v>
      </c>
      <c r="AD44" s="11">
        <v>38.189736133418798</v>
      </c>
      <c r="AE44" s="11">
        <v>38.204157838429801</v>
      </c>
      <c r="AF44" s="11">
        <v>38.420524493966397</v>
      </c>
      <c r="AG44" s="11">
        <v>38.853190745022602</v>
      </c>
      <c r="AH44" s="11">
        <v>38.625735480825298</v>
      </c>
      <c r="AI44" s="11">
        <v>38.812339418146301</v>
      </c>
      <c r="AJ44" s="11">
        <v>39.1525601472866</v>
      </c>
      <c r="AK44" s="11">
        <v>39.232453290802098</v>
      </c>
      <c r="AL44" s="11">
        <v>39.492022907965897</v>
      </c>
      <c r="AM44" s="11">
        <v>39.605898668403199</v>
      </c>
      <c r="AN44" s="11">
        <v>39.720909993343</v>
      </c>
      <c r="AO44" s="11">
        <v>39.333891401959697</v>
      </c>
      <c r="AP44" s="11">
        <v>39.526502838202099</v>
      </c>
      <c r="AQ44" s="11">
        <v>39.699782430000099</v>
      </c>
      <c r="AR44" s="11">
        <v>39.885146728078297</v>
      </c>
      <c r="AS44" s="11">
        <v>40.080884365821198</v>
      </c>
      <c r="AT44" s="11">
        <v>40.258142481846399</v>
      </c>
      <c r="AU44" s="11">
        <v>40.421629563423402</v>
      </c>
      <c r="AV44" s="11">
        <v>40.574865541221598</v>
      </c>
      <c r="AW44" s="11">
        <v>40.720478731348599</v>
      </c>
      <c r="AX44" s="11">
        <v>40.860428810617996</v>
      </c>
      <c r="AY44" s="11">
        <v>40.996174298563403</v>
      </c>
      <c r="AZ44" s="11">
        <v>41.128798328774202</v>
      </c>
      <c r="BA44" s="11">
        <v>41.259103056080903</v>
      </c>
      <c r="BB44" s="11">
        <v>41.387680485760697</v>
      </c>
      <c r="BC44" s="11">
        <v>41.514965587310698</v>
      </c>
      <c r="BD44" s="11">
        <v>41.641276105391697</v>
      </c>
      <c r="BE44" s="11">
        <v>41.766842386897402</v>
      </c>
      <c r="BF44" s="11">
        <v>41.891829718600199</v>
      </c>
      <c r="BG44" s="11">
        <v>42.016355048821197</v>
      </c>
      <c r="BH44" s="11">
        <v>42.140499499315403</v>
      </c>
      <c r="BI44" s="11">
        <v>42.264317722330098</v>
      </c>
      <c r="BJ44" s="11">
        <v>42.387844893979803</v>
      </c>
      <c r="BK44" s="11">
        <v>42.5111019370623</v>
      </c>
      <c r="BL44" s="11">
        <v>42.636780228861802</v>
      </c>
      <c r="BM44" s="11">
        <v>42.7618727119496</v>
      </c>
      <c r="BN44" s="11">
        <v>42.886377755464899</v>
      </c>
      <c r="BO44" s="11">
        <v>43.010290098216501</v>
      </c>
      <c r="BP44" s="11">
        <v>43.133602058715198</v>
      </c>
      <c r="BQ44" s="11">
        <v>43.256304426385398</v>
      </c>
      <c r="BR44" s="11">
        <v>43.378387114796098</v>
      </c>
      <c r="BS44" s="11">
        <v>43.499839637391901</v>
      </c>
      <c r="BT44" s="11">
        <v>43.620651450968602</v>
      </c>
      <c r="BU44" s="11">
        <v>43.740812200732499</v>
      </c>
      <c r="BV44" s="11">
        <v>43.860311892248802</v>
      </c>
      <c r="BW44" s="11">
        <v>43.979141009194699</v>
      </c>
      <c r="BX44" s="11">
        <v>44.097290591052897</v>
      </c>
      <c r="BY44" s="11">
        <v>44.214752281305799</v>
      </c>
      <c r="BZ44" s="11">
        <v>44.331518354009603</v>
      </c>
      <c r="CA44" s="11">
        <v>44.447581724628897</v>
      </c>
      <c r="CB44" s="11">
        <v>44.562935949511903</v>
      </c>
      <c r="CC44" s="11">
        <v>44.677575217264199</v>
      </c>
      <c r="CD44" s="11">
        <v>44.791494334445098</v>
      </c>
      <c r="CE44" s="11">
        <v>44.904688707379599</v>
      </c>
      <c r="CF44" s="11">
        <v>45.017154321412299</v>
      </c>
      <c r="CG44" s="11">
        <v>45.128887718581502</v>
      </c>
      <c r="CH44" s="11">
        <v>45.2398859744278</v>
      </c>
      <c r="CI44" s="11">
        <v>45.350146674458301</v>
      </c>
      <c r="CJ44" s="11">
        <v>45.4596678906425</v>
      </c>
      <c r="CK44" s="11">
        <v>45.568448158207403</v>
      </c>
      <c r="CL44" s="11">
        <v>45.676486452918503</v>
      </c>
      <c r="CM44" s="11">
        <v>45.7837821689766</v>
      </c>
      <c r="CN44" s="11">
        <v>45.890335097612699</v>
      </c>
      <c r="CO44" s="11">
        <v>45.9961454064332</v>
      </c>
      <c r="CP44" s="11">
        <v>46.101213619544303</v>
      </c>
      <c r="CQ44" s="11">
        <v>46.205540598465497</v>
      </c>
      <c r="CR44" s="11">
        <v>46.3091275238314</v>
      </c>
      <c r="CS44" s="11">
        <v>46.411975877870503</v>
      </c>
      <c r="CT44" s="11">
        <v>46.514087427645201</v>
      </c>
      <c r="CU44" s="11">
        <v>46.615464209031998</v>
      </c>
      <c r="CV44" s="11">
        <v>46.716108511418597</v>
      </c>
      <c r="CW44" s="11">
        <v>46.816022863091497</v>
      </c>
      <c r="CX44" s="11">
        <v>46.915210017289802</v>
      </c>
      <c r="CY44" s="11">
        <v>47.013672938897798</v>
      </c>
      <c r="CZ44" s="11">
        <v>47.111414791749297</v>
      </c>
      <c r="DA44" s="11">
        <v>47.208438926519399</v>
      </c>
      <c r="DB44" s="11">
        <v>47.304748869177097</v>
      </c>
      <c r="DC44" s="11">
        <v>47.4003483099739</v>
      </c>
      <c r="DD44" s="11">
        <v>47.495241092945903</v>
      </c>
      <c r="DE44" s="11">
        <v>47.5894312059051</v>
      </c>
      <c r="DF44" s="11">
        <v>47.682922770897797</v>
      </c>
      <c r="DG44" s="11">
        <v>47.775720035110503</v>
      </c>
      <c r="DH44" s="11">
        <v>47.867827362200202</v>
      </c>
      <c r="DI44" s="11">
        <v>47.959249224033101</v>
      </c>
      <c r="DJ44" s="11">
        <v>48.0499901928101</v>
      </c>
      <c r="DK44" s="11">
        <v>48.1400549335631</v>
      </c>
      <c r="DL44" s="11">
        <v>48.229448197005098</v>
      </c>
      <c r="DM44" s="11">
        <v>48.318174812716798</v>
      </c>
      <c r="DN44" s="11">
        <v>48.406239682656398</v>
      </c>
      <c r="DO44" s="11">
        <v>48.4936477749755</v>
      </c>
    </row>
    <row r="45" spans="1:119" x14ac:dyDescent="0.25">
      <c r="A45" s="11" t="s">
        <v>334</v>
      </c>
      <c r="B45" s="11">
        <v>32.120096758985603</v>
      </c>
      <c r="C45" s="11">
        <v>32.317799633999698</v>
      </c>
      <c r="D45" s="11">
        <v>32.2752952439482</v>
      </c>
      <c r="E45" s="11">
        <v>32.390028145889801</v>
      </c>
      <c r="F45" s="11">
        <v>32.751229131110101</v>
      </c>
      <c r="G45" s="11">
        <v>32.838794850807197</v>
      </c>
      <c r="H45" s="11">
        <v>32.823080445352403</v>
      </c>
      <c r="I45" s="11">
        <v>32.873914240743098</v>
      </c>
      <c r="J45" s="11">
        <v>33.026937647193598</v>
      </c>
      <c r="K45" s="11">
        <v>33.237456335531</v>
      </c>
      <c r="L45" s="11">
        <v>33.016125072473699</v>
      </c>
      <c r="M45" s="11">
        <v>33.487026495511998</v>
      </c>
      <c r="N45" s="11">
        <v>33.430289497194998</v>
      </c>
      <c r="O45" s="11">
        <v>33.536224916822597</v>
      </c>
      <c r="P45" s="11">
        <v>33.8806852306301</v>
      </c>
      <c r="Q45" s="11">
        <v>33.9836304283575</v>
      </c>
      <c r="R45" s="11">
        <v>34.1026178708006</v>
      </c>
      <c r="S45" s="11">
        <v>34.325820982555697</v>
      </c>
      <c r="T45" s="11">
        <v>34.578374209681897</v>
      </c>
      <c r="U45" s="11">
        <v>34.667209456097403</v>
      </c>
      <c r="V45" s="11">
        <v>34.8177292754009</v>
      </c>
      <c r="W45" s="11">
        <v>35.413706911667802</v>
      </c>
      <c r="X45" s="11">
        <v>35.541305493772398</v>
      </c>
      <c r="Y45" s="11">
        <v>35.9265735738092</v>
      </c>
      <c r="Z45" s="11">
        <v>36.189547794174104</v>
      </c>
      <c r="AA45" s="11">
        <v>36.439027062671698</v>
      </c>
      <c r="AB45" s="11">
        <v>36.671427612397203</v>
      </c>
      <c r="AC45" s="11">
        <v>36.900641998249</v>
      </c>
      <c r="AD45" s="11">
        <v>37.235247363197303</v>
      </c>
      <c r="AE45" s="11">
        <v>37.249743613781497</v>
      </c>
      <c r="AF45" s="11">
        <v>37.465039124713599</v>
      </c>
      <c r="AG45" s="11">
        <v>37.895909881664899</v>
      </c>
      <c r="AH45" s="11">
        <v>37.669417491335402</v>
      </c>
      <c r="AI45" s="11">
        <v>37.855372363462699</v>
      </c>
      <c r="AJ45" s="11">
        <v>38.195733948856002</v>
      </c>
      <c r="AK45" s="11">
        <v>38.2752475452737</v>
      </c>
      <c r="AL45" s="11">
        <v>38.533788042118204</v>
      </c>
      <c r="AM45" s="11">
        <v>38.647205759198201</v>
      </c>
      <c r="AN45" s="11">
        <v>38.761753397918199</v>
      </c>
      <c r="AO45" s="11">
        <v>38.3737500374775</v>
      </c>
      <c r="AP45" s="11">
        <v>38.5659731759688</v>
      </c>
      <c r="AQ45" s="11">
        <v>38.738838963090103</v>
      </c>
      <c r="AR45" s="11">
        <v>38.923796482151403</v>
      </c>
      <c r="AS45" s="11">
        <v>39.119132942949399</v>
      </c>
      <c r="AT45" s="11">
        <v>39.295968289004499</v>
      </c>
      <c r="AU45" s="11">
        <v>39.459016913478003</v>
      </c>
      <c r="AV45" s="11">
        <v>39.611803222590503</v>
      </c>
      <c r="AW45" s="11">
        <v>39.756958938950604</v>
      </c>
      <c r="AX45" s="11">
        <v>39.896446345633599</v>
      </c>
      <c r="AY45" s="11">
        <v>40.0317259682692</v>
      </c>
      <c r="AZ45" s="11">
        <v>40.163882495311</v>
      </c>
      <c r="BA45" s="11">
        <v>40.293719296107199</v>
      </c>
      <c r="BB45" s="11">
        <v>40.421829332700703</v>
      </c>
      <c r="BC45" s="11">
        <v>40.548648335172302</v>
      </c>
      <c r="BD45" s="11">
        <v>40.674494658538698</v>
      </c>
      <c r="BE45" s="11">
        <v>40.799599144180902</v>
      </c>
      <c r="BF45" s="11">
        <v>40.924127483240703</v>
      </c>
      <c r="BG45" s="11">
        <v>41.048196957649701</v>
      </c>
      <c r="BH45" s="11">
        <v>41.171888966624003</v>
      </c>
      <c r="BI45" s="11">
        <v>41.295258394801799</v>
      </c>
      <c r="BJ45" s="11">
        <v>41.418340614068399</v>
      </c>
      <c r="BK45" s="11">
        <v>41.541156712862403</v>
      </c>
      <c r="BL45" s="11">
        <v>41.666417926472199</v>
      </c>
      <c r="BM45" s="11">
        <v>41.7910968081083</v>
      </c>
      <c r="BN45" s="11">
        <v>41.915191848465298</v>
      </c>
      <c r="BO45" s="11">
        <v>42.038697892229003</v>
      </c>
      <c r="BP45" s="11">
        <v>42.161607350079301</v>
      </c>
      <c r="BQ45" s="11">
        <v>42.2839110915125</v>
      </c>
      <c r="BR45" s="11">
        <v>42.405599099406501</v>
      </c>
      <c r="BS45" s="11">
        <v>42.526660946871097</v>
      </c>
      <c r="BT45" s="11">
        <v>42.647086141675899</v>
      </c>
      <c r="BU45" s="11">
        <v>42.766864372130001</v>
      </c>
      <c r="BV45" s="11">
        <v>42.885985679744202</v>
      </c>
      <c r="BW45" s="11">
        <v>43.004440577613202</v>
      </c>
      <c r="BX45" s="11">
        <v>43.122220128668303</v>
      </c>
      <c r="BY45" s="11">
        <v>43.239315994370799</v>
      </c>
      <c r="BZ45" s="11">
        <v>43.355720461737697</v>
      </c>
      <c r="CA45" s="11">
        <v>43.471426454585398</v>
      </c>
      <c r="CB45" s="11">
        <v>43.586427533376302</v>
      </c>
      <c r="CC45" s="11">
        <v>43.700717886934697</v>
      </c>
      <c r="CD45" s="11">
        <v>43.814292318454399</v>
      </c>
      <c r="CE45" s="11">
        <v>43.927146227598499</v>
      </c>
      <c r="CF45" s="11">
        <v>44.039275590019102</v>
      </c>
      <c r="CG45" s="11">
        <v>44.150676935274603</v>
      </c>
      <c r="CH45" s="11">
        <v>44.261347323865898</v>
      </c>
      <c r="CI45" s="11">
        <v>44.371284323909201</v>
      </c>
      <c r="CJ45" s="11">
        <v>44.480485987826</v>
      </c>
      <c r="CK45" s="11">
        <v>44.588950829318101</v>
      </c>
      <c r="CL45" s="11">
        <v>44.696677800815699</v>
      </c>
      <c r="CM45" s="11">
        <v>44.8036662715283</v>
      </c>
      <c r="CN45" s="11">
        <v>44.909916006183899</v>
      </c>
      <c r="CO45" s="11">
        <v>45.0154271445072</v>
      </c>
      <c r="CP45" s="11">
        <v>45.120200181468498</v>
      </c>
      <c r="CQ45" s="11">
        <v>45.2242359483119</v>
      </c>
      <c r="CR45" s="11">
        <v>45.3275355943641</v>
      </c>
      <c r="CS45" s="11">
        <v>45.430100569612897</v>
      </c>
      <c r="CT45" s="11">
        <v>45.531932608039497</v>
      </c>
      <c r="CU45" s="11">
        <v>45.633033711684703</v>
      </c>
      <c r="CV45" s="11">
        <v>45.733406135425497</v>
      </c>
      <c r="CW45" s="11">
        <v>45.833052372437699</v>
      </c>
      <c r="CX45" s="11">
        <v>45.931975140318002</v>
      </c>
      <c r="CY45" s="11">
        <v>46.030177367840899</v>
      </c>
      <c r="CZ45" s="11">
        <v>46.127662182323597</v>
      </c>
      <c r="DA45" s="11">
        <v>46.224432897571901</v>
      </c>
      <c r="DB45" s="11">
        <v>46.320493002385298</v>
      </c>
      <c r="DC45" s="11">
        <v>46.415846149593698</v>
      </c>
      <c r="DD45" s="11">
        <v>46.510496145603597</v>
      </c>
      <c r="DE45" s="11">
        <v>46.604446940431103</v>
      </c>
      <c r="DF45" s="11">
        <v>46.697702618199003</v>
      </c>
      <c r="DG45" s="11">
        <v>46.790267388078199</v>
      </c>
      <c r="DH45" s="11">
        <v>46.882145575652103</v>
      </c>
      <c r="DI45" s="11">
        <v>46.973341614685403</v>
      </c>
      <c r="DJ45" s="11">
        <v>47.0638600392789</v>
      </c>
      <c r="DK45" s="11">
        <v>47.153705476392403</v>
      </c>
      <c r="DL45" s="11">
        <v>47.2428826387196</v>
      </c>
      <c r="DM45" s="11">
        <v>47.331396317897898</v>
      </c>
      <c r="DN45" s="11">
        <v>47.419251378039498</v>
      </c>
      <c r="DO45" s="11">
        <v>47.506452749567202</v>
      </c>
    </row>
    <row r="46" spans="1:119" x14ac:dyDescent="0.25">
      <c r="A46" s="11" t="s">
        <v>335</v>
      </c>
      <c r="B46" s="11">
        <v>31.1886326875225</v>
      </c>
      <c r="C46" s="11">
        <v>31.386427585000401</v>
      </c>
      <c r="D46" s="11">
        <v>31.344291227036599</v>
      </c>
      <c r="E46" s="11">
        <v>31.459269395927901</v>
      </c>
      <c r="F46" s="11">
        <v>31.818506778135301</v>
      </c>
      <c r="G46" s="11">
        <v>31.906289018571702</v>
      </c>
      <c r="H46" s="11">
        <v>31.891728276550701</v>
      </c>
      <c r="I46" s="11">
        <v>31.9418267091154</v>
      </c>
      <c r="J46" s="11">
        <v>32.094242049538899</v>
      </c>
      <c r="K46" s="11">
        <v>32.304070104064998</v>
      </c>
      <c r="L46" s="11">
        <v>32.0854797836299</v>
      </c>
      <c r="M46" s="11">
        <v>32.553206067212201</v>
      </c>
      <c r="N46" s="11">
        <v>32.497319264494898</v>
      </c>
      <c r="O46" s="11">
        <v>32.603435687570098</v>
      </c>
      <c r="P46" s="11">
        <v>32.945826634745004</v>
      </c>
      <c r="Q46" s="11">
        <v>33.048711530373197</v>
      </c>
      <c r="R46" s="11">
        <v>33.167450306664698</v>
      </c>
      <c r="S46" s="11">
        <v>33.389930314610602</v>
      </c>
      <c r="T46" s="11">
        <v>33.641304359256303</v>
      </c>
      <c r="U46" s="11">
        <v>33.729959954604901</v>
      </c>
      <c r="V46" s="11">
        <v>33.879517913255299</v>
      </c>
      <c r="W46" s="11">
        <v>34.472116612559503</v>
      </c>
      <c r="X46" s="11">
        <v>34.599211524508398</v>
      </c>
      <c r="Y46" s="11">
        <v>34.9823004452481</v>
      </c>
      <c r="Z46" s="11">
        <v>35.243704897534002</v>
      </c>
      <c r="AA46" s="11">
        <v>35.491737850799197</v>
      </c>
      <c r="AB46" s="11">
        <v>35.722963574313901</v>
      </c>
      <c r="AC46" s="11">
        <v>35.9510658199274</v>
      </c>
      <c r="AD46" s="11">
        <v>36.284207660043599</v>
      </c>
      <c r="AE46" s="11">
        <v>36.298851295812497</v>
      </c>
      <c r="AF46" s="11">
        <v>36.512884006115399</v>
      </c>
      <c r="AG46" s="11">
        <v>36.941759365292</v>
      </c>
      <c r="AH46" s="11">
        <v>36.716349861480701</v>
      </c>
      <c r="AI46" s="11">
        <v>36.901646225160398</v>
      </c>
      <c r="AJ46" s="11">
        <v>37.242527799039898</v>
      </c>
      <c r="AK46" s="11">
        <v>37.321594643916598</v>
      </c>
      <c r="AL46" s="11">
        <v>37.5790199931484</v>
      </c>
      <c r="AM46" s="11">
        <v>37.691956527941002</v>
      </c>
      <c r="AN46" s="11">
        <v>37.806014836125101</v>
      </c>
      <c r="AO46" s="11">
        <v>37.416940846957203</v>
      </c>
      <c r="AP46" s="11">
        <v>37.608755064737203</v>
      </c>
      <c r="AQ46" s="11">
        <v>37.781182086967299</v>
      </c>
      <c r="AR46" s="11">
        <v>37.965707284579203</v>
      </c>
      <c r="AS46" s="11">
        <v>38.160616380074003</v>
      </c>
      <c r="AT46" s="11">
        <v>38.336999146455199</v>
      </c>
      <c r="AU46" s="11">
        <v>38.499576630625903</v>
      </c>
      <c r="AV46" s="11">
        <v>38.651878298745999</v>
      </c>
      <c r="AW46" s="11">
        <v>38.796539740422901</v>
      </c>
      <c r="AX46" s="11">
        <v>38.935526211291901</v>
      </c>
      <c r="AY46" s="11">
        <v>39.070300537463503</v>
      </c>
      <c r="AZ46" s="11">
        <v>39.201949201458497</v>
      </c>
      <c r="BA46" s="11">
        <v>39.331276983736203</v>
      </c>
      <c r="BB46" s="11">
        <v>39.458877966546702</v>
      </c>
      <c r="BC46" s="11">
        <v>39.585188777970501</v>
      </c>
      <c r="BD46" s="11">
        <v>39.710528500158397</v>
      </c>
      <c r="BE46" s="11">
        <v>39.835128569204997</v>
      </c>
      <c r="BF46" s="11">
        <v>39.959155167412199</v>
      </c>
      <c r="BG46" s="11">
        <v>40.082725986064901</v>
      </c>
      <c r="BH46" s="11">
        <v>40.205922768382003</v>
      </c>
      <c r="BI46" s="11">
        <v>40.328800690170901</v>
      </c>
      <c r="BJ46" s="11">
        <v>40.451395371234497</v>
      </c>
      <c r="BK46" s="11">
        <v>40.57372811207</v>
      </c>
      <c r="BL46" s="11">
        <v>40.698543299192899</v>
      </c>
      <c r="BM46" s="11">
        <v>40.8227794944791</v>
      </c>
      <c r="BN46" s="11">
        <v>40.9464353486186</v>
      </c>
      <c r="BO46" s="11">
        <v>41.069505847357</v>
      </c>
      <c r="BP46" s="11">
        <v>41.191983525779797</v>
      </c>
      <c r="BQ46" s="11">
        <v>41.313859363012099</v>
      </c>
      <c r="BR46" s="11">
        <v>41.435123438348299</v>
      </c>
      <c r="BS46" s="11">
        <v>41.555765409426201</v>
      </c>
      <c r="BT46" s="11">
        <v>41.675774857787097</v>
      </c>
      <c r="BU46" s="11">
        <v>41.795141535737798</v>
      </c>
      <c r="BV46" s="11">
        <v>41.913855539873097</v>
      </c>
      <c r="BW46" s="11">
        <v>42.031907430218901</v>
      </c>
      <c r="BX46" s="11">
        <v>42.149288309164803</v>
      </c>
      <c r="BY46" s="11">
        <v>42.265989870768401</v>
      </c>
      <c r="BZ46" s="11">
        <v>42.382004428333801</v>
      </c>
      <c r="CA46" s="11">
        <v>42.497324926157397</v>
      </c>
      <c r="CB46" s="11">
        <v>42.611944939834601</v>
      </c>
      <c r="CC46" s="11">
        <v>42.725858668395702</v>
      </c>
      <c r="CD46" s="11">
        <v>42.839060920700803</v>
      </c>
      <c r="CE46" s="11">
        <v>42.951547097896103</v>
      </c>
      <c r="CF46" s="11">
        <v>43.063313173261697</v>
      </c>
      <c r="CG46" s="11">
        <v>43.174355670434203</v>
      </c>
      <c r="CH46" s="11">
        <v>43.284671640722898</v>
      </c>
      <c r="CI46" s="11">
        <v>43.394258640044498</v>
      </c>
      <c r="CJ46" s="11">
        <v>43.503114705853697</v>
      </c>
      <c r="CK46" s="11">
        <v>43.611238334343099</v>
      </c>
      <c r="CL46" s="11">
        <v>43.718628458098699</v>
      </c>
      <c r="CM46" s="11">
        <v>43.825284424344098</v>
      </c>
      <c r="CN46" s="11">
        <v>43.931205973859001</v>
      </c>
      <c r="CO46" s="11">
        <v>44.036393220624099</v>
      </c>
      <c r="CP46" s="11">
        <v>44.140846632224402</v>
      </c>
      <c r="CQ46" s="11">
        <v>44.244567011021303</v>
      </c>
      <c r="CR46" s="11">
        <v>44.347555476095202</v>
      </c>
      <c r="CS46" s="11">
        <v>44.449813445947903</v>
      </c>
      <c r="CT46" s="11">
        <v>44.551342621950702</v>
      </c>
      <c r="CU46" s="11">
        <v>44.652144972517803</v>
      </c>
      <c r="CV46" s="11">
        <v>44.752222717982399</v>
      </c>
      <c r="CW46" s="11">
        <v>44.851578316152299</v>
      </c>
      <c r="CX46" s="11">
        <v>44.9502144485187</v>
      </c>
      <c r="CY46" s="11">
        <v>45.048134007092699</v>
      </c>
      <c r="CZ46" s="11">
        <v>45.145340081844601</v>
      </c>
      <c r="DA46" s="11">
        <v>45.241835948720301</v>
      </c>
      <c r="DB46" s="11">
        <v>45.337625058209703</v>
      </c>
      <c r="DC46" s="11">
        <v>45.432711024444103</v>
      </c>
      <c r="DD46" s="11">
        <v>45.527097614797903</v>
      </c>
      <c r="DE46" s="11">
        <v>45.620788739973598</v>
      </c>
      <c r="DF46" s="11">
        <v>45.713788444547099</v>
      </c>
      <c r="DG46" s="11">
        <v>45.806100897954103</v>
      </c>
      <c r="DH46" s="11">
        <v>45.897730385895898</v>
      </c>
      <c r="DI46" s="11">
        <v>45.988681302147199</v>
      </c>
      <c r="DJ46" s="11">
        <v>46.078958140746899</v>
      </c>
      <c r="DK46" s="11">
        <v>46.168565488554499</v>
      </c>
      <c r="DL46" s="11">
        <v>46.257508018156202</v>
      </c>
      <c r="DM46" s="11">
        <v>46.3457904811034</v>
      </c>
      <c r="DN46" s="11">
        <v>46.433417701471001</v>
      </c>
      <c r="DO46" s="11">
        <v>46.520394569717801</v>
      </c>
    </row>
    <row r="47" spans="1:119" x14ac:dyDescent="0.25">
      <c r="A47" s="11" t="s">
        <v>336</v>
      </c>
      <c r="B47" s="11">
        <v>30.268290427287901</v>
      </c>
      <c r="C47" s="11">
        <v>30.4649198947297</v>
      </c>
      <c r="D47" s="11">
        <v>30.4230031670945</v>
      </c>
      <c r="E47" s="11">
        <v>30.537275763239698</v>
      </c>
      <c r="F47" s="11">
        <v>30.894559549611099</v>
      </c>
      <c r="G47" s="11">
        <v>30.9817864429331</v>
      </c>
      <c r="H47" s="11">
        <v>30.9671707323654</v>
      </c>
      <c r="I47" s="11">
        <v>31.017054922356699</v>
      </c>
      <c r="J47" s="11">
        <v>31.168616881842102</v>
      </c>
      <c r="K47" s="11">
        <v>31.377252417436399</v>
      </c>
      <c r="L47" s="11">
        <v>31.159615966434</v>
      </c>
      <c r="M47" s="11">
        <v>31.6249041426886</v>
      </c>
      <c r="N47" s="11">
        <v>31.569218620192899</v>
      </c>
      <c r="O47" s="11">
        <v>31.6746229700261</v>
      </c>
      <c r="P47" s="11">
        <v>32.015227517230599</v>
      </c>
      <c r="Q47" s="11">
        <v>32.117458864592301</v>
      </c>
      <c r="R47" s="11">
        <v>32.235478984182798</v>
      </c>
      <c r="S47" s="11">
        <v>32.456669639606702</v>
      </c>
      <c r="T47" s="11">
        <v>32.7066881635131</v>
      </c>
      <c r="U47" s="11">
        <v>32.794799088975203</v>
      </c>
      <c r="V47" s="11">
        <v>32.943638753922002</v>
      </c>
      <c r="W47" s="11">
        <v>33.533366740295897</v>
      </c>
      <c r="X47" s="11">
        <v>33.659782258133099</v>
      </c>
      <c r="Y47" s="11">
        <v>34.041124894251801</v>
      </c>
      <c r="Z47" s="11">
        <v>34.301424638986603</v>
      </c>
      <c r="AA47" s="11">
        <v>34.548431459699998</v>
      </c>
      <c r="AB47" s="11">
        <v>34.778645497438902</v>
      </c>
      <c r="AC47" s="11">
        <v>35.005749724305801</v>
      </c>
      <c r="AD47" s="11">
        <v>35.337378074095199</v>
      </c>
      <c r="AE47" s="11">
        <v>35.351821782833902</v>
      </c>
      <c r="AF47" s="11">
        <v>35.565112487644797</v>
      </c>
      <c r="AG47" s="11">
        <v>35.992229397785103</v>
      </c>
      <c r="AH47" s="11">
        <v>35.767708187339501</v>
      </c>
      <c r="AI47" s="11">
        <v>35.952099220469002</v>
      </c>
      <c r="AJ47" s="11">
        <v>36.2919265525477</v>
      </c>
      <c r="AK47" s="11">
        <v>36.370718753666601</v>
      </c>
      <c r="AL47" s="11">
        <v>36.626998578172199</v>
      </c>
      <c r="AM47" s="11">
        <v>36.739349897966598</v>
      </c>
      <c r="AN47" s="11">
        <v>36.8528250368663</v>
      </c>
      <c r="AO47" s="11">
        <v>36.462547440098902</v>
      </c>
      <c r="AP47" s="11">
        <v>36.653885453450798</v>
      </c>
      <c r="AQ47" s="11">
        <v>36.825812066553702</v>
      </c>
      <c r="AR47" s="11">
        <v>37.009851288400803</v>
      </c>
      <c r="AS47" s="11">
        <v>37.204286575194899</v>
      </c>
      <c r="AT47" s="11">
        <v>37.380174510453799</v>
      </c>
      <c r="AU47" s="11">
        <v>37.542242810896802</v>
      </c>
      <c r="AV47" s="11">
        <v>37.694025905048399</v>
      </c>
      <c r="AW47" s="11">
        <v>37.838163078269297</v>
      </c>
      <c r="AX47" s="11">
        <v>37.976622341975599</v>
      </c>
      <c r="AY47" s="11">
        <v>38.110868580161203</v>
      </c>
      <c r="AZ47" s="11">
        <v>38.241989814714003</v>
      </c>
      <c r="BA47" s="11">
        <v>38.370791979842302</v>
      </c>
      <c r="BB47" s="11">
        <v>38.497870024374897</v>
      </c>
      <c r="BC47" s="11">
        <v>38.6236612287314</v>
      </c>
      <c r="BD47" s="11">
        <v>38.748485167200599</v>
      </c>
      <c r="BE47" s="11">
        <v>38.872573647873601</v>
      </c>
      <c r="BF47" s="11">
        <v>38.996093134624402</v>
      </c>
      <c r="BG47" s="11">
        <v>39.119161531954497</v>
      </c>
      <c r="BH47" s="11">
        <v>39.241860744354298</v>
      </c>
      <c r="BI47" s="11">
        <v>39.364246069182101</v>
      </c>
      <c r="BJ47" s="11">
        <v>39.486353217199898</v>
      </c>
      <c r="BK47" s="11">
        <v>39.608203556105501</v>
      </c>
      <c r="BL47" s="11">
        <v>39.732524474992502</v>
      </c>
      <c r="BM47" s="11">
        <v>39.856271819304901</v>
      </c>
      <c r="BN47" s="11">
        <v>39.979444268678598</v>
      </c>
      <c r="BO47" s="11">
        <v>40.102036827753999</v>
      </c>
      <c r="BP47" s="11">
        <v>40.2240420422266</v>
      </c>
      <c r="BQ47" s="11">
        <v>40.345450894913</v>
      </c>
      <c r="BR47" s="11">
        <v>40.466253462949801</v>
      </c>
      <c r="BS47" s="11">
        <v>40.586439396810498</v>
      </c>
      <c r="BT47" s="11">
        <v>40.705998266541698</v>
      </c>
      <c r="BU47" s="11">
        <v>40.824919809171298</v>
      </c>
      <c r="BV47" s="11">
        <v>40.943194102680103</v>
      </c>
      <c r="BW47" s="11">
        <v>41.060811685518999</v>
      </c>
      <c r="BX47" s="11">
        <v>41.177763635856898</v>
      </c>
      <c r="BY47" s="11">
        <v>41.294041621154697</v>
      </c>
      <c r="BZ47" s="11">
        <v>41.409637925977698</v>
      </c>
      <c r="CA47" s="11">
        <v>41.524545463945699</v>
      </c>
      <c r="CB47" s="11">
        <v>41.638757778221098</v>
      </c>
      <c r="CC47" s="11">
        <v>41.752269033806002</v>
      </c>
      <c r="CD47" s="11">
        <v>41.865074004083098</v>
      </c>
      <c r="CE47" s="11">
        <v>41.977168053402899</v>
      </c>
      <c r="CF47" s="11">
        <v>42.088547117052599</v>
      </c>
      <c r="CG47" s="11">
        <v>42.1992076795879</v>
      </c>
      <c r="CH47" s="11">
        <v>42.309146752250697</v>
      </c>
      <c r="CI47" s="11">
        <v>42.4183618499966</v>
      </c>
      <c r="CJ47" s="11">
        <v>42.526850968512299</v>
      </c>
      <c r="CK47" s="11">
        <v>42.634612561494599</v>
      </c>
      <c r="CL47" s="11">
        <v>42.7416455183808</v>
      </c>
      <c r="CM47" s="11">
        <v>42.847949142662003</v>
      </c>
      <c r="CN47" s="11">
        <v>42.953523130865001</v>
      </c>
      <c r="CO47" s="11">
        <v>43.058367552258296</v>
      </c>
      <c r="CP47" s="11">
        <v>43.162482829310797</v>
      </c>
      <c r="CQ47" s="11">
        <v>43.265869718916299</v>
      </c>
      <c r="CR47" s="11">
        <v>43.368529294384999</v>
      </c>
      <c r="CS47" s="11">
        <v>43.470462928191701</v>
      </c>
      <c r="CT47" s="11">
        <v>43.571672275466597</v>
      </c>
      <c r="CU47" s="11">
        <v>43.672159258208801</v>
      </c>
      <c r="CV47" s="11">
        <v>43.771926050200399</v>
      </c>
      <c r="CW47" s="11">
        <v>43.8709750625966</v>
      </c>
      <c r="CX47" s="11">
        <v>43.969308930167799</v>
      </c>
      <c r="CY47" s="11">
        <v>44.066930498167203</v>
      </c>
      <c r="CZ47" s="11">
        <v>44.163842809799</v>
      </c>
      <c r="DA47" s="11">
        <v>44.260049094261902</v>
      </c>
      <c r="DB47" s="11">
        <v>44.355552755343098</v>
      </c>
      <c r="DC47" s="11">
        <v>44.450357360539698</v>
      </c>
      <c r="DD47" s="11">
        <v>44.544466630682798</v>
      </c>
      <c r="DE47" s="11">
        <v>44.637884430043599</v>
      </c>
      <c r="DF47" s="11">
        <v>44.730614756898497</v>
      </c>
      <c r="DG47" s="11">
        <v>44.822661734534201</v>
      </c>
      <c r="DH47" s="11">
        <v>44.914029602670396</v>
      </c>
      <c r="DI47" s="11">
        <v>45.0047227092846</v>
      </c>
      <c r="DJ47" s="11">
        <v>45.094745502817702</v>
      </c>
      <c r="DK47" s="11">
        <v>45.184102524744901</v>
      </c>
      <c r="DL47" s="11">
        <v>45.272798402495098</v>
      </c>
      <c r="DM47" s="11">
        <v>45.360837842702601</v>
      </c>
      <c r="DN47" s="11">
        <v>45.448225624775802</v>
      </c>
      <c r="DO47" s="11">
        <v>45.534966594770097</v>
      </c>
    </row>
    <row r="48" spans="1:119" x14ac:dyDescent="0.25">
      <c r="A48" s="11" t="s">
        <v>337</v>
      </c>
      <c r="B48" s="11">
        <v>29.351197933547301</v>
      </c>
      <c r="C48" s="11">
        <v>29.546809519388798</v>
      </c>
      <c r="D48" s="11">
        <v>29.505151141132</v>
      </c>
      <c r="E48" s="11">
        <v>29.6188378473379</v>
      </c>
      <c r="F48" s="11">
        <v>29.974048208540399</v>
      </c>
      <c r="G48" s="11">
        <v>30.060816534009099</v>
      </c>
      <c r="H48" s="11">
        <v>30.046344314474201</v>
      </c>
      <c r="I48" s="11">
        <v>30.095914635597499</v>
      </c>
      <c r="J48" s="11">
        <v>30.246612224369098</v>
      </c>
      <c r="K48" s="11">
        <v>30.454065824477301</v>
      </c>
      <c r="L48" s="11">
        <v>30.237733476553601</v>
      </c>
      <c r="M48" s="11">
        <v>30.700315113709099</v>
      </c>
      <c r="N48" s="11">
        <v>30.644948677037799</v>
      </c>
      <c r="O48" s="11">
        <v>30.749741109607498</v>
      </c>
      <c r="P48" s="11">
        <v>31.0884041258034</v>
      </c>
      <c r="Q48" s="11">
        <v>31.190036590200901</v>
      </c>
      <c r="R48" s="11">
        <v>31.307368377042501</v>
      </c>
      <c r="S48" s="11">
        <v>31.527279229666402</v>
      </c>
      <c r="T48" s="11">
        <v>31.7758856897524</v>
      </c>
      <c r="U48" s="11">
        <v>31.863475135886901</v>
      </c>
      <c r="V48" s="11">
        <v>32.0115135920406</v>
      </c>
      <c r="W48" s="11">
        <v>32.5981109747053</v>
      </c>
      <c r="X48" s="11">
        <v>32.723832000577502</v>
      </c>
      <c r="Y48" s="11">
        <v>33.103249633710099</v>
      </c>
      <c r="Z48" s="11">
        <v>33.362300586483499</v>
      </c>
      <c r="AA48" s="11">
        <v>33.608148595949402</v>
      </c>
      <c r="AB48" s="11">
        <v>33.837260060440002</v>
      </c>
      <c r="AC48" s="11">
        <v>34.063283917839698</v>
      </c>
      <c r="AD48" s="11">
        <v>34.393309660774598</v>
      </c>
      <c r="AE48" s="11">
        <v>34.407596692788999</v>
      </c>
      <c r="AF48" s="11">
        <v>34.620013280692298</v>
      </c>
      <c r="AG48" s="11">
        <v>35.045219314893501</v>
      </c>
      <c r="AH48" s="11">
        <v>34.821675716726098</v>
      </c>
      <c r="AI48" s="11">
        <v>35.005142988963797</v>
      </c>
      <c r="AJ48" s="11">
        <v>35.344570179305101</v>
      </c>
      <c r="AK48" s="11">
        <v>35.4230397814434</v>
      </c>
      <c r="AL48" s="11">
        <v>35.678093467515303</v>
      </c>
      <c r="AM48" s="11">
        <v>35.789814136892197</v>
      </c>
      <c r="AN48" s="11">
        <v>35.9026596189209</v>
      </c>
      <c r="AO48" s="11">
        <v>35.511072744264403</v>
      </c>
      <c r="AP48" s="11">
        <v>35.701896127042097</v>
      </c>
      <c r="AQ48" s="11">
        <v>35.873280701658501</v>
      </c>
      <c r="AR48" s="11">
        <v>36.056792810964801</v>
      </c>
      <c r="AS48" s="11">
        <v>36.250713507883901</v>
      </c>
      <c r="AT48" s="11">
        <v>36.426063211264001</v>
      </c>
      <c r="AU48" s="11">
        <v>36.587577020843902</v>
      </c>
      <c r="AV48" s="11">
        <v>36.738794870673999</v>
      </c>
      <c r="AW48" s="11">
        <v>36.882360157862102</v>
      </c>
      <c r="AX48" s="11">
        <v>37.020243970284596</v>
      </c>
      <c r="AY48" s="11">
        <v>37.153913498858202</v>
      </c>
      <c r="AZ48" s="11">
        <v>37.284458499836497</v>
      </c>
      <c r="BA48" s="11">
        <v>37.412686215226003</v>
      </c>
      <c r="BB48" s="11">
        <v>37.539192583277398</v>
      </c>
      <c r="BC48" s="11">
        <v>37.664415635650002</v>
      </c>
      <c r="BD48" s="11">
        <v>37.788675519153998</v>
      </c>
      <c r="BE48" s="11">
        <v>37.912204479805403</v>
      </c>
      <c r="BF48" s="11">
        <v>38.035169317577903</v>
      </c>
      <c r="BG48" s="11">
        <v>38.1576881956208</v>
      </c>
      <c r="BH48" s="11">
        <v>38.279843217781703</v>
      </c>
      <c r="BI48" s="11">
        <v>38.401689835048003</v>
      </c>
      <c r="BJ48" s="11">
        <v>38.523263876241003</v>
      </c>
      <c r="BK48" s="11">
        <v>38.644586799184403</v>
      </c>
      <c r="BL48" s="11">
        <v>38.768388366214303</v>
      </c>
      <c r="BM48" s="11">
        <v>38.8916217887991</v>
      </c>
      <c r="BN48" s="11">
        <v>39.014285800358799</v>
      </c>
      <c r="BO48" s="11">
        <v>39.136375446933897</v>
      </c>
      <c r="BP48" s="11">
        <v>39.257883305252101</v>
      </c>
      <c r="BQ48" s="11">
        <v>39.378800380371402</v>
      </c>
      <c r="BR48" s="11">
        <v>39.499116764125397</v>
      </c>
      <c r="BS48" s="11">
        <v>39.618822115139402</v>
      </c>
      <c r="BT48" s="11">
        <v>39.737906005875999</v>
      </c>
      <c r="BU48" s="11">
        <v>39.856358170708603</v>
      </c>
      <c r="BV48" s="11">
        <v>39.974168680447796</v>
      </c>
      <c r="BW48" s="11">
        <v>40.091328062327001</v>
      </c>
      <c r="BX48" s="11">
        <v>40.207827379650801</v>
      </c>
      <c r="BY48" s="11">
        <v>40.323658281716803</v>
      </c>
      <c r="BZ48" s="11">
        <v>40.438813031931403</v>
      </c>
      <c r="CA48" s="11">
        <v>40.553284520029997</v>
      </c>
      <c r="CB48" s="11">
        <v>40.667066262804099</v>
      </c>
      <c r="CC48" s="11">
        <v>40.780152396615797</v>
      </c>
      <c r="CD48" s="11">
        <v>40.8925376641333</v>
      </c>
      <c r="CE48" s="11">
        <v>41.0042173970972</v>
      </c>
      <c r="CF48" s="11">
        <v>41.115187496451703</v>
      </c>
      <c r="CG48" s="11">
        <v>41.225444410826398</v>
      </c>
      <c r="CH48" s="11">
        <v>41.334985114091602</v>
      </c>
      <c r="CI48" s="11">
        <v>41.443807082513402</v>
      </c>
      <c r="CJ48" s="11">
        <v>41.551908271888699</v>
      </c>
      <c r="CK48" s="11">
        <v>41.659287094933497</v>
      </c>
      <c r="CL48" s="11">
        <v>41.765942399115097</v>
      </c>
      <c r="CM48" s="11">
        <v>41.871873445059101</v>
      </c>
      <c r="CN48" s="11">
        <v>41.977079885619801</v>
      </c>
      <c r="CO48" s="11">
        <v>42.081561745667898</v>
      </c>
      <c r="CP48" s="11">
        <v>42.1853194026247</v>
      </c>
      <c r="CQ48" s="11">
        <v>42.288353567759103</v>
      </c>
      <c r="CR48" s="11">
        <v>42.390665268244298</v>
      </c>
      <c r="CS48" s="11">
        <v>42.492255829968997</v>
      </c>
      <c r="CT48" s="11">
        <v>42.593126861085601</v>
      </c>
      <c r="CU48" s="11">
        <v>42.693280236278</v>
      </c>
      <c r="CV48" s="11">
        <v>42.792718081726399</v>
      </c>
      <c r="CW48" s="11">
        <v>42.891442760745001</v>
      </c>
      <c r="CX48" s="11">
        <v>42.989456860068202</v>
      </c>
      <c r="CY48" s="11">
        <v>43.086763176759597</v>
      </c>
      <c r="CZ48" s="11">
        <v>43.183364705719299</v>
      </c>
      <c r="DA48" s="11">
        <v>43.279264627763702</v>
      </c>
      <c r="DB48" s="11">
        <v>43.374466298253402</v>
      </c>
      <c r="DC48" s="11">
        <v>43.468973236246498</v>
      </c>
      <c r="DD48" s="11">
        <v>43.562789114152601</v>
      </c>
      <c r="DE48" s="11">
        <v>43.655917747867001</v>
      </c>
      <c r="DF48" s="11">
        <v>43.748363087361597</v>
      </c>
      <c r="DG48" s="11">
        <v>43.840129207714597</v>
      </c>
      <c r="DH48" s="11">
        <v>43.931220300556497</v>
      </c>
      <c r="DI48" s="11">
        <v>44.021640665916003</v>
      </c>
      <c r="DJ48" s="11">
        <v>44.111394704445601</v>
      </c>
      <c r="DK48" s="11">
        <v>44.200486910011797</v>
      </c>
      <c r="DL48" s="11">
        <v>44.288921862631803</v>
      </c>
      <c r="DM48" s="11">
        <v>44.3767042217412</v>
      </c>
      <c r="DN48" s="11">
        <v>44.463838719779098</v>
      </c>
      <c r="DO48" s="11">
        <v>44.550330156074502</v>
      </c>
    </row>
    <row r="49" spans="1:119" x14ac:dyDescent="0.25">
      <c r="A49" s="11" t="s">
        <v>338</v>
      </c>
      <c r="B49" s="11">
        <v>28.439504192060902</v>
      </c>
      <c r="C49" s="11">
        <v>28.6341760594151</v>
      </c>
      <c r="D49" s="11">
        <v>28.5928148345042</v>
      </c>
      <c r="E49" s="11">
        <v>28.705987725349502</v>
      </c>
      <c r="F49" s="11">
        <v>29.058960069698401</v>
      </c>
      <c r="G49" s="11">
        <v>29.145328650994902</v>
      </c>
      <c r="H49" s="11">
        <v>29.131158754188899</v>
      </c>
      <c r="I49" s="11">
        <v>29.180326990848499</v>
      </c>
      <c r="J49" s="11">
        <v>29.3301216306795</v>
      </c>
      <c r="K49" s="11">
        <v>29.536360366017401</v>
      </c>
      <c r="L49" s="11">
        <v>29.321650195903398</v>
      </c>
      <c r="M49" s="11">
        <v>29.781221968317901</v>
      </c>
      <c r="N49" s="11">
        <v>29.7262775296862</v>
      </c>
      <c r="O49" s="11">
        <v>29.830515060747999</v>
      </c>
      <c r="P49" s="11">
        <v>30.1670477947808</v>
      </c>
      <c r="Q49" s="11">
        <v>30.268103257740801</v>
      </c>
      <c r="R49" s="11">
        <v>30.3847465074845</v>
      </c>
      <c r="S49" s="11">
        <v>30.603340536986298</v>
      </c>
      <c r="T49" s="11">
        <v>30.850441435101501</v>
      </c>
      <c r="U49" s="11">
        <v>30.937509456184699</v>
      </c>
      <c r="V49" s="11">
        <v>31.084653707943001</v>
      </c>
      <c r="W49" s="11">
        <v>31.667807473280799</v>
      </c>
      <c r="X49" s="11">
        <v>31.7927978438838</v>
      </c>
      <c r="Y49" s="11">
        <v>32.170083211564901</v>
      </c>
      <c r="Z49" s="11">
        <v>32.427729064402797</v>
      </c>
      <c r="AA49" s="11">
        <v>32.672274144804398</v>
      </c>
      <c r="AB49" s="11">
        <v>32.900173421154399</v>
      </c>
      <c r="AC49" s="11">
        <v>33.125014711315998</v>
      </c>
      <c r="AD49" s="11">
        <v>33.4533118106663</v>
      </c>
      <c r="AE49" s="11">
        <v>33.467470072127298</v>
      </c>
      <c r="AF49" s="11">
        <v>33.678879169276797</v>
      </c>
      <c r="AG49" s="11">
        <v>34.1019883784261</v>
      </c>
      <c r="AH49" s="11">
        <v>33.879526265043303</v>
      </c>
      <c r="AI49" s="11">
        <v>34.0620225201313</v>
      </c>
      <c r="AJ49" s="11">
        <v>34.400740320257597</v>
      </c>
      <c r="AK49" s="11">
        <v>34.478843442415098</v>
      </c>
      <c r="AL49" s="11">
        <v>34.732583346255602</v>
      </c>
      <c r="AM49" s="11">
        <v>34.843656041611403</v>
      </c>
      <c r="AN49" s="11">
        <v>34.9558529719042</v>
      </c>
      <c r="AO49" s="11">
        <v>34.5628697984247</v>
      </c>
      <c r="AP49" s="11">
        <v>34.753167636407802</v>
      </c>
      <c r="AQ49" s="11">
        <v>34.923995213222</v>
      </c>
      <c r="AR49" s="11">
        <v>35.106965429424903</v>
      </c>
      <c r="AS49" s="11">
        <v>35.3003567697899</v>
      </c>
      <c r="AT49" s="11">
        <v>35.475149957863799</v>
      </c>
      <c r="AU49" s="11">
        <v>35.636088246012598</v>
      </c>
      <c r="AV49" s="11">
        <v>35.786717661891601</v>
      </c>
      <c r="AW49" s="11">
        <v>35.929686166243201</v>
      </c>
      <c r="AX49" s="11">
        <v>36.066968272960999</v>
      </c>
      <c r="AY49" s="11">
        <v>36.200033752401303</v>
      </c>
      <c r="AZ49" s="11">
        <v>36.329974309553002</v>
      </c>
      <c r="BA49" s="11">
        <v>36.457598664552201</v>
      </c>
      <c r="BB49" s="11">
        <v>36.583503881910602</v>
      </c>
      <c r="BC49" s="11">
        <v>36.708128855757401</v>
      </c>
      <c r="BD49" s="11">
        <v>36.831794396946201</v>
      </c>
      <c r="BE49" s="11">
        <v>36.954733265658298</v>
      </c>
      <c r="BF49" s="11">
        <v>37.077112662250897</v>
      </c>
      <c r="BG49" s="11">
        <v>37.199051063356698</v>
      </c>
      <c r="BH49" s="11">
        <v>37.320630819464697</v>
      </c>
      <c r="BI49" s="11">
        <v>37.441907576368301</v>
      </c>
      <c r="BJ49" s="11">
        <v>37.562917317121602</v>
      </c>
      <c r="BK49" s="11">
        <v>37.683681621694397</v>
      </c>
      <c r="BL49" s="11">
        <v>37.8069258798186</v>
      </c>
      <c r="BM49" s="11">
        <v>37.929607631398703</v>
      </c>
      <c r="BN49" s="11">
        <v>38.051725685197098</v>
      </c>
      <c r="BO49" s="11">
        <v>38.173275147900704</v>
      </c>
      <c r="BP49" s="11">
        <v>38.2942486444827</v>
      </c>
      <c r="BQ49" s="11">
        <v>38.414637217650998</v>
      </c>
      <c r="BR49" s="11">
        <v>38.534430987731199</v>
      </c>
      <c r="BS49" s="11">
        <v>38.653619633841402</v>
      </c>
      <c r="BT49" s="11">
        <v>38.772192741884602</v>
      </c>
      <c r="BU49" s="11">
        <v>38.890140053406</v>
      </c>
      <c r="BV49" s="11">
        <v>39.007451640778399</v>
      </c>
      <c r="BW49" s="11">
        <v>39.1241180277474</v>
      </c>
      <c r="BX49" s="11">
        <v>39.240130269562698</v>
      </c>
      <c r="BY49" s="11">
        <v>39.355480003320203</v>
      </c>
      <c r="BZ49" s="11">
        <v>39.4701594764487</v>
      </c>
      <c r="CA49" s="11">
        <v>39.584161559259698</v>
      </c>
      <c r="CB49" s="11">
        <v>39.697479745969801</v>
      </c>
      <c r="CC49" s="11">
        <v>39.8101081474816</v>
      </c>
      <c r="CD49" s="11">
        <v>39.922041478361798</v>
      </c>
      <c r="CE49" s="11">
        <v>40.033275039828297</v>
      </c>
      <c r="CF49" s="11">
        <v>40.143804700083699</v>
      </c>
      <c r="CG49" s="11">
        <v>40.253626872983901</v>
      </c>
      <c r="CH49" s="11">
        <v>40.362738495764603</v>
      </c>
      <c r="CI49" s="11">
        <v>40.4711370063551</v>
      </c>
      <c r="CJ49" s="11">
        <v>40.578820320660597</v>
      </c>
      <c r="CK49" s="11">
        <v>40.685786810086903</v>
      </c>
      <c r="CL49" s="11">
        <v>40.792035279498499</v>
      </c>
      <c r="CM49" s="11">
        <v>40.897564945744101</v>
      </c>
      <c r="CN49" s="11">
        <v>41.002375416836401</v>
      </c>
      <c r="CO49" s="11">
        <v>41.106466671840998</v>
      </c>
      <c r="CP49" s="11">
        <v>41.209839041507102</v>
      </c>
      <c r="CQ49" s="11">
        <v>41.312493189651804</v>
      </c>
      <c r="CR49" s="11">
        <v>41.414430095300503</v>
      </c>
      <c r="CS49" s="11">
        <v>41.515651035574699</v>
      </c>
      <c r="CT49" s="11">
        <v>41.616157569312598</v>
      </c>
      <c r="CU49" s="11">
        <v>41.7159515214042</v>
      </c>
      <c r="CV49" s="11">
        <v>41.815034967818796</v>
      </c>
      <c r="CW49" s="11">
        <v>41.913410221301802</v>
      </c>
      <c r="CX49" s="11">
        <v>42.011079817715697</v>
      </c>
      <c r="CY49" s="11">
        <v>42.1080465030008</v>
      </c>
      <c r="CZ49" s="11">
        <v>42.204313220729901</v>
      </c>
      <c r="DA49" s="11">
        <v>42.2998831002336</v>
      </c>
      <c r="DB49" s="11">
        <v>42.394759445270402</v>
      </c>
      <c r="DC49" s="11">
        <v>42.488945723218698</v>
      </c>
      <c r="DD49" s="11">
        <v>42.582445554768498</v>
      </c>
      <c r="DE49" s="11">
        <v>42.675262704088901</v>
      </c>
      <c r="DF49" s="11">
        <v>42.767401069452497</v>
      </c>
      <c r="DG49" s="11">
        <v>42.858864674294402</v>
      </c>
      <c r="DH49" s="11">
        <v>42.949657658686696</v>
      </c>
      <c r="DI49" s="11">
        <v>43.0397842712106</v>
      </c>
      <c r="DJ49" s="11">
        <v>43.129248861207401</v>
      </c>
      <c r="DK49" s="11">
        <v>43.218055871390597</v>
      </c>
      <c r="DL49" s="11">
        <v>43.306209830805201</v>
      </c>
      <c r="DM49" s="11">
        <v>43.393715348115201</v>
      </c>
      <c r="DN49" s="11">
        <v>43.480577105207502</v>
      </c>
      <c r="DO49" s="11">
        <v>43.566799851095901</v>
      </c>
    </row>
    <row r="50" spans="1:119" x14ac:dyDescent="0.25">
      <c r="A50" s="11" t="s">
        <v>339</v>
      </c>
      <c r="B50" s="11">
        <v>27.528424351294799</v>
      </c>
      <c r="C50" s="11">
        <v>27.723848084799101</v>
      </c>
      <c r="D50" s="11">
        <v>27.6830530967657</v>
      </c>
      <c r="E50" s="11">
        <v>27.7970390043957</v>
      </c>
      <c r="F50" s="11">
        <v>28.147379730463399</v>
      </c>
      <c r="G50" s="11">
        <v>28.234434181145701</v>
      </c>
      <c r="H50" s="11">
        <v>28.222442213966598</v>
      </c>
      <c r="I50" s="11">
        <v>28.270350320015002</v>
      </c>
      <c r="J50" s="11">
        <v>28.419457251121301</v>
      </c>
      <c r="K50" s="11">
        <v>28.625031354108199</v>
      </c>
      <c r="L50" s="11">
        <v>28.414964287144802</v>
      </c>
      <c r="M50" s="11">
        <v>28.869864839405199</v>
      </c>
      <c r="N50" s="11">
        <v>28.816414418520999</v>
      </c>
      <c r="O50" s="11">
        <v>28.921382838057301</v>
      </c>
      <c r="P50" s="11">
        <v>29.254968172631699</v>
      </c>
      <c r="Q50" s="11">
        <v>29.356265956215399</v>
      </c>
      <c r="R50" s="11">
        <v>29.4728317299707</v>
      </c>
      <c r="S50" s="11">
        <v>29.690761120644598</v>
      </c>
      <c r="T50" s="11">
        <v>29.9363620386905</v>
      </c>
      <c r="U50" s="11">
        <v>30.023390339360201</v>
      </c>
      <c r="V50" s="11">
        <v>30.169092969179399</v>
      </c>
      <c r="W50" s="11">
        <v>30.747373707066799</v>
      </c>
      <c r="X50" s="11">
        <v>30.871774455692801</v>
      </c>
      <c r="Y50" s="11">
        <v>31.2458556775671</v>
      </c>
      <c r="Z50" s="11">
        <v>31.5011120120827</v>
      </c>
      <c r="AA50" s="11">
        <v>31.7434619750587</v>
      </c>
      <c r="AB50" s="11">
        <v>31.969671916019301</v>
      </c>
      <c r="AC50" s="11">
        <v>32.192934379359201</v>
      </c>
      <c r="AD50" s="11">
        <v>32.519255159627299</v>
      </c>
      <c r="AE50" s="11">
        <v>32.533793949642899</v>
      </c>
      <c r="AF50" s="11">
        <v>32.743206862810702</v>
      </c>
      <c r="AG50" s="11">
        <v>33.163462360103402</v>
      </c>
      <c r="AH50" s="11">
        <v>32.942582411569802</v>
      </c>
      <c r="AI50" s="11">
        <v>33.124300826619603</v>
      </c>
      <c r="AJ50" s="11">
        <v>33.460977300386901</v>
      </c>
      <c r="AK50" s="11">
        <v>33.538414843119902</v>
      </c>
      <c r="AL50" s="11">
        <v>33.790721395023901</v>
      </c>
      <c r="AM50" s="11">
        <v>33.901352609362299</v>
      </c>
      <c r="AN50" s="11">
        <v>34.013089832270097</v>
      </c>
      <c r="AO50" s="11">
        <v>33.618799284132699</v>
      </c>
      <c r="AP50" s="11">
        <v>33.808739464250202</v>
      </c>
      <c r="AQ50" s="11">
        <v>33.979160591409801</v>
      </c>
      <c r="AR50" s="11">
        <v>34.1617282937898</v>
      </c>
      <c r="AS50" s="11">
        <v>34.3547190796669</v>
      </c>
      <c r="AT50" s="11">
        <v>34.529069653912302</v>
      </c>
      <c r="AU50" s="11">
        <v>34.689532904920704</v>
      </c>
      <c r="AV50" s="11">
        <v>34.839662240092402</v>
      </c>
      <c r="AW50" s="11">
        <v>34.982111305188702</v>
      </c>
      <c r="AX50" s="11">
        <v>35.118859023975801</v>
      </c>
      <c r="AY50" s="11">
        <v>35.251378615108301</v>
      </c>
      <c r="AZ50" s="11">
        <v>35.380764504650898</v>
      </c>
      <c r="BA50" s="11">
        <v>35.5078275817595</v>
      </c>
      <c r="BB50" s="11">
        <v>35.633166658890701</v>
      </c>
      <c r="BC50" s="11">
        <v>35.757222055063899</v>
      </c>
      <c r="BD50" s="11">
        <v>35.880315756421197</v>
      </c>
      <c r="BE50" s="11">
        <v>36.002681503976397</v>
      </c>
      <c r="BF50" s="11">
        <v>36.124487325976098</v>
      </c>
      <c r="BG50" s="11">
        <v>36.245852405353602</v>
      </c>
      <c r="BH50" s="11">
        <v>36.366859701096502</v>
      </c>
      <c r="BI50" s="11">
        <v>36.487565387836199</v>
      </c>
      <c r="BJ50" s="11">
        <v>36.608005911730999</v>
      </c>
      <c r="BK50" s="11">
        <v>36.728203260894603</v>
      </c>
      <c r="BL50" s="11">
        <v>36.850852843667802</v>
      </c>
      <c r="BM50" s="11">
        <v>36.972943281599001</v>
      </c>
      <c r="BN50" s="11">
        <v>37.094473683030401</v>
      </c>
      <c r="BO50" s="11">
        <v>37.215439422689897</v>
      </c>
      <c r="BP50" s="11">
        <v>37.335833365655603</v>
      </c>
      <c r="BQ50" s="11">
        <v>37.455646769788899</v>
      </c>
      <c r="BR50" s="11">
        <v>37.574869948127002</v>
      </c>
      <c r="BS50" s="11">
        <v>37.693492752194402</v>
      </c>
      <c r="BT50" s="11">
        <v>37.811504921838797</v>
      </c>
      <c r="BU50" s="11">
        <v>37.928896335697999</v>
      </c>
      <c r="BV50" s="11">
        <v>38.045657187803997</v>
      </c>
      <c r="BW50" s="11">
        <v>38.161778109392799</v>
      </c>
      <c r="BX50" s="11">
        <v>38.277250250168997</v>
      </c>
      <c r="BY50" s="11">
        <v>38.392065329673699</v>
      </c>
      <c r="BZ50" s="11">
        <v>38.506215666702197</v>
      </c>
      <c r="CA50" s="11">
        <v>38.619694192703797</v>
      </c>
      <c r="CB50" s="11">
        <v>38.732494453584401</v>
      </c>
      <c r="CC50" s="11">
        <v>38.844610603203002</v>
      </c>
      <c r="CD50" s="11">
        <v>38.956037391011002</v>
      </c>
      <c r="CE50" s="11">
        <v>39.066770145648903</v>
      </c>
      <c r="CF50" s="11">
        <v>39.176804755843598</v>
      </c>
      <c r="CG50" s="11">
        <v>39.286137649599901</v>
      </c>
      <c r="CH50" s="11">
        <v>39.394765772411098</v>
      </c>
      <c r="CI50" s="11">
        <v>39.502686565022302</v>
      </c>
      <c r="CJ50" s="11">
        <v>39.609897941129503</v>
      </c>
      <c r="CK50" s="11">
        <v>39.7163982652919</v>
      </c>
      <c r="CL50" s="11">
        <v>39.822186331250101</v>
      </c>
      <c r="CM50" s="11">
        <v>39.927261340785797</v>
      </c>
      <c r="CN50" s="11">
        <v>40.031622883212798</v>
      </c>
      <c r="CO50" s="11">
        <v>40.135270915555097</v>
      </c>
      <c r="CP50" s="11">
        <v>40.238205743446301</v>
      </c>
      <c r="CQ50" s="11">
        <v>40.340428002764497</v>
      </c>
      <c r="CR50" s="11">
        <v>40.441938642004601</v>
      </c>
      <c r="CS50" s="11">
        <v>40.542738905383104</v>
      </c>
      <c r="CT50" s="11">
        <v>40.642830316659897</v>
      </c>
      <c r="CU50" s="11">
        <v>40.742214663660903</v>
      </c>
      <c r="CV50" s="11">
        <v>40.840893983479504</v>
      </c>
      <c r="CW50" s="11">
        <v>40.9388705483358</v>
      </c>
      <c r="CX50" s="11">
        <v>41.036146852068498</v>
      </c>
      <c r="CY50" s="11">
        <v>41.132725597236302</v>
      </c>
      <c r="CZ50" s="11">
        <v>41.228609682803302</v>
      </c>
      <c r="DA50" s="11">
        <v>41.323802192385699</v>
      </c>
      <c r="DB50" s="11">
        <v>41.418306383035699</v>
      </c>
      <c r="DC50" s="11">
        <v>41.512125674538503</v>
      </c>
      <c r="DD50" s="11">
        <v>41.605263639202498</v>
      </c>
      <c r="DE50" s="11">
        <v>41.697723992118199</v>
      </c>
      <c r="DF50" s="11">
        <v>41.789510581867198</v>
      </c>
      <c r="DG50" s="11">
        <v>41.8806273816611</v>
      </c>
      <c r="DH50" s="11">
        <v>41.971078480889297</v>
      </c>
      <c r="DI50" s="11">
        <v>42.060868077059702</v>
      </c>
      <c r="DJ50" s="11">
        <v>42.150000468113703</v>
      </c>
      <c r="DK50" s="11">
        <v>42.2384800450982</v>
      </c>
      <c r="DL50" s="11">
        <v>42.326311285179401</v>
      </c>
      <c r="DM50" s="11">
        <v>42.413498744982597</v>
      </c>
      <c r="DN50" s="11">
        <v>42.500047054243602</v>
      </c>
      <c r="DO50" s="11">
        <v>42.585960909757603</v>
      </c>
    </row>
    <row r="51" spans="1:119" x14ac:dyDescent="0.25">
      <c r="A51" s="11" t="s">
        <v>340</v>
      </c>
      <c r="B51" s="11">
        <v>26.634018535736001</v>
      </c>
      <c r="C51" s="11">
        <v>26.828030417889799</v>
      </c>
      <c r="D51" s="11">
        <v>26.787527389108298</v>
      </c>
      <c r="E51" s="11">
        <v>26.900668212088799</v>
      </c>
      <c r="F51" s="11">
        <v>27.248492771298999</v>
      </c>
      <c r="G51" s="11">
        <v>27.334879274751799</v>
      </c>
      <c r="H51" s="11">
        <v>27.3228905594117</v>
      </c>
      <c r="I51" s="11">
        <v>27.3704902637994</v>
      </c>
      <c r="J51" s="11">
        <v>27.518509804899001</v>
      </c>
      <c r="K51" s="11">
        <v>27.722571652271501</v>
      </c>
      <c r="L51" s="11">
        <v>27.513844050110301</v>
      </c>
      <c r="M51" s="11">
        <v>27.9655434017013</v>
      </c>
      <c r="N51" s="11">
        <v>27.912391060977601</v>
      </c>
      <c r="O51" s="11">
        <v>28.016485749023499</v>
      </c>
      <c r="P51" s="11">
        <v>28.347734052742702</v>
      </c>
      <c r="Q51" s="11">
        <v>28.4482138024633</v>
      </c>
      <c r="R51" s="11">
        <v>28.563868897013901</v>
      </c>
      <c r="S51" s="11">
        <v>28.7801470152951</v>
      </c>
      <c r="T51" s="11">
        <v>29.0239871599099</v>
      </c>
      <c r="U51" s="11">
        <v>29.110322160208199</v>
      </c>
      <c r="V51" s="11">
        <v>29.2550730903714</v>
      </c>
      <c r="W51" s="11">
        <v>29.8295684497369</v>
      </c>
      <c r="X51" s="11">
        <v>29.953086500827698</v>
      </c>
      <c r="Y51" s="11">
        <v>30.324853324536299</v>
      </c>
      <c r="Z51" s="11">
        <v>30.5786347891171</v>
      </c>
      <c r="AA51" s="11">
        <v>30.819614294986199</v>
      </c>
      <c r="AB51" s="11">
        <v>31.044483979070701</v>
      </c>
      <c r="AC51" s="11">
        <v>31.266425373156999</v>
      </c>
      <c r="AD51" s="11">
        <v>31.5907509391829</v>
      </c>
      <c r="AE51" s="11">
        <v>31.6050417004822</v>
      </c>
      <c r="AF51" s="11">
        <v>31.813450014206101</v>
      </c>
      <c r="AG51" s="11">
        <v>32.231368357735299</v>
      </c>
      <c r="AH51" s="11">
        <v>32.011672923684202</v>
      </c>
      <c r="AI51" s="11">
        <v>32.192204388359002</v>
      </c>
      <c r="AJ51" s="11">
        <v>32.525258434513603</v>
      </c>
      <c r="AK51" s="11">
        <v>32.602336784525903</v>
      </c>
      <c r="AL51" s="11">
        <v>32.853176117807699</v>
      </c>
      <c r="AM51" s="11">
        <v>32.963150223159403</v>
      </c>
      <c r="AN51" s="11">
        <v>33.074229909844597</v>
      </c>
      <c r="AO51" s="11">
        <v>32.678369887347401</v>
      </c>
      <c r="AP51" s="11">
        <v>32.867801316501101</v>
      </c>
      <c r="AQ51" s="11">
        <v>33.037675121606398</v>
      </c>
      <c r="AR51" s="11">
        <v>33.2197135800225</v>
      </c>
      <c r="AS51" s="11">
        <v>33.412189937245998</v>
      </c>
      <c r="AT51" s="11">
        <v>33.585992048349297</v>
      </c>
      <c r="AU51" s="11">
        <v>33.745882522887797</v>
      </c>
      <c r="AV51" s="11">
        <v>33.895422019241103</v>
      </c>
      <c r="AW51" s="11">
        <v>34.037269599553703</v>
      </c>
      <c r="AX51" s="11">
        <v>34.173408240953499</v>
      </c>
      <c r="AY51" s="11">
        <v>34.305314202386498</v>
      </c>
      <c r="AZ51" s="11">
        <v>34.434084196786102</v>
      </c>
      <c r="BA51" s="11">
        <v>34.560530839353802</v>
      </c>
      <c r="BB51" s="11">
        <v>34.685254250603698</v>
      </c>
      <c r="BC51" s="11">
        <v>34.808695745550203</v>
      </c>
      <c r="BD51" s="11">
        <v>34.931178072829503</v>
      </c>
      <c r="BE51" s="11">
        <v>35.052935560737701</v>
      </c>
      <c r="BF51" s="11">
        <v>35.1741366928632</v>
      </c>
      <c r="BG51" s="11">
        <v>35.294901007693703</v>
      </c>
      <c r="BH51" s="11">
        <v>35.415311743901199</v>
      </c>
      <c r="BI51" s="11">
        <v>35.5354252977531</v>
      </c>
      <c r="BJ51" s="11">
        <v>35.6552782922994</v>
      </c>
      <c r="BK51" s="11">
        <v>35.774892857759902</v>
      </c>
      <c r="BL51" s="11">
        <v>35.896880537009103</v>
      </c>
      <c r="BM51" s="11">
        <v>36.018315993183798</v>
      </c>
      <c r="BN51" s="11">
        <v>36.139198392984603</v>
      </c>
      <c r="BO51" s="11">
        <v>36.2595231544732</v>
      </c>
      <c r="BP51" s="11">
        <v>36.379283173668902</v>
      </c>
      <c r="BQ51" s="11">
        <v>36.498469729016001</v>
      </c>
      <c r="BR51" s="11">
        <v>36.617073145360997</v>
      </c>
      <c r="BS51" s="11">
        <v>36.7350832785148</v>
      </c>
      <c r="BT51" s="11">
        <v>36.8524898660852</v>
      </c>
      <c r="BU51" s="11">
        <v>36.969282778749502</v>
      </c>
      <c r="BV51" s="11">
        <v>37.085452197519103</v>
      </c>
      <c r="BW51" s="11">
        <v>37.200988736096598</v>
      </c>
      <c r="BX51" s="11">
        <v>37.315883522603798</v>
      </c>
      <c r="BY51" s="11">
        <v>37.430128251342602</v>
      </c>
      <c r="BZ51" s="11">
        <v>37.543715212554503</v>
      </c>
      <c r="CA51" s="11">
        <v>37.656637306118903</v>
      </c>
      <c r="CB51" s="11">
        <v>37.768888043619</v>
      </c>
      <c r="CC51" s="11">
        <v>37.880461542075501</v>
      </c>
      <c r="CD51" s="11">
        <v>37.991352511796599</v>
      </c>
      <c r="CE51" s="11">
        <v>38.101556240167803</v>
      </c>
      <c r="CF51" s="11">
        <v>38.211068572725097</v>
      </c>
      <c r="CG51" s="11">
        <v>38.319885892506903</v>
      </c>
      <c r="CH51" s="11">
        <v>38.428005098412797</v>
      </c>
      <c r="CI51" s="11">
        <v>38.535423583104198</v>
      </c>
      <c r="CJ51" s="11">
        <v>38.642139210830003</v>
      </c>
      <c r="CK51" s="11">
        <v>38.748150295456497</v>
      </c>
      <c r="CL51" s="11">
        <v>38.853455578895698</v>
      </c>
      <c r="CM51" s="11">
        <v>38.958054210067303</v>
      </c>
      <c r="CN51" s="11">
        <v>39.061945724484701</v>
      </c>
      <c r="CO51" s="11">
        <v>39.165130024522902</v>
      </c>
      <c r="CP51" s="11">
        <v>39.267607360401399</v>
      </c>
      <c r="CQ51" s="11">
        <v>39.369378311896902</v>
      </c>
      <c r="CR51" s="11">
        <v>39.4704437707897</v>
      </c>
      <c r="CS51" s="11">
        <v>39.570804924036999</v>
      </c>
      <c r="CT51" s="11">
        <v>39.670463237659298</v>
      </c>
      <c r="CU51" s="11">
        <v>39.769420441323597</v>
      </c>
      <c r="CV51" s="11">
        <v>39.8676785136023</v>
      </c>
      <c r="CW51" s="11">
        <v>39.965239667886003</v>
      </c>
      <c r="CX51" s="11">
        <v>40.062106338925702</v>
      </c>
      <c r="CY51" s="11">
        <v>40.1582811699814</v>
      </c>
      <c r="CZ51" s="11">
        <v>40.253767000552898</v>
      </c>
      <c r="DA51" s="11">
        <v>40.348566854668</v>
      </c>
      <c r="DB51" s="11">
        <v>40.442683929706</v>
      </c>
      <c r="DC51" s="11">
        <v>40.536121585732403</v>
      </c>
      <c r="DD51" s="11">
        <v>40.628883335323799</v>
      </c>
      <c r="DE51" s="11">
        <v>40.720972833860301</v>
      </c>
      <c r="DF51" s="11">
        <v>40.812393870265502</v>
      </c>
      <c r="DG51" s="11">
        <v>40.903150358174599</v>
      </c>
      <c r="DH51" s="11">
        <v>40.993246327510299</v>
      </c>
      <c r="DI51" s="11">
        <v>41.0826859164493</v>
      </c>
      <c r="DJ51" s="11">
        <v>41.171473363761997</v>
      </c>
      <c r="DK51" s="11">
        <v>41.259613001507603</v>
      </c>
      <c r="DL51" s="11">
        <v>41.3471092480697</v>
      </c>
      <c r="DM51" s="11">
        <v>41.4339666015169</v>
      </c>
      <c r="DN51" s="11">
        <v>41.520189633272999</v>
      </c>
      <c r="DO51" s="11">
        <v>41.605782982084499</v>
      </c>
    </row>
    <row r="52" spans="1:119" x14ac:dyDescent="0.25">
      <c r="A52" s="11" t="s">
        <v>341</v>
      </c>
      <c r="B52" s="11">
        <v>25.743642418983999</v>
      </c>
      <c r="C52" s="11">
        <v>25.936908815274599</v>
      </c>
      <c r="D52" s="11">
        <v>25.896818003265398</v>
      </c>
      <c r="E52" s="11">
        <v>26.009633247947601</v>
      </c>
      <c r="F52" s="11">
        <v>26.354704319920199</v>
      </c>
      <c r="G52" s="11">
        <v>26.440843919542399</v>
      </c>
      <c r="H52" s="11">
        <v>26.4296090371231</v>
      </c>
      <c r="I52" s="11">
        <v>26.476549344020299</v>
      </c>
      <c r="J52" s="11">
        <v>26.623533513199899</v>
      </c>
      <c r="K52" s="11">
        <v>26.826254076326801</v>
      </c>
      <c r="L52" s="11">
        <v>26.620085677629</v>
      </c>
      <c r="M52" s="11">
        <v>27.067838394548399</v>
      </c>
      <c r="N52" s="11">
        <v>27.015408942330001</v>
      </c>
      <c r="O52" s="11">
        <v>27.119092654946801</v>
      </c>
      <c r="P52" s="11">
        <v>27.447615063100798</v>
      </c>
      <c r="Q52" s="11">
        <v>27.547560742947599</v>
      </c>
      <c r="R52" s="11">
        <v>27.662504413283401</v>
      </c>
      <c r="S52" s="11">
        <v>27.877317880132299</v>
      </c>
      <c r="T52" s="11">
        <v>28.119337595032299</v>
      </c>
      <c r="U52" s="11">
        <v>28.205132918160601</v>
      </c>
      <c r="V52" s="11">
        <v>28.3486959278159</v>
      </c>
      <c r="W52" s="11">
        <v>28.918738422854599</v>
      </c>
      <c r="X52" s="11">
        <v>29.041395023928299</v>
      </c>
      <c r="Y52" s="11">
        <v>29.4103616757262</v>
      </c>
      <c r="Z52" s="11">
        <v>29.662241646218</v>
      </c>
      <c r="AA52" s="11">
        <v>29.9014593791998</v>
      </c>
      <c r="AB52" s="11">
        <v>30.124756542990699</v>
      </c>
      <c r="AC52" s="11">
        <v>30.3451757887828</v>
      </c>
      <c r="AD52" s="11">
        <v>30.667338283944598</v>
      </c>
      <c r="AE52" s="11">
        <v>30.681570134858202</v>
      </c>
      <c r="AF52" s="11">
        <v>30.888552149429401</v>
      </c>
      <c r="AG52" s="11">
        <v>31.303750803067899</v>
      </c>
      <c r="AH52" s="11">
        <v>31.0854802996407</v>
      </c>
      <c r="AI52" s="11">
        <v>31.264857945008501</v>
      </c>
      <c r="AJ52" s="11">
        <v>31.5933946142002</v>
      </c>
      <c r="AK52" s="11">
        <v>31.669987289772301</v>
      </c>
      <c r="AL52" s="11">
        <v>31.919264068801301</v>
      </c>
      <c r="AM52" s="11">
        <v>32.028647758439497</v>
      </c>
      <c r="AN52" s="11">
        <v>32.139129502498797</v>
      </c>
      <c r="AO52" s="11">
        <v>31.741665815267901</v>
      </c>
      <c r="AP52" s="11">
        <v>31.930648338168101</v>
      </c>
      <c r="AQ52" s="11">
        <v>32.100025451507904</v>
      </c>
      <c r="AR52" s="11">
        <v>32.281581886294802</v>
      </c>
      <c r="AS52" s="11">
        <v>32.473587660719303</v>
      </c>
      <c r="AT52" s="11">
        <v>32.646877128075303</v>
      </c>
      <c r="AU52" s="11">
        <v>32.806223764988303</v>
      </c>
      <c r="AV52" s="11">
        <v>32.9551964045937</v>
      </c>
      <c r="AW52" s="11">
        <v>33.096460276825802</v>
      </c>
      <c r="AX52" s="11">
        <v>33.2320030294769</v>
      </c>
      <c r="AY52" s="11">
        <v>33.3633044743762</v>
      </c>
      <c r="AZ52" s="11">
        <v>33.491464041770897</v>
      </c>
      <c r="BA52" s="11">
        <v>33.617296438515702</v>
      </c>
      <c r="BB52" s="11">
        <v>33.741403407241002</v>
      </c>
      <c r="BC52" s="11">
        <v>33.864227531675198</v>
      </c>
      <c r="BD52" s="11">
        <v>33.986092562192503</v>
      </c>
      <c r="BE52" s="11">
        <v>34.107233626213798</v>
      </c>
      <c r="BF52" s="11">
        <v>34.227819851826197</v>
      </c>
      <c r="BG52" s="11">
        <v>34.347971303219303</v>
      </c>
      <c r="BH52" s="11">
        <v>34.467771652779199</v>
      </c>
      <c r="BI52" s="11">
        <v>34.587277658609104</v>
      </c>
      <c r="BJ52" s="11">
        <v>34.7065262488507</v>
      </c>
      <c r="BK52" s="11">
        <v>34.8255398135083</v>
      </c>
      <c r="BL52" s="11">
        <v>34.946825132815803</v>
      </c>
      <c r="BM52" s="11">
        <v>35.0675645096496</v>
      </c>
      <c r="BN52" s="11">
        <v>35.187757260772301</v>
      </c>
      <c r="BO52" s="11">
        <v>35.307398931783297</v>
      </c>
      <c r="BP52" s="11">
        <v>35.426482527040598</v>
      </c>
      <c r="BQ52" s="11">
        <v>35.544999416763098</v>
      </c>
      <c r="BR52" s="11">
        <v>35.662940003120497</v>
      </c>
      <c r="BS52" s="11">
        <v>35.780294206511698</v>
      </c>
      <c r="BT52" s="11">
        <v>35.897051817811302</v>
      </c>
      <c r="BU52" s="11">
        <v>36.013202750822401</v>
      </c>
      <c r="BV52" s="11">
        <v>36.128737220540501</v>
      </c>
      <c r="BW52" s="11">
        <v>36.243645866367899</v>
      </c>
      <c r="BX52" s="11">
        <v>36.3579198345845</v>
      </c>
      <c r="BY52" s="11">
        <v>36.471550830762297</v>
      </c>
      <c r="BZ52" s="11">
        <v>36.584531150103501</v>
      </c>
      <c r="CA52" s="11">
        <v>36.6968536916551</v>
      </c>
      <c r="CB52" s="11">
        <v>36.808511960842402</v>
      </c>
      <c r="CC52" s="11">
        <v>36.919500063623303</v>
      </c>
      <c r="CD52" s="11">
        <v>37.029812694725102</v>
      </c>
      <c r="CE52" s="11">
        <v>37.139445121785798</v>
      </c>
      <c r="CF52" s="11">
        <v>37.248393166751299</v>
      </c>
      <c r="CG52" s="11">
        <v>37.356653185525602</v>
      </c>
      <c r="CH52" s="11">
        <v>37.464222046606203</v>
      </c>
      <c r="CI52" s="11">
        <v>37.571097109238799</v>
      </c>
      <c r="CJ52" s="11">
        <v>37.677276201481</v>
      </c>
      <c r="CK52" s="11">
        <v>37.782757598451298</v>
      </c>
      <c r="CL52" s="11">
        <v>37.887540000962197</v>
      </c>
      <c r="CM52" s="11">
        <v>37.991622514672301</v>
      </c>
      <c r="CN52" s="11">
        <v>38.095004629850102</v>
      </c>
      <c r="CO52" s="11">
        <v>38.197686201806597</v>
      </c>
      <c r="CP52" s="11">
        <v>38.2996674320324</v>
      </c>
      <c r="CQ52" s="11">
        <v>38.400948850054398</v>
      </c>
      <c r="CR52" s="11">
        <v>38.501531296016701</v>
      </c>
      <c r="CS52" s="11">
        <v>38.601415903978598</v>
      </c>
      <c r="CT52" s="11">
        <v>38.700604085919302</v>
      </c>
      <c r="CU52" s="11">
        <v>38.799097516429597</v>
      </c>
      <c r="CV52" s="11">
        <v>38.896898118074297</v>
      </c>
      <c r="CW52" s="11">
        <v>38.994008047399802</v>
      </c>
      <c r="CX52" s="11">
        <v>39.090429681567002</v>
      </c>
      <c r="CY52" s="11">
        <v>39.186165605583199</v>
      </c>
      <c r="CZ52" s="11">
        <v>39.281218600111302</v>
      </c>
      <c r="DA52" s="11">
        <v>39.375591629832499</v>
      </c>
      <c r="DB52" s="11">
        <v>39.469287832337699</v>
      </c>
      <c r="DC52" s="11">
        <v>39.5623105075274</v>
      </c>
      <c r="DD52" s="11">
        <v>39.654663107496802</v>
      </c>
      <c r="DE52" s="11">
        <v>39.746349226885002</v>
      </c>
      <c r="DF52" s="11">
        <v>39.837372593667901</v>
      </c>
      <c r="DG52" s="11">
        <v>39.927737060376302</v>
      </c>
      <c r="DH52" s="11">
        <v>40.017446595718603</v>
      </c>
      <c r="DI52" s="11">
        <v>40.106505276590703</v>
      </c>
      <c r="DJ52" s="11">
        <v>40.194917280456799</v>
      </c>
      <c r="DK52" s="11">
        <v>40.282686878083297</v>
      </c>
      <c r="DL52" s="11">
        <v>40.369818426609903</v>
      </c>
      <c r="DM52" s="11">
        <v>40.4563163629443</v>
      </c>
      <c r="DN52" s="11">
        <v>40.5421851974641</v>
      </c>
      <c r="DO52" s="11">
        <v>40.627429508013897</v>
      </c>
    </row>
    <row r="53" spans="1:119" x14ac:dyDescent="0.25">
      <c r="A53" s="11" t="s">
        <v>342</v>
      </c>
      <c r="B53" s="11">
        <v>24.8647433884544</v>
      </c>
      <c r="C53" s="11">
        <v>25.056613286929299</v>
      </c>
      <c r="D53" s="11">
        <v>25.016889978916801</v>
      </c>
      <c r="E53" s="11">
        <v>25.128904362834199</v>
      </c>
      <c r="F53" s="11">
        <v>25.471049236380299</v>
      </c>
      <c r="G53" s="11">
        <v>25.556557076980301</v>
      </c>
      <c r="H53" s="11">
        <v>25.545550098690398</v>
      </c>
      <c r="I53" s="11">
        <v>25.5920354842265</v>
      </c>
      <c r="J53" s="11">
        <v>25.7378000590247</v>
      </c>
      <c r="K53" s="11">
        <v>25.938853041544402</v>
      </c>
      <c r="L53" s="11">
        <v>25.7345676102018</v>
      </c>
      <c r="M53" s="11">
        <v>26.178460644423701</v>
      </c>
      <c r="N53" s="11">
        <v>26.126495026339001</v>
      </c>
      <c r="O53" s="11">
        <v>26.229319993950298</v>
      </c>
      <c r="P53" s="11">
        <v>26.555068885154601</v>
      </c>
      <c r="Q53" s="11">
        <v>26.654165663429101</v>
      </c>
      <c r="R53" s="11">
        <v>26.7681297819199</v>
      </c>
      <c r="S53" s="11">
        <v>26.981115573143001</v>
      </c>
      <c r="T53" s="11">
        <v>27.221111090875201</v>
      </c>
      <c r="U53" s="11">
        <v>27.3061599343925</v>
      </c>
      <c r="V53" s="11">
        <v>27.448570091669499</v>
      </c>
      <c r="W53" s="11">
        <v>28.0141041790868</v>
      </c>
      <c r="X53" s="11">
        <v>28.135759742906099</v>
      </c>
      <c r="Y53" s="11">
        <v>28.501946960815999</v>
      </c>
      <c r="Z53" s="11">
        <v>28.7520221266094</v>
      </c>
      <c r="AA53" s="11">
        <v>28.989564090655701</v>
      </c>
      <c r="AB53" s="11">
        <v>29.2112651819108</v>
      </c>
      <c r="AC53" s="11">
        <v>29.430119006680599</v>
      </c>
      <c r="AD53" s="11">
        <v>29.749955674549</v>
      </c>
      <c r="AE53" s="11">
        <v>29.763958093442501</v>
      </c>
      <c r="AF53" s="11">
        <v>29.969672945270201</v>
      </c>
      <c r="AG53" s="11">
        <v>30.382093596370801</v>
      </c>
      <c r="AH53" s="11">
        <v>30.1652443370584</v>
      </c>
      <c r="AI53" s="11">
        <v>30.3432757654328</v>
      </c>
      <c r="AJ53" s="11">
        <v>30.667500828469802</v>
      </c>
      <c r="AK53" s="11">
        <v>30.7436465759261</v>
      </c>
      <c r="AL53" s="11">
        <v>30.991218297117602</v>
      </c>
      <c r="AM53" s="11">
        <v>31.099866299024701</v>
      </c>
      <c r="AN53" s="11">
        <v>31.209609833505802</v>
      </c>
      <c r="AO53" s="11">
        <v>30.810288216717499</v>
      </c>
      <c r="AP53" s="11">
        <v>30.9987111869278</v>
      </c>
      <c r="AQ53" s="11">
        <v>31.1674797829216</v>
      </c>
      <c r="AR53" s="11">
        <v>31.348448252383498</v>
      </c>
      <c r="AS53" s="11">
        <v>31.5398826855523</v>
      </c>
      <c r="AT53" s="11">
        <v>31.712557625853702</v>
      </c>
      <c r="AU53" s="11">
        <v>31.871258535563801</v>
      </c>
      <c r="AV53" s="11">
        <v>32.019563202865598</v>
      </c>
      <c r="AW53" s="11">
        <v>32.160143560596801</v>
      </c>
      <c r="AX53" s="11">
        <v>32.294992285112997</v>
      </c>
      <c r="AY53" s="11">
        <v>32.425592971409998</v>
      </c>
      <c r="AZ53" s="11">
        <v>32.553047905879602</v>
      </c>
      <c r="BA53" s="11">
        <v>32.678173960749803</v>
      </c>
      <c r="BB53" s="11">
        <v>32.8015745285322</v>
      </c>
      <c r="BC53" s="11">
        <v>32.923693457385603</v>
      </c>
      <c r="BD53" s="11">
        <v>33.044855473159899</v>
      </c>
      <c r="BE53" s="11">
        <v>33.165296461433897</v>
      </c>
      <c r="BF53" s="11">
        <v>33.285186144350497</v>
      </c>
      <c r="BG53" s="11">
        <v>33.404645055628301</v>
      </c>
      <c r="BH53" s="11">
        <v>33.5237572421238</v>
      </c>
      <c r="BI53" s="11">
        <v>33.642579763335704</v>
      </c>
      <c r="BJ53" s="11">
        <v>33.761149792164403</v>
      </c>
      <c r="BK53" s="11">
        <v>33.8794899190612</v>
      </c>
      <c r="BL53" s="11">
        <v>34.0000075196903</v>
      </c>
      <c r="BM53" s="11">
        <v>34.119986942751403</v>
      </c>
      <c r="BN53" s="11">
        <v>34.2394276008067</v>
      </c>
      <c r="BO53" s="11">
        <v>34.358325115392603</v>
      </c>
      <c r="BP53" s="11">
        <v>34.476672550268702</v>
      </c>
      <c r="BQ53" s="11">
        <v>34.594461321103601</v>
      </c>
      <c r="BR53" s="11">
        <v>34.711681863593299</v>
      </c>
      <c r="BS53" s="11">
        <v>34.828324121350398</v>
      </c>
      <c r="BT53" s="11">
        <v>34.944377899446003</v>
      </c>
      <c r="BU53" s="11">
        <v>35.059833117919197</v>
      </c>
      <c r="BV53" s="11">
        <v>35.174679990913397</v>
      </c>
      <c r="BW53" s="11">
        <v>35.288909150622501</v>
      </c>
      <c r="BX53" s="11">
        <v>35.402511730383402</v>
      </c>
      <c r="BY53" s="11">
        <v>35.515479417625201</v>
      </c>
      <c r="BZ53" s="11">
        <v>35.627804484673902</v>
      </c>
      <c r="CA53" s="11">
        <v>35.739479803377897</v>
      </c>
      <c r="CB53" s="11">
        <v>35.850498848006403</v>
      </c>
      <c r="CC53" s="11">
        <v>35.960855689732398</v>
      </c>
      <c r="CD53" s="11">
        <v>36.070544985165398</v>
      </c>
      <c r="CE53" s="11">
        <v>36.1795619607623</v>
      </c>
      <c r="CF53" s="11">
        <v>36.287902394471999</v>
      </c>
      <c r="CG53" s="11">
        <v>36.3955625956117</v>
      </c>
      <c r="CH53" s="11">
        <v>36.502539383710896</v>
      </c>
      <c r="CI53" s="11">
        <v>36.608830066860399</v>
      </c>
      <c r="CJ53" s="11">
        <v>36.714432419953802</v>
      </c>
      <c r="CK53" s="11">
        <v>36.819344663104197</v>
      </c>
      <c r="CL53" s="11">
        <v>36.923565440431503</v>
      </c>
      <c r="CM53" s="11">
        <v>37.027093799359399</v>
      </c>
      <c r="CN53" s="11">
        <v>37.129929170513599</v>
      </c>
      <c r="CO53" s="11">
        <v>37.232071348280797</v>
      </c>
      <c r="CP53" s="11">
        <v>37.333520472063299</v>
      </c>
      <c r="CQ53" s="11">
        <v>37.434277008246497</v>
      </c>
      <c r="CR53" s="11">
        <v>37.534341732882197</v>
      </c>
      <c r="CS53" s="11">
        <v>37.633715715084499</v>
      </c>
      <c r="CT53" s="11">
        <v>37.732400301124102</v>
      </c>
      <c r="CU53" s="11">
        <v>37.8303970992065</v>
      </c>
      <c r="CV53" s="11">
        <v>37.927707964912997</v>
      </c>
      <c r="CW53" s="11">
        <v>38.024334987284597</v>
      </c>
      <c r="CX53" s="11">
        <v>38.120280475524098</v>
      </c>
      <c r="CY53" s="11">
        <v>38.215546946295603</v>
      </c>
      <c r="CZ53" s="11">
        <v>38.310137111595097</v>
      </c>
      <c r="DA53" s="11">
        <v>38.404053867172003</v>
      </c>
      <c r="DB53" s="11">
        <v>38.497300281475603</v>
      </c>
      <c r="DC53" s="11">
        <v>38.589879585106701</v>
      </c>
      <c r="DD53" s="11">
        <v>38.681795160751498</v>
      </c>
      <c r="DE53" s="11">
        <v>38.773050533576601</v>
      </c>
      <c r="DF53" s="11">
        <v>38.863649362064997</v>
      </c>
      <c r="DG53" s="11">
        <v>38.953595429275097</v>
      </c>
      <c r="DH53" s="11">
        <v>39.042892634500802</v>
      </c>
      <c r="DI53" s="11">
        <v>39.1315449853183</v>
      </c>
      <c r="DJ53" s="11">
        <v>39.219556590000302</v>
      </c>
      <c r="DK53" s="11">
        <v>39.3069316502813</v>
      </c>
      <c r="DL53" s="11">
        <v>39.3936744544595</v>
      </c>
      <c r="DM53" s="11">
        <v>39.479789370818999</v>
      </c>
      <c r="DN53" s="11">
        <v>39.565280841358401</v>
      </c>
      <c r="DO53" s="11">
        <v>39.650153375812799</v>
      </c>
    </row>
    <row r="54" spans="1:119" x14ac:dyDescent="0.25">
      <c r="A54" s="11" t="s">
        <v>343</v>
      </c>
      <c r="B54" s="11">
        <v>23.995601191049602</v>
      </c>
      <c r="C54" s="11">
        <v>24.1857524413433</v>
      </c>
      <c r="D54" s="11">
        <v>24.146369593951999</v>
      </c>
      <c r="E54" s="11">
        <v>24.257345722055799</v>
      </c>
      <c r="F54" s="11">
        <v>24.596501689083901</v>
      </c>
      <c r="G54" s="11">
        <v>24.681183515594402</v>
      </c>
      <c r="H54" s="11">
        <v>24.6701315651747</v>
      </c>
      <c r="I54" s="11">
        <v>24.716270568055201</v>
      </c>
      <c r="J54" s="11">
        <v>24.8607289524357</v>
      </c>
      <c r="K54" s="11">
        <v>25.059956077316201</v>
      </c>
      <c r="L54" s="11">
        <v>24.857196357896999</v>
      </c>
      <c r="M54" s="11">
        <v>25.297292717603099</v>
      </c>
      <c r="N54" s="11">
        <v>25.2456559193582</v>
      </c>
      <c r="O54" s="11">
        <v>25.347396030108399</v>
      </c>
      <c r="P54" s="11">
        <v>25.6703542455272</v>
      </c>
      <c r="Q54" s="11">
        <v>25.768441987206401</v>
      </c>
      <c r="R54" s="11">
        <v>25.881290196365399</v>
      </c>
      <c r="S54" s="11">
        <v>26.092262790493098</v>
      </c>
      <c r="T54" s="11">
        <v>26.330127928878401</v>
      </c>
      <c r="U54" s="11">
        <v>26.414323149555901</v>
      </c>
      <c r="V54" s="11">
        <v>26.555595923422501</v>
      </c>
      <c r="W54" s="11">
        <v>27.116578022103699</v>
      </c>
      <c r="X54" s="11">
        <v>27.237155706692899</v>
      </c>
      <c r="Y54" s="11">
        <v>27.600559262167899</v>
      </c>
      <c r="Z54" s="11">
        <v>27.8488688300225</v>
      </c>
      <c r="AA54" s="11">
        <v>28.0847686688933</v>
      </c>
      <c r="AB54" s="11">
        <v>28.3048491843183</v>
      </c>
      <c r="AC54" s="11">
        <v>28.522101706254801</v>
      </c>
      <c r="AD54" s="11">
        <v>28.839504558712299</v>
      </c>
      <c r="AE54" s="11">
        <v>28.853184638818099</v>
      </c>
      <c r="AF54" s="11">
        <v>29.057703908279901</v>
      </c>
      <c r="AG54" s="11">
        <v>29.467284261644501</v>
      </c>
      <c r="AH54" s="11">
        <v>29.251870651592199</v>
      </c>
      <c r="AI54" s="11">
        <v>29.428437253249498</v>
      </c>
      <c r="AJ54" s="11">
        <v>29.747084027522</v>
      </c>
      <c r="AK54" s="11">
        <v>29.822804663129101</v>
      </c>
      <c r="AL54" s="11">
        <v>30.068598515527501</v>
      </c>
      <c r="AM54" s="11">
        <v>30.1764870886152</v>
      </c>
      <c r="AN54" s="11">
        <v>30.285469723331001</v>
      </c>
      <c r="AO54" s="11">
        <v>29.8841434599052</v>
      </c>
      <c r="AP54" s="11">
        <v>30.0720058033783</v>
      </c>
      <c r="AQ54" s="11">
        <v>30.2401601604349</v>
      </c>
      <c r="AR54" s="11">
        <v>30.4205379315624</v>
      </c>
      <c r="AS54" s="11">
        <v>30.611400713963</v>
      </c>
      <c r="AT54" s="11">
        <v>30.7834563091651</v>
      </c>
      <c r="AU54" s="11">
        <v>30.9415033463893</v>
      </c>
      <c r="AV54" s="11">
        <v>31.0891294317674</v>
      </c>
      <c r="AW54" s="11">
        <v>31.229013828950901</v>
      </c>
      <c r="AX54" s="11">
        <v>31.363154697594499</v>
      </c>
      <c r="AY54" s="11">
        <v>31.4930397432354</v>
      </c>
      <c r="AZ54" s="11">
        <v>31.6197743423626</v>
      </c>
      <c r="BA54" s="11">
        <v>31.7441776982226</v>
      </c>
      <c r="BB54" s="11">
        <v>31.866854969111198</v>
      </c>
      <c r="BC54" s="11">
        <v>31.988251347484798</v>
      </c>
      <c r="BD54" s="11">
        <v>32.108692588603503</v>
      </c>
      <c r="BE54" s="11">
        <v>32.228415371635997</v>
      </c>
      <c r="BF54" s="11">
        <v>32.347590035167201</v>
      </c>
      <c r="BG54" s="11">
        <v>32.466337595774498</v>
      </c>
      <c r="BH54" s="11">
        <v>32.584742481969798</v>
      </c>
      <c r="BI54" s="11">
        <v>32.702862057799202</v>
      </c>
      <c r="BJ54" s="11">
        <v>32.820733741561597</v>
      </c>
      <c r="BK54" s="11">
        <v>32.9383803233724</v>
      </c>
      <c r="BL54" s="11">
        <v>33.058073499856697</v>
      </c>
      <c r="BM54" s="11">
        <v>33.177236855291703</v>
      </c>
      <c r="BN54" s="11">
        <v>33.295869883302899</v>
      </c>
      <c r="BO54" s="11">
        <v>33.4139682670965</v>
      </c>
      <c r="BP54" s="11">
        <v>33.531525116219903</v>
      </c>
      <c r="BQ54" s="11">
        <v>33.648531878942499</v>
      </c>
      <c r="BR54" s="11">
        <v>33.764979012458703</v>
      </c>
      <c r="BS54" s="11">
        <v>33.8808564724077</v>
      </c>
      <c r="BT54" s="11">
        <v>33.996154067703799</v>
      </c>
      <c r="BU54" s="11">
        <v>34.110861715077597</v>
      </c>
      <c r="BV54" s="11">
        <v>34.224969619049098</v>
      </c>
      <c r="BW54" s="11">
        <v>34.338468396562703</v>
      </c>
      <c r="BX54" s="11">
        <v>34.451349160653997</v>
      </c>
      <c r="BY54" s="11">
        <v>34.563603573886198</v>
      </c>
      <c r="BZ54" s="11">
        <v>34.675223879571199</v>
      </c>
      <c r="CA54" s="11">
        <v>34.786202916759301</v>
      </c>
      <c r="CB54" s="11">
        <v>34.896534123455801</v>
      </c>
      <c r="CC54" s="11">
        <v>35.006211531388402</v>
      </c>
      <c r="CD54" s="11">
        <v>35.115229754794299</v>
      </c>
      <c r="CE54" s="11">
        <v>35.223583975062098</v>
      </c>
      <c r="CF54" s="11">
        <v>35.331269922585598</v>
      </c>
      <c r="CG54" s="11">
        <v>35.438283856833202</v>
      </c>
      <c r="CH54" s="11">
        <v>35.544622545369201</v>
      </c>
      <c r="CI54" s="11">
        <v>35.650283242365703</v>
      </c>
      <c r="CJ54" s="11">
        <v>35.755263666997799</v>
      </c>
      <c r="CK54" s="11">
        <v>35.859561982000699</v>
      </c>
      <c r="CL54" s="11">
        <v>35.963176772589698</v>
      </c>
      <c r="CM54" s="11">
        <v>36.066107025880498</v>
      </c>
      <c r="CN54" s="11">
        <v>36.168352110903399</v>
      </c>
      <c r="CO54" s="11">
        <v>36.269911759270499</v>
      </c>
      <c r="CP54" s="11">
        <v>36.3707860465327</v>
      </c>
      <c r="CQ54" s="11">
        <v>36.470975374242101</v>
      </c>
      <c r="CR54" s="11">
        <v>36.570480452726699</v>
      </c>
      <c r="CS54" s="11">
        <v>36.6693022845703</v>
      </c>
      <c r="CT54" s="11">
        <v>36.767442148787403</v>
      </c>
      <c r="CU54" s="11">
        <v>36.864901585676201</v>
      </c>
      <c r="CV54" s="11">
        <v>36.961682382331901</v>
      </c>
      <c r="CW54" s="11">
        <v>37.0577865587967</v>
      </c>
      <c r="CX54" s="11">
        <v>37.153216354826498</v>
      </c>
      <c r="CY54" s="11">
        <v>37.247974217249499</v>
      </c>
      <c r="CZ54" s="11">
        <v>37.342062787894697</v>
      </c>
      <c r="DA54" s="11">
        <v>37.435484892065801</v>
      </c>
      <c r="DB54" s="11">
        <v>37.528243527539502</v>
      </c>
      <c r="DC54" s="11">
        <v>37.620341854065103</v>
      </c>
      <c r="DD54" s="11">
        <v>37.711783183343002</v>
      </c>
      <c r="DE54" s="11">
        <v>37.802570969464</v>
      </c>
      <c r="DF54" s="11">
        <v>37.892708799785503</v>
      </c>
      <c r="DG54" s="11">
        <v>37.982200386228698</v>
      </c>
      <c r="DH54" s="11">
        <v>38.071049556976398</v>
      </c>
      <c r="DI54" s="11">
        <v>38.159260248553402</v>
      </c>
      <c r="DJ54" s="11">
        <v>38.2468364982739</v>
      </c>
      <c r="DK54" s="11">
        <v>38.333782437038202</v>
      </c>
      <c r="DL54" s="11">
        <v>38.420102282463397</v>
      </c>
      <c r="DM54" s="11">
        <v>38.505800332334097</v>
      </c>
      <c r="DN54" s="11">
        <v>38.590880958356898</v>
      </c>
      <c r="DO54" s="11">
        <v>38.675348600207698</v>
      </c>
    </row>
    <row r="55" spans="1:119" x14ac:dyDescent="0.25">
      <c r="A55" s="11" t="s">
        <v>344</v>
      </c>
      <c r="B55" s="11">
        <v>23.1369115184362</v>
      </c>
      <c r="C55" s="11">
        <v>23.325019938613199</v>
      </c>
      <c r="D55" s="11">
        <v>23.285963683484201</v>
      </c>
      <c r="E55" s="11">
        <v>23.395669498512799</v>
      </c>
      <c r="F55" s="11">
        <v>23.731701032450399</v>
      </c>
      <c r="G55" s="11">
        <v>23.815367922609099</v>
      </c>
      <c r="H55" s="11">
        <v>23.804036666086201</v>
      </c>
      <c r="I55" s="11">
        <v>23.849912428161801</v>
      </c>
      <c r="J55" s="11">
        <v>23.9929550665601</v>
      </c>
      <c r="K55" s="11">
        <v>24.190171668111699</v>
      </c>
      <c r="L55" s="11">
        <v>23.9886754290028</v>
      </c>
      <c r="M55" s="11">
        <v>24.424925149266102</v>
      </c>
      <c r="N55" s="11">
        <v>24.373511235931701</v>
      </c>
      <c r="O55" s="11">
        <v>24.473945228855101</v>
      </c>
      <c r="P55" s="11">
        <v>24.794023019622198</v>
      </c>
      <c r="Q55" s="11">
        <v>24.8909388611624</v>
      </c>
      <c r="R55" s="11">
        <v>25.002525824155398</v>
      </c>
      <c r="S55" s="11">
        <v>25.2112746688972</v>
      </c>
      <c r="T55" s="11">
        <v>25.446863378093401</v>
      </c>
      <c r="U55" s="11">
        <v>25.5300919629343</v>
      </c>
      <c r="V55" s="11">
        <v>25.670210722867701</v>
      </c>
      <c r="W55" s="11">
        <v>26.226487001016199</v>
      </c>
      <c r="X55" s="11">
        <v>26.345894297149901</v>
      </c>
      <c r="Y55" s="11">
        <v>26.7064411379836</v>
      </c>
      <c r="Z55" s="11">
        <v>26.9529752748468</v>
      </c>
      <c r="AA55" s="11">
        <v>27.187222110100901</v>
      </c>
      <c r="AB55" s="11">
        <v>27.405622424039599</v>
      </c>
      <c r="AC55" s="11">
        <v>27.6212051476444</v>
      </c>
      <c r="AD55" s="11">
        <v>27.936024896053301</v>
      </c>
      <c r="AE55" s="11">
        <v>27.9492953497837</v>
      </c>
      <c r="AF55" s="11">
        <v>28.1526533010299</v>
      </c>
      <c r="AG55" s="11">
        <v>28.559276001228</v>
      </c>
      <c r="AH55" s="11">
        <v>28.345342432363701</v>
      </c>
      <c r="AI55" s="11">
        <v>28.520309206704201</v>
      </c>
      <c r="AJ55" s="11">
        <v>28.833901560574599</v>
      </c>
      <c r="AK55" s="11">
        <v>28.909197500965199</v>
      </c>
      <c r="AL55" s="11">
        <v>29.1530740595894</v>
      </c>
      <c r="AM55" s="11">
        <v>29.260079152317001</v>
      </c>
      <c r="AN55" s="11">
        <v>29.368179549250002</v>
      </c>
      <c r="AO55" s="11">
        <v>28.964573211700799</v>
      </c>
      <c r="AP55" s="11">
        <v>29.151784953808399</v>
      </c>
      <c r="AQ55" s="11">
        <v>29.319230484267901</v>
      </c>
      <c r="AR55" s="11">
        <v>29.498927893666998</v>
      </c>
      <c r="AS55" s="11">
        <v>29.689133555587802</v>
      </c>
      <c r="AT55" s="11">
        <v>29.860480212363498</v>
      </c>
      <c r="AU55" s="11">
        <v>30.0177812560269</v>
      </c>
      <c r="AV55" s="11">
        <v>30.164635268318801</v>
      </c>
      <c r="AW55" s="11">
        <v>30.303729679894001</v>
      </c>
      <c r="AX55" s="11">
        <v>30.4370687342679</v>
      </c>
      <c r="AY55" s="11">
        <v>30.566144675579601</v>
      </c>
      <c r="AZ55" s="11">
        <v>30.692066272371999</v>
      </c>
      <c r="BA55" s="11">
        <v>30.815655268848001</v>
      </c>
      <c r="BB55" s="11">
        <v>30.937518732027399</v>
      </c>
      <c r="BC55" s="11">
        <v>31.058103292957199</v>
      </c>
      <c r="BD55" s="11">
        <v>31.177735795402899</v>
      </c>
      <c r="BE55" s="11">
        <v>31.296653745868099</v>
      </c>
      <c r="BF55" s="11">
        <v>31.415028114974699</v>
      </c>
      <c r="BG55" s="11">
        <v>31.532980404864801</v>
      </c>
      <c r="BH55" s="11">
        <v>31.6505954193556</v>
      </c>
      <c r="BI55" s="11">
        <v>31.767930814424101</v>
      </c>
      <c r="BJ55" s="11">
        <v>31.885024236910098</v>
      </c>
      <c r="BK55" s="11">
        <v>32.001898656957302</v>
      </c>
      <c r="BL55" s="11">
        <v>32.120704025813197</v>
      </c>
      <c r="BM55" s="11">
        <v>32.238988729010799</v>
      </c>
      <c r="BN55" s="11">
        <v>32.356752327395</v>
      </c>
      <c r="BO55" s="11">
        <v>32.473990551999698</v>
      </c>
      <c r="BP55" s="11">
        <v>32.5906965445539</v>
      </c>
      <c r="BQ55" s="11">
        <v>32.706861772708699</v>
      </c>
      <c r="BR55" s="11">
        <v>32.822476702419998</v>
      </c>
      <c r="BS55" s="11">
        <v>32.937531289149199</v>
      </c>
      <c r="BT55" s="11">
        <v>33.052015334005603</v>
      </c>
      <c r="BU55" s="11">
        <v>33.165918739321299</v>
      </c>
      <c r="BV55" s="11">
        <v>33.279231689449603</v>
      </c>
      <c r="BW55" s="11">
        <v>33.391944776068001</v>
      </c>
      <c r="BX55" s="11">
        <v>33.504049082393301</v>
      </c>
      <c r="BY55" s="11">
        <v>33.6155362370746</v>
      </c>
      <c r="BZ55" s="11">
        <v>33.726398445800903</v>
      </c>
      <c r="CA55" s="11">
        <v>33.836628506621501</v>
      </c>
      <c r="CB55" s="11">
        <v>33.946219813450597</v>
      </c>
      <c r="CC55" s="11">
        <v>34.055166351088403</v>
      </c>
      <c r="CD55" s="11">
        <v>34.1634626842336</v>
      </c>
      <c r="CE55" s="11">
        <v>34.271103942327898</v>
      </c>
      <c r="CF55" s="11">
        <v>34.3780858015947</v>
      </c>
      <c r="CG55" s="11">
        <v>34.484404465275801</v>
      </c>
      <c r="CH55" s="11">
        <v>34.5900566428083</v>
      </c>
      <c r="CI55" s="11">
        <v>34.695039528479199</v>
      </c>
      <c r="CJ55" s="11">
        <v>34.7993507799535</v>
      </c>
      <c r="CK55" s="11">
        <v>34.902988496955501</v>
      </c>
      <c r="CL55" s="11">
        <v>35.0059512003048</v>
      </c>
      <c r="CM55" s="11">
        <v>35.108237811445299</v>
      </c>
      <c r="CN55" s="11">
        <v>35.2098476325612</v>
      </c>
      <c r="CO55" s="11">
        <v>35.310780327341298</v>
      </c>
      <c r="CP55" s="11">
        <v>35.411035902425802</v>
      </c>
      <c r="CQ55" s="11">
        <v>35.510614689555197</v>
      </c>
      <c r="CR55" s="11">
        <v>35.609517328425802</v>
      </c>
      <c r="CS55" s="11">
        <v>35.707744750246</v>
      </c>
      <c r="CT55" s="11">
        <v>35.805298161983998</v>
      </c>
      <c r="CU55" s="11">
        <v>35.902179031289997</v>
      </c>
      <c r="CV55" s="11">
        <v>35.998389072074303</v>
      </c>
      <c r="CW55" s="11">
        <v>36.093930230719501</v>
      </c>
      <c r="CX55" s="11">
        <v>36.188804672906301</v>
      </c>
      <c r="CY55" s="11">
        <v>36.283014771027702</v>
      </c>
      <c r="CZ55" s="11">
        <v>36.376563092170301</v>
      </c>
      <c r="DA55" s="11">
        <v>36.469452386639603</v>
      </c>
      <c r="DB55" s="11">
        <v>36.561685577005903</v>
      </c>
      <c r="DC55" s="11">
        <v>36.653265747649002</v>
      </c>
      <c r="DD55" s="11">
        <v>36.744196134781603</v>
      </c>
      <c r="DE55" s="11">
        <v>36.834480116928297</v>
      </c>
      <c r="DF55" s="11">
        <v>36.924121205842397</v>
      </c>
      <c r="DG55" s="11">
        <v>37.013123037840103</v>
      </c>
      <c r="DH55" s="11">
        <v>37.101489365533702</v>
      </c>
      <c r="DI55" s="11">
        <v>37.189224049946802</v>
      </c>
      <c r="DJ55" s="11">
        <v>37.276331052992902</v>
      </c>
      <c r="DK55" s="11">
        <v>37.362814430303501</v>
      </c>
      <c r="DL55" s="11">
        <v>37.448678324388098</v>
      </c>
      <c r="DM55" s="11">
        <v>37.533926958111998</v>
      </c>
      <c r="DN55" s="11">
        <v>37.618564628478197</v>
      </c>
      <c r="DO55" s="11">
        <v>37.702595700699099</v>
      </c>
    </row>
    <row r="56" spans="1:119" x14ac:dyDescent="0.25">
      <c r="A56" s="11" t="s">
        <v>345</v>
      </c>
      <c r="B56" s="11">
        <v>22.3009105907561</v>
      </c>
      <c r="C56" s="11">
        <v>22.484000440143699</v>
      </c>
      <c r="D56" s="11">
        <v>22.4448821687497</v>
      </c>
      <c r="E56" s="11">
        <v>22.5511159116421</v>
      </c>
      <c r="F56" s="11">
        <v>22.884259727858201</v>
      </c>
      <c r="G56" s="11">
        <v>22.965142487066501</v>
      </c>
      <c r="H56" s="11">
        <v>22.9507616354528</v>
      </c>
      <c r="I56" s="11">
        <v>22.9975775688273</v>
      </c>
      <c r="J56" s="11">
        <v>23.138721289520198</v>
      </c>
      <c r="K56" s="11">
        <v>23.3328923318855</v>
      </c>
      <c r="L56" s="11">
        <v>23.128673566772001</v>
      </c>
      <c r="M56" s="11">
        <v>23.562843790524902</v>
      </c>
      <c r="N56" s="11">
        <v>23.510229810639999</v>
      </c>
      <c r="O56" s="11">
        <v>23.607513794366302</v>
      </c>
      <c r="P56" s="11">
        <v>23.925420895228299</v>
      </c>
      <c r="Q56" s="11">
        <v>24.019957999677398</v>
      </c>
      <c r="R56" s="11">
        <v>24.1293529587013</v>
      </c>
      <c r="S56" s="11">
        <v>24.334793931177799</v>
      </c>
      <c r="T56" s="11">
        <v>24.567820429722399</v>
      </c>
      <c r="U56" s="11">
        <v>24.6493772065858</v>
      </c>
      <c r="V56" s="11">
        <v>24.788865982597699</v>
      </c>
      <c r="W56" s="11">
        <v>25.341620428545401</v>
      </c>
      <c r="X56" s="11">
        <v>25.4595285643849</v>
      </c>
      <c r="Y56" s="11">
        <v>25.818210790304999</v>
      </c>
      <c r="Z56" s="11">
        <v>26.064021479735501</v>
      </c>
      <c r="AA56" s="11">
        <v>26.297591179069698</v>
      </c>
      <c r="AB56" s="11">
        <v>26.5147338741853</v>
      </c>
      <c r="AC56" s="11">
        <v>26.728963784241099</v>
      </c>
      <c r="AD56" s="11">
        <v>27.0411803363343</v>
      </c>
      <c r="AE56" s="11">
        <v>27.0532717042203</v>
      </c>
      <c r="AF56" s="11">
        <v>27.256691948909001</v>
      </c>
      <c r="AG56" s="11">
        <v>27.661020581042301</v>
      </c>
      <c r="AH56" s="11">
        <v>27.448056220212699</v>
      </c>
      <c r="AI56" s="11">
        <v>27.6209109954208</v>
      </c>
      <c r="AJ56" s="11">
        <v>27.927342208414501</v>
      </c>
      <c r="AK56" s="11">
        <v>28.002581965701999</v>
      </c>
      <c r="AL56" s="11">
        <v>28.2444960513313</v>
      </c>
      <c r="AM56" s="11">
        <v>28.350362362676201</v>
      </c>
      <c r="AN56" s="11">
        <v>28.457346951138302</v>
      </c>
      <c r="AO56" s="11">
        <v>28.0510881864727</v>
      </c>
      <c r="AP56" s="11">
        <v>28.2374820647685</v>
      </c>
      <c r="AQ56" s="11">
        <v>28.4040607435191</v>
      </c>
      <c r="AR56" s="11">
        <v>28.582937403972501</v>
      </c>
      <c r="AS56" s="11">
        <v>28.772361326810099</v>
      </c>
      <c r="AT56" s="11">
        <v>28.942881044664201</v>
      </c>
      <c r="AU56" s="11">
        <v>29.099325413871998</v>
      </c>
      <c r="AV56" s="11">
        <v>29.2453042817991</v>
      </c>
      <c r="AW56" s="11">
        <v>29.383513256353499</v>
      </c>
      <c r="AX56" s="11">
        <v>29.515962488708698</v>
      </c>
      <c r="AY56" s="11">
        <v>29.644148464906799</v>
      </c>
      <c r="AZ56" s="11">
        <v>29.769182974787899</v>
      </c>
      <c r="BA56" s="11">
        <v>29.8918898912003</v>
      </c>
      <c r="BB56" s="11">
        <v>30.0128777585841</v>
      </c>
      <c r="BC56" s="11">
        <v>30.132594211754999</v>
      </c>
      <c r="BD56" s="11">
        <v>30.251366755074201</v>
      </c>
      <c r="BE56" s="11">
        <v>30.3694333082334</v>
      </c>
      <c r="BF56" s="11">
        <v>30.486965077824799</v>
      </c>
      <c r="BG56" s="11">
        <v>30.604083676102299</v>
      </c>
      <c r="BH56" s="11">
        <v>30.720873928639801</v>
      </c>
      <c r="BI56" s="11">
        <v>30.837393452126499</v>
      </c>
      <c r="BJ56" s="11">
        <v>30.953679812894102</v>
      </c>
      <c r="BK56" s="11">
        <v>31.069755873682301</v>
      </c>
      <c r="BL56" s="11">
        <v>31.1875824697977</v>
      </c>
      <c r="BM56" s="11">
        <v>31.3049016351959</v>
      </c>
      <c r="BN56" s="11">
        <v>31.421712714860899</v>
      </c>
      <c r="BO56" s="11">
        <v>31.5380112249718</v>
      </c>
      <c r="BP56" s="11">
        <v>31.653790095893001</v>
      </c>
      <c r="BQ56" s="11">
        <v>31.769040589004401</v>
      </c>
      <c r="BR56" s="11">
        <v>31.8837529700589</v>
      </c>
      <c r="BS56" s="11">
        <v>31.997917000912398</v>
      </c>
      <c r="BT56" s="11">
        <v>32.111522295881699</v>
      </c>
      <c r="BU56" s="11">
        <v>32.224558577319897</v>
      </c>
      <c r="BV56" s="11">
        <v>32.337015856268501</v>
      </c>
      <c r="BW56" s="11">
        <v>32.448884557518603</v>
      </c>
      <c r="BX56" s="11">
        <v>32.560155603524898</v>
      </c>
      <c r="BY56" s="11">
        <v>32.670820467963203</v>
      </c>
      <c r="BZ56" s="11">
        <v>32.780871206987698</v>
      </c>
      <c r="CA56" s="11">
        <v>32.890300474197304</v>
      </c>
      <c r="CB56" s="11">
        <v>32.9991015237933</v>
      </c>
      <c r="CC56" s="11">
        <v>33.107268205262898</v>
      </c>
      <c r="CD56" s="11">
        <v>33.214794952071401</v>
      </c>
      <c r="CE56" s="11">
        <v>33.321676766202998</v>
      </c>
      <c r="CF56" s="11">
        <v>33.427909199913401</v>
      </c>
      <c r="CG56" s="11">
        <v>33.533488335700703</v>
      </c>
      <c r="CH56" s="11">
        <v>33.638410765234298</v>
      </c>
      <c r="CI56" s="11">
        <v>33.742673567780898</v>
      </c>
      <c r="CJ56" s="11">
        <v>33.846274288519901</v>
      </c>
      <c r="CK56" s="11">
        <v>33.949210917030598</v>
      </c>
      <c r="CL56" s="11">
        <v>34.051481866148798</v>
      </c>
      <c r="CM56" s="11">
        <v>34.153085951331803</v>
      </c>
      <c r="CN56" s="11">
        <v>34.254022370624298</v>
      </c>
      <c r="CO56" s="11">
        <v>34.354290685285498</v>
      </c>
      <c r="CP56" s="11">
        <v>34.453890801111299</v>
      </c>
      <c r="CQ56" s="11">
        <v>34.552822950469</v>
      </c>
      <c r="CR56" s="11">
        <v>34.651087675049702</v>
      </c>
      <c r="CS56" s="11">
        <v>34.748685809330901</v>
      </c>
      <c r="CT56" s="11">
        <v>34.845618464739502</v>
      </c>
      <c r="CU56" s="11">
        <v>34.941887014497098</v>
      </c>
      <c r="CV56" s="11">
        <v>35.037493079129199</v>
      </c>
      <c r="CW56" s="11">
        <v>35.132438512615202</v>
      </c>
      <c r="CX56" s="11">
        <v>35.226725389158197</v>
      </c>
      <c r="CY56" s="11">
        <v>35.320355990549501</v>
      </c>
      <c r="CZ56" s="11">
        <v>35.413332794105003</v>
      </c>
      <c r="DA56" s="11">
        <v>35.505658461150801</v>
      </c>
      <c r="DB56" s="11">
        <v>35.597335826033998</v>
      </c>
      <c r="DC56" s="11">
        <v>35.688367885635898</v>
      </c>
      <c r="DD56" s="11">
        <v>35.7787577893681</v>
      </c>
      <c r="DE56" s="11">
        <v>35.868508829627302</v>
      </c>
      <c r="DF56" s="11">
        <v>35.957624432691503</v>
      </c>
      <c r="DG56" s="11">
        <v>36.046108150035401</v>
      </c>
      <c r="DH56" s="11">
        <v>36.133963650048202</v>
      </c>
      <c r="DI56" s="11">
        <v>36.2211947101353</v>
      </c>
      <c r="DJ56" s="11">
        <v>36.3078052091861</v>
      </c>
      <c r="DK56" s="11">
        <v>36.393799120392103</v>
      </c>
      <c r="DL56" s="11">
        <v>36.479180504399203</v>
      </c>
      <c r="DM56" s="11">
        <v>36.563953502779597</v>
      </c>
      <c r="DN56" s="11">
        <v>36.648122331808501</v>
      </c>
      <c r="DO56" s="11">
        <v>36.731691276532104</v>
      </c>
    </row>
    <row r="57" spans="1:119" x14ac:dyDescent="0.25">
      <c r="A57" s="11" t="s">
        <v>346</v>
      </c>
      <c r="B57" s="11">
        <v>21.476127472469599</v>
      </c>
      <c r="C57" s="11">
        <v>21.653627279572401</v>
      </c>
      <c r="D57" s="11">
        <v>21.6143978475727</v>
      </c>
      <c r="E57" s="11">
        <v>21.716749755295499</v>
      </c>
      <c r="F57" s="11">
        <v>22.0469079878246</v>
      </c>
      <c r="G57" s="11">
        <v>22.124677264326799</v>
      </c>
      <c r="H57" s="11">
        <v>22.106793092944802</v>
      </c>
      <c r="I57" s="11">
        <v>22.154728440456399</v>
      </c>
      <c r="J57" s="11">
        <v>22.293832768175101</v>
      </c>
      <c r="K57" s="11">
        <v>22.484702621034799</v>
      </c>
      <c r="L57" s="11">
        <v>22.2771936486042</v>
      </c>
      <c r="M57" s="11">
        <v>22.7093826852958</v>
      </c>
      <c r="N57" s="11">
        <v>22.6553561798498</v>
      </c>
      <c r="O57" s="11">
        <v>22.749142483899199</v>
      </c>
      <c r="P57" s="11">
        <v>23.0648526240875</v>
      </c>
      <c r="Q57" s="11">
        <v>23.156767791761901</v>
      </c>
      <c r="R57" s="11">
        <v>23.263766403062501</v>
      </c>
      <c r="S57" s="11">
        <v>23.465625009163201</v>
      </c>
      <c r="T57" s="11">
        <v>23.695933950708501</v>
      </c>
      <c r="U57" s="11">
        <v>23.7756633839861</v>
      </c>
      <c r="V57" s="11">
        <v>23.9145451526303</v>
      </c>
      <c r="W57" s="11">
        <v>24.4637247574687</v>
      </c>
      <c r="X57" s="11">
        <v>24.5800238426059</v>
      </c>
      <c r="Y57" s="11">
        <v>24.936850119145902</v>
      </c>
      <c r="Z57" s="11">
        <v>25.182010899502899</v>
      </c>
      <c r="AA57" s="11">
        <v>25.414972131722401</v>
      </c>
      <c r="AB57" s="11">
        <v>25.630837440823001</v>
      </c>
      <c r="AC57" s="11">
        <v>25.843678371509601</v>
      </c>
      <c r="AD57" s="11">
        <v>26.153153943894299</v>
      </c>
      <c r="AE57" s="11">
        <v>26.163922630869699</v>
      </c>
      <c r="AF57" s="11">
        <v>26.367538827421299</v>
      </c>
      <c r="AG57" s="11">
        <v>26.769523826838501</v>
      </c>
      <c r="AH57" s="11">
        <v>26.557524912101702</v>
      </c>
      <c r="AI57" s="11">
        <v>26.728101242373899</v>
      </c>
      <c r="AJ57" s="11">
        <v>27.028756571124202</v>
      </c>
      <c r="AK57" s="11">
        <v>27.103975047375599</v>
      </c>
      <c r="AL57" s="11">
        <v>27.3437744842856</v>
      </c>
      <c r="AM57" s="11">
        <v>27.448306436732199</v>
      </c>
      <c r="AN57" s="11">
        <v>27.553986165392399</v>
      </c>
      <c r="AO57" s="11">
        <v>27.144702986279601</v>
      </c>
      <c r="AP57" s="11">
        <v>27.330134493301902</v>
      </c>
      <c r="AQ57" s="11">
        <v>27.495698519798701</v>
      </c>
      <c r="AR57" s="11">
        <v>27.673614617336099</v>
      </c>
      <c r="AS57" s="11">
        <v>27.862123899021199</v>
      </c>
      <c r="AT57" s="11">
        <v>28.031680745139699</v>
      </c>
      <c r="AU57" s="11">
        <v>28.1871313211523</v>
      </c>
      <c r="AV57" s="11">
        <v>28.332098041773101</v>
      </c>
      <c r="AW57" s="11">
        <v>28.469285600438798</v>
      </c>
      <c r="AX57" s="11">
        <v>28.6007106798127</v>
      </c>
      <c r="AY57" s="11">
        <v>28.727874426611798</v>
      </c>
      <c r="AZ57" s="11">
        <v>28.851891923456702</v>
      </c>
      <c r="BA57" s="11">
        <v>28.973589338035399</v>
      </c>
      <c r="BB57" s="11">
        <v>29.093576783604199</v>
      </c>
      <c r="BC57" s="11">
        <v>29.2123029374455</v>
      </c>
      <c r="BD57" s="11">
        <v>29.330095966503102</v>
      </c>
      <c r="BE57" s="11">
        <v>29.447194180464901</v>
      </c>
      <c r="BF57" s="11">
        <v>29.563768981817599</v>
      </c>
      <c r="BG57" s="11">
        <v>29.679942041907498</v>
      </c>
      <c r="BH57" s="11">
        <v>29.795798150331699</v>
      </c>
      <c r="BI57" s="11">
        <v>29.911394823037899</v>
      </c>
      <c r="BJ57" s="11">
        <v>30.026769482768401</v>
      </c>
      <c r="BK57" s="11">
        <v>30.1419448215992</v>
      </c>
      <c r="BL57" s="11">
        <v>30.2587279141175</v>
      </c>
      <c r="BM57" s="11">
        <v>30.375017891387401</v>
      </c>
      <c r="BN57" s="11">
        <v>30.490813846977101</v>
      </c>
      <c r="BO57" s="11">
        <v>30.6061110482724</v>
      </c>
      <c r="BP57" s="11">
        <v>30.720902182076902</v>
      </c>
      <c r="BQ57" s="11">
        <v>30.8351782730929</v>
      </c>
      <c r="BR57" s="11">
        <v>30.9489293582462</v>
      </c>
      <c r="BS57" s="11">
        <v>31.062144978901301</v>
      </c>
      <c r="BT57" s="11">
        <v>31.174814537367801</v>
      </c>
      <c r="BU57" s="11">
        <v>31.286927552393198</v>
      </c>
      <c r="BV57" s="11">
        <v>31.398473839579001</v>
      </c>
      <c r="BW57" s="11">
        <v>31.509443636105502</v>
      </c>
      <c r="BX57" s="11">
        <v>31.619827684250499</v>
      </c>
      <c r="BY57" s="11">
        <v>31.729617284519598</v>
      </c>
      <c r="BZ57" s="11">
        <v>31.838804326462402</v>
      </c>
      <c r="CA57" s="11">
        <v>31.947381303201102</v>
      </c>
      <c r="CB57" s="11">
        <v>32.055341314158497</v>
      </c>
      <c r="CC57" s="11">
        <v>32.162678059330197</v>
      </c>
      <c r="CD57" s="11">
        <v>32.269385827584102</v>
      </c>
      <c r="CE57" s="11">
        <v>32.375459480830898</v>
      </c>
      <c r="CF57" s="11">
        <v>32.4808944354304</v>
      </c>
      <c r="CG57" s="11">
        <v>32.585686641839203</v>
      </c>
      <c r="CH57" s="11">
        <v>32.689832563238397</v>
      </c>
      <c r="CI57" s="11">
        <v>32.793329153682301</v>
      </c>
      <c r="CJ57" s="11">
        <v>32.896173836157601</v>
      </c>
      <c r="CK57" s="11">
        <v>32.998364480833303</v>
      </c>
      <c r="CL57" s="11">
        <v>33.099899383701498</v>
      </c>
      <c r="CM57" s="11">
        <v>33.2007772457427</v>
      </c>
      <c r="CN57" s="11">
        <v>33.300997152710003</v>
      </c>
      <c r="CO57" s="11">
        <v>33.400558555589399</v>
      </c>
      <c r="CP57" s="11">
        <v>33.499461251770398</v>
      </c>
      <c r="CQ57" s="11">
        <v>33.5977053669423</v>
      </c>
      <c r="CR57" s="11">
        <v>33.695291337720803</v>
      </c>
      <c r="CS57" s="11">
        <v>33.792219894996201</v>
      </c>
      <c r="CT57" s="11">
        <v>33.888492047993097</v>
      </c>
      <c r="CU57" s="11">
        <v>33.9841090690215</v>
      </c>
      <c r="CV57" s="11">
        <v>34.079072478901502</v>
      </c>
      <c r="CW57" s="11">
        <v>34.173384033037202</v>
      </c>
      <c r="CX57" s="11">
        <v>34.267045708117202</v>
      </c>
      <c r="CY57" s="11">
        <v>34.360059689417398</v>
      </c>
      <c r="CZ57" s="11">
        <v>34.452428358683001</v>
      </c>
      <c r="DA57" s="11">
        <v>34.544154282563397</v>
      </c>
      <c r="DB57" s="11">
        <v>34.635240201579698</v>
      </c>
      <c r="DC57" s="11">
        <v>34.725689019599002</v>
      </c>
      <c r="DD57" s="11">
        <v>34.815503793795202</v>
      </c>
      <c r="DE57" s="11">
        <v>34.904687725073998</v>
      </c>
      <c r="DF57" s="11">
        <v>34.993244148941798</v>
      </c>
      <c r="DG57" s="11">
        <v>35.081176526798203</v>
      </c>
      <c r="DH57" s="11">
        <v>35.168488437633201</v>
      </c>
      <c r="DI57" s="11">
        <v>35.255183570111498</v>
      </c>
      <c r="DJ57" s="11">
        <v>35.341265715025301</v>
      </c>
      <c r="DK57" s="11">
        <v>35.426738758099802</v>
      </c>
      <c r="DL57" s="11">
        <v>35.5116066731348</v>
      </c>
      <c r="DM57" s="11">
        <v>35.5958735154679</v>
      </c>
      <c r="DN57" s="11">
        <v>35.679543415744</v>
      </c>
      <c r="DO57" s="11">
        <v>35.7626205739775</v>
      </c>
    </row>
    <row r="58" spans="1:119" x14ac:dyDescent="0.25">
      <c r="A58" s="11" t="s">
        <v>347</v>
      </c>
      <c r="B58" s="11">
        <v>20.662126723565901</v>
      </c>
      <c r="C58" s="11">
        <v>20.834478986922601</v>
      </c>
      <c r="D58" s="11">
        <v>20.795242121569402</v>
      </c>
      <c r="E58" s="11">
        <v>20.8940478222252</v>
      </c>
      <c r="F58" s="11">
        <v>21.2209220927177</v>
      </c>
      <c r="G58" s="11">
        <v>21.2958410560605</v>
      </c>
      <c r="H58" s="11">
        <v>21.274962200693</v>
      </c>
      <c r="I58" s="11">
        <v>21.3237660290165</v>
      </c>
      <c r="J58" s="11">
        <v>21.460806601606301</v>
      </c>
      <c r="K58" s="11">
        <v>21.648404387885599</v>
      </c>
      <c r="L58" s="11">
        <v>21.438450327588701</v>
      </c>
      <c r="M58" s="11">
        <v>21.8680101891315</v>
      </c>
      <c r="N58" s="11">
        <v>21.812851615268801</v>
      </c>
      <c r="O58" s="11">
        <v>21.903362344441899</v>
      </c>
      <c r="P58" s="11">
        <v>22.216499780865199</v>
      </c>
      <c r="Q58" s="11">
        <v>22.305907144060999</v>
      </c>
      <c r="R58" s="11">
        <v>22.410563633459901</v>
      </c>
      <c r="S58" s="11">
        <v>22.608832882920399</v>
      </c>
      <c r="T58" s="11">
        <v>22.836270290950701</v>
      </c>
      <c r="U58" s="11">
        <v>22.914206774332602</v>
      </c>
      <c r="V58" s="11">
        <v>23.052286886620401</v>
      </c>
      <c r="W58" s="11">
        <v>23.597254541461101</v>
      </c>
      <c r="X58" s="11">
        <v>23.7118932449558</v>
      </c>
      <c r="Y58" s="11">
        <v>24.066422186812598</v>
      </c>
      <c r="Z58" s="11">
        <v>24.3105784058022</v>
      </c>
      <c r="AA58" s="11">
        <v>24.542598118453</v>
      </c>
      <c r="AB58" s="11">
        <v>24.756947926160102</v>
      </c>
      <c r="AC58" s="11">
        <v>24.968180409184601</v>
      </c>
      <c r="AD58" s="11">
        <v>25.274666347444999</v>
      </c>
      <c r="AE58" s="11">
        <v>25.2842123388399</v>
      </c>
      <c r="AF58" s="11">
        <v>25.487686207796301</v>
      </c>
      <c r="AG58" s="11">
        <v>25.886910026427799</v>
      </c>
      <c r="AH58" s="11">
        <v>25.6761192762478</v>
      </c>
      <c r="AI58" s="11">
        <v>25.8443519681441</v>
      </c>
      <c r="AJ58" s="11">
        <v>26.137265886044599</v>
      </c>
      <c r="AK58" s="11">
        <v>26.212353762787</v>
      </c>
      <c r="AL58" s="11">
        <v>26.449889139955701</v>
      </c>
      <c r="AM58" s="11">
        <v>26.553140974833099</v>
      </c>
      <c r="AN58" s="11">
        <v>26.6575630231909</v>
      </c>
      <c r="AO58" s="11">
        <v>26.256070214016901</v>
      </c>
      <c r="AP58" s="11">
        <v>26.4388061780767</v>
      </c>
      <c r="AQ58" s="11">
        <v>26.602100653376599</v>
      </c>
      <c r="AR58" s="11">
        <v>26.777594747181301</v>
      </c>
      <c r="AS58" s="11">
        <v>26.9635694887243</v>
      </c>
      <c r="AT58" s="11">
        <v>27.1309739699429</v>
      </c>
      <c r="AU58" s="11">
        <v>27.284554535947098</v>
      </c>
      <c r="AV58" s="11">
        <v>27.427861591938498</v>
      </c>
      <c r="AW58" s="11">
        <v>27.563547483276</v>
      </c>
      <c r="AX58" s="11">
        <v>27.693590603012499</v>
      </c>
      <c r="AY58" s="11">
        <v>27.8194639510907</v>
      </c>
      <c r="AZ58" s="11">
        <v>27.942261833097099</v>
      </c>
      <c r="BA58" s="11">
        <v>28.062795024385402</v>
      </c>
      <c r="BB58" s="11">
        <v>28.181662197551901</v>
      </c>
      <c r="BC58" s="11">
        <v>28.2993034994517</v>
      </c>
      <c r="BD58" s="11">
        <v>28.416040716018902</v>
      </c>
      <c r="BE58" s="11">
        <v>28.532107367270701</v>
      </c>
      <c r="BF58" s="11">
        <v>28.6476712466892</v>
      </c>
      <c r="BG58" s="11">
        <v>28.762851294312402</v>
      </c>
      <c r="BH58" s="11">
        <v>28.877730222158799</v>
      </c>
      <c r="BI58" s="11">
        <v>28.992363956481199</v>
      </c>
      <c r="BJ58" s="11">
        <v>29.106788695224498</v>
      </c>
      <c r="BK58" s="11">
        <v>29.221026179240599</v>
      </c>
      <c r="BL58" s="11">
        <v>29.336678679773499</v>
      </c>
      <c r="BM58" s="11">
        <v>29.451853826691899</v>
      </c>
      <c r="BN58" s="11">
        <v>29.566550159825098</v>
      </c>
      <c r="BO58" s="11">
        <v>29.680762485791401</v>
      </c>
      <c r="BP58" s="11">
        <v>29.794483101724101</v>
      </c>
      <c r="BQ58" s="11">
        <v>29.907702697372098</v>
      </c>
      <c r="BR58" s="11">
        <v>30.020411017122601</v>
      </c>
      <c r="BS58" s="11">
        <v>30.132597342948198</v>
      </c>
      <c r="BT58" s="11">
        <v>30.244250843903099</v>
      </c>
      <c r="BU58" s="11">
        <v>30.355360826288901</v>
      </c>
      <c r="BV58" s="11">
        <v>30.465916910002001</v>
      </c>
      <c r="BW58" s="11">
        <v>30.575909150131</v>
      </c>
      <c r="BX58" s="11">
        <v>30.685328118053899</v>
      </c>
      <c r="BY58" s="11">
        <v>30.794164952678202</v>
      </c>
      <c r="BZ58" s="11">
        <v>30.9024113897711</v>
      </c>
      <c r="CA58" s="11">
        <v>31.010059775303699</v>
      </c>
      <c r="CB58" s="11">
        <v>31.1171030672309</v>
      </c>
      <c r="CC58" s="11">
        <v>31.223534828991699</v>
      </c>
      <c r="CD58" s="11">
        <v>31.329349217175999</v>
      </c>
      <c r="CE58" s="11">
        <v>31.434540965171301</v>
      </c>
      <c r="CF58" s="11">
        <v>31.539105364128499</v>
      </c>
      <c r="CG58" s="11">
        <v>31.643038242237299</v>
      </c>
      <c r="CH58" s="11">
        <v>31.7463359430369</v>
      </c>
      <c r="CI58" s="11">
        <v>31.848995303289801</v>
      </c>
      <c r="CJ58" s="11">
        <v>31.951013630804599</v>
      </c>
      <c r="CK58" s="11">
        <v>32.052388682478998</v>
      </c>
      <c r="CL58" s="11">
        <v>32.153118642758201</v>
      </c>
      <c r="CM58" s="11">
        <v>32.253202102641701</v>
      </c>
      <c r="CN58" s="11">
        <v>32.352638039325498</v>
      </c>
      <c r="CO58" s="11">
        <v>32.451425796538899</v>
      </c>
      <c r="CP58" s="11">
        <v>32.549565065603502</v>
      </c>
      <c r="CQ58" s="11">
        <v>32.647055867232702</v>
      </c>
      <c r="CR58" s="11">
        <v>32.743898534070802</v>
      </c>
      <c r="CS58" s="11">
        <v>32.8400936939654</v>
      </c>
      <c r="CT58" s="11">
        <v>32.935642253958299</v>
      </c>
      <c r="CU58" s="11">
        <v>33.030545384978304</v>
      </c>
      <c r="CV58" s="11">
        <v>33.124804507211998</v>
      </c>
      <c r="CW58" s="11">
        <v>33.218421276132503</v>
      </c>
      <c r="CX58" s="11">
        <v>33.311397569159801</v>
      </c>
      <c r="CY58" s="11">
        <v>33.403735472929</v>
      </c>
      <c r="CZ58" s="11">
        <v>33.495437271141697</v>
      </c>
      <c r="DA58" s="11">
        <v>33.586505432976601</v>
      </c>
      <c r="DB58" s="11">
        <v>33.676942602034202</v>
      </c>
      <c r="DC58" s="11">
        <v>33.766751585793898</v>
      </c>
      <c r="DD58" s="11">
        <v>33.8559353455598</v>
      </c>
      <c r="DE58" s="11">
        <v>33.944496986873702</v>
      </c>
      <c r="DF58" s="11">
        <v>34.032439750374898</v>
      </c>
      <c r="DG58" s="11">
        <v>34.119767003085499</v>
      </c>
      <c r="DH58" s="11">
        <v>34.206482230103198</v>
      </c>
      <c r="DI58" s="11">
        <v>34.2925890266823</v>
      </c>
      <c r="DJ58" s="11">
        <v>34.378091090684897</v>
      </c>
      <c r="DK58" s="11">
        <v>34.462992215387303</v>
      </c>
      <c r="DL58" s="11">
        <v>34.547296282622199</v>
      </c>
      <c r="DM58" s="11">
        <v>34.631007256245297</v>
      </c>
      <c r="DN58" s="11">
        <v>34.714129175907701</v>
      </c>
      <c r="DO58" s="11">
        <v>34.796666151122899</v>
      </c>
    </row>
    <row r="59" spans="1:119" x14ac:dyDescent="0.25">
      <c r="A59" s="11" t="s">
        <v>348</v>
      </c>
      <c r="B59" s="11">
        <v>19.8595193691411</v>
      </c>
      <c r="C59" s="11">
        <v>20.026263668404201</v>
      </c>
      <c r="D59" s="11">
        <v>19.986975561107801</v>
      </c>
      <c r="E59" s="11">
        <v>20.081900434993301</v>
      </c>
      <c r="F59" s="11">
        <v>20.405430564955399</v>
      </c>
      <c r="G59" s="11">
        <v>20.477227037058999</v>
      </c>
      <c r="H59" s="11">
        <v>20.452969224135401</v>
      </c>
      <c r="I59" s="11">
        <v>20.502795933205601</v>
      </c>
      <c r="J59" s="11">
        <v>20.6376615968355</v>
      </c>
      <c r="K59" s="11">
        <v>20.821780080198</v>
      </c>
      <c r="L59" s="11">
        <v>20.608886227951299</v>
      </c>
      <c r="M59" s="11">
        <v>21.0359211581913</v>
      </c>
      <c r="N59" s="11">
        <v>20.979445960773401</v>
      </c>
      <c r="O59" s="11">
        <v>21.066385550970502</v>
      </c>
      <c r="P59" s="11">
        <v>21.376939050771199</v>
      </c>
      <c r="Q59" s="11">
        <v>21.463630749646001</v>
      </c>
      <c r="R59" s="11">
        <v>21.565770473295299</v>
      </c>
      <c r="S59" s="11">
        <v>21.760215706309999</v>
      </c>
      <c r="T59" s="11">
        <v>21.984650167077199</v>
      </c>
      <c r="U59" s="11">
        <v>22.060658200476301</v>
      </c>
      <c r="V59" s="11">
        <v>22.197959206917101</v>
      </c>
      <c r="W59" s="11">
        <v>22.738674332063699</v>
      </c>
      <c r="X59" s="11">
        <v>22.851556020100698</v>
      </c>
      <c r="Y59" s="11">
        <v>23.203796439500302</v>
      </c>
      <c r="Z59" s="11">
        <v>23.4470132834631</v>
      </c>
      <c r="AA59" s="11">
        <v>23.678151694918299</v>
      </c>
      <c r="AB59" s="11">
        <v>23.890967171908699</v>
      </c>
      <c r="AC59" s="11">
        <v>24.100557240001599</v>
      </c>
      <c r="AD59" s="11">
        <v>24.403927100390899</v>
      </c>
      <c r="AE59" s="11">
        <v>24.4121218366836</v>
      </c>
      <c r="AF59" s="11">
        <v>24.6155699151936</v>
      </c>
      <c r="AG59" s="11">
        <v>25.0119809993184</v>
      </c>
      <c r="AH59" s="11">
        <v>24.8023990638778</v>
      </c>
      <c r="AI59" s="11">
        <v>24.9681356222383</v>
      </c>
      <c r="AJ59" s="11">
        <v>25.253613084591802</v>
      </c>
      <c r="AK59" s="11">
        <v>25.328599781193599</v>
      </c>
      <c r="AL59" s="11">
        <v>25.563746107280899</v>
      </c>
      <c r="AM59" s="11">
        <v>25.665588459077899</v>
      </c>
      <c r="AN59" s="11">
        <v>25.768627534921301</v>
      </c>
      <c r="AO59" s="11">
        <v>25.368498442817099</v>
      </c>
      <c r="AP59" s="11">
        <v>25.549472303475401</v>
      </c>
      <c r="AQ59" s="11">
        <v>25.711142118254301</v>
      </c>
      <c r="AR59" s="11">
        <v>25.884977456676801</v>
      </c>
      <c r="AS59" s="11">
        <v>26.0692689637055</v>
      </c>
      <c r="AT59" s="11">
        <v>26.235116523787699</v>
      </c>
      <c r="AU59" s="11">
        <v>26.387238063441298</v>
      </c>
      <c r="AV59" s="11">
        <v>26.529162794095701</v>
      </c>
      <c r="AW59" s="11">
        <v>26.663527211564698</v>
      </c>
      <c r="AX59" s="11">
        <v>26.792297820182899</v>
      </c>
      <c r="AY59" s="11">
        <v>26.916938672423399</v>
      </c>
      <c r="AZ59" s="11">
        <v>27.038537314703099</v>
      </c>
      <c r="BA59" s="11">
        <v>27.157899394399301</v>
      </c>
      <c r="BB59" s="11">
        <v>27.275619674405799</v>
      </c>
      <c r="BC59" s="11">
        <v>27.392135303621899</v>
      </c>
      <c r="BD59" s="11">
        <v>27.507765753900099</v>
      </c>
      <c r="BE59" s="11">
        <v>27.622742745426098</v>
      </c>
      <c r="BF59" s="11">
        <v>27.737232659669299</v>
      </c>
      <c r="BG59" s="11">
        <v>27.8513533181127</v>
      </c>
      <c r="BH59" s="11">
        <v>27.965186537150199</v>
      </c>
      <c r="BI59" s="11">
        <v>28.078787517543901</v>
      </c>
      <c r="BJ59" s="11">
        <v>28.192191862286201</v>
      </c>
      <c r="BK59" s="11">
        <v>28.305420818054799</v>
      </c>
      <c r="BL59" s="11">
        <v>28.419878301803401</v>
      </c>
      <c r="BM59" s="11">
        <v>28.533874264277902</v>
      </c>
      <c r="BN59" s="11">
        <v>28.647406871382401</v>
      </c>
      <c r="BO59" s="11">
        <v>28.7604705964898</v>
      </c>
      <c r="BP59" s="11">
        <v>28.873057436382101</v>
      </c>
      <c r="BQ59" s="11">
        <v>28.985157807341199</v>
      </c>
      <c r="BR59" s="11">
        <v>29.096761202499199</v>
      </c>
      <c r="BS59" s="11">
        <v>29.207856671123398</v>
      </c>
      <c r="BT59" s="11">
        <v>29.318433165216302</v>
      </c>
      <c r="BU59" s="11">
        <v>29.428479787369401</v>
      </c>
      <c r="BV59" s="11">
        <v>29.537985965243902</v>
      </c>
      <c r="BW59" s="11">
        <v>29.646941571645801</v>
      </c>
      <c r="BX59" s="11">
        <v>29.755337004366901</v>
      </c>
      <c r="BY59" s="11">
        <v>29.863163236378298</v>
      </c>
      <c r="BZ59" s="11">
        <v>29.970411844276398</v>
      </c>
      <c r="CA59" s="11">
        <v>30.077075020876201</v>
      </c>
      <c r="CB59" s="11">
        <v>30.1831455763433</v>
      </c>
      <c r="CC59" s="11">
        <v>30.288616931134399</v>
      </c>
      <c r="CD59" s="11">
        <v>30.3934831031738</v>
      </c>
      <c r="CE59" s="11">
        <v>30.4977386910688</v>
      </c>
      <c r="CF59" s="11">
        <v>30.601378854695</v>
      </c>
      <c r="CG59" s="11">
        <v>30.704399294132699</v>
      </c>
      <c r="CH59" s="11">
        <v>30.8067962276752</v>
      </c>
      <c r="CI59" s="11">
        <v>30.908566369433601</v>
      </c>
      <c r="CJ59" s="11">
        <v>31.0097069069162</v>
      </c>
      <c r="CK59" s="11">
        <v>31.110215478854801</v>
      </c>
      <c r="CL59" s="11">
        <v>31.210090153467899</v>
      </c>
      <c r="CM59" s="11">
        <v>31.309329407291301</v>
      </c>
      <c r="CN59" s="11">
        <v>31.407932104663399</v>
      </c>
      <c r="CO59" s="11">
        <v>31.505897477919302</v>
      </c>
      <c r="CP59" s="11">
        <v>31.603225108322999</v>
      </c>
      <c r="CQ59" s="11">
        <v>31.699914907752898</v>
      </c>
      <c r="CR59" s="11">
        <v>31.795967101138299</v>
      </c>
      <c r="CS59" s="11">
        <v>31.891382209641002</v>
      </c>
      <c r="CT59" s="11">
        <v>31.9861610345652</v>
      </c>
      <c r="CU59" s="11">
        <v>32.080304641976902</v>
      </c>
      <c r="CV59" s="11">
        <v>32.173814348012101</v>
      </c>
      <c r="CW59" s="11">
        <v>32.266691704848398</v>
      </c>
      <c r="CX59" s="11">
        <v>32.358938487315697</v>
      </c>
      <c r="CY59" s="11">
        <v>32.450556680121601</v>
      </c>
      <c r="CZ59" s="11">
        <v>32.541548465664903</v>
      </c>
      <c r="DA59" s="11">
        <v>32.631916212413401</v>
      </c>
      <c r="DB59" s="11">
        <v>32.721662463821502</v>
      </c>
      <c r="DC59" s="11">
        <v>32.8107899277638</v>
      </c>
      <c r="DD59" s="11">
        <v>32.899301466460599</v>
      </c>
      <c r="DE59" s="11">
        <v>32.987200086875703</v>
      </c>
      <c r="DF59" s="11">
        <v>33.074488931562598</v>
      </c>
      <c r="DG59" s="11">
        <v>33.161171269939999</v>
      </c>
      <c r="DH59" s="11">
        <v>33.247250489976899</v>
      </c>
      <c r="DI59" s="11">
        <v>33.332730090268498</v>
      </c>
      <c r="DJ59" s="11">
        <v>33.4176136724844</v>
      </c>
      <c r="DK59" s="11">
        <v>33.5019049341727</v>
      </c>
      <c r="DL59" s="11">
        <v>33.585607661903701</v>
      </c>
      <c r="DM59" s="11">
        <v>33.6687257247372</v>
      </c>
      <c r="DN59" s="11">
        <v>33.751263067997897</v>
      </c>
      <c r="DO59" s="11">
        <v>33.833223707347102</v>
      </c>
    </row>
    <row r="60" spans="1:119" x14ac:dyDescent="0.25">
      <c r="A60" s="11" t="s">
        <v>349</v>
      </c>
      <c r="B60" s="11">
        <v>19.080774688687601</v>
      </c>
      <c r="C60" s="11">
        <v>19.2397218022864</v>
      </c>
      <c r="D60" s="11">
        <v>19.200139664476598</v>
      </c>
      <c r="E60" s="11">
        <v>19.2896045885383</v>
      </c>
      <c r="F60" s="11">
        <v>19.609730735451699</v>
      </c>
      <c r="G60" s="11">
        <v>19.677144658391899</v>
      </c>
      <c r="H60" s="11">
        <v>19.6476552599689</v>
      </c>
      <c r="I60" s="11">
        <v>19.699277636944799</v>
      </c>
      <c r="J60" s="11">
        <v>19.831547268615001</v>
      </c>
      <c r="K60" s="11">
        <v>20.011360185724801</v>
      </c>
      <c r="L60" s="11">
        <v>19.793047163803699</v>
      </c>
      <c r="M60" s="11">
        <v>20.218403908813599</v>
      </c>
      <c r="N60" s="11">
        <v>20.15971528287</v>
      </c>
      <c r="O60" s="11">
        <v>20.2418175006529</v>
      </c>
      <c r="P60" s="11">
        <v>20.550019686965001</v>
      </c>
      <c r="Q60" s="11">
        <v>20.633146613195802</v>
      </c>
      <c r="R60" s="11">
        <v>20.732092511091999</v>
      </c>
      <c r="S60" s="11">
        <v>20.921873289767799</v>
      </c>
      <c r="T60" s="11">
        <v>21.142956337727</v>
      </c>
      <c r="U60" s="11">
        <v>21.216529440999899</v>
      </c>
      <c r="V60" s="11">
        <v>21.353285780367202</v>
      </c>
      <c r="W60" s="11">
        <v>21.890125922554098</v>
      </c>
      <c r="X60" s="11">
        <v>22.000957653173799</v>
      </c>
      <c r="Y60" s="11">
        <v>22.351313762460901</v>
      </c>
      <c r="Z60" s="11">
        <v>22.5941218330039</v>
      </c>
      <c r="AA60" s="11">
        <v>22.824877708455102</v>
      </c>
      <c r="AB60" s="11">
        <v>23.036305249993799</v>
      </c>
      <c r="AC60" s="11">
        <v>23.244333511445099</v>
      </c>
      <c r="AD60" s="11">
        <v>23.544382976168301</v>
      </c>
      <c r="AE60" s="11">
        <v>23.550699579726398</v>
      </c>
      <c r="AF60" s="11">
        <v>23.7548277483898</v>
      </c>
      <c r="AG60" s="11">
        <v>24.148643213389501</v>
      </c>
      <c r="AH60" s="11">
        <v>23.9400439124197</v>
      </c>
      <c r="AI60" s="11">
        <v>24.102833041460499</v>
      </c>
      <c r="AJ60" s="11">
        <v>24.3784778113091</v>
      </c>
      <c r="AK60" s="11">
        <v>24.4535687341852</v>
      </c>
      <c r="AL60" s="11">
        <v>24.686170099488301</v>
      </c>
      <c r="AM60" s="11">
        <v>24.786410480328001</v>
      </c>
      <c r="AN60" s="11">
        <v>24.887887480888701</v>
      </c>
      <c r="AO60" s="11">
        <v>24.4897477921286</v>
      </c>
      <c r="AP60" s="11">
        <v>24.6686747515391</v>
      </c>
      <c r="AQ60" s="11">
        <v>24.828480587619602</v>
      </c>
      <c r="AR60" s="11">
        <v>25.000412480646101</v>
      </c>
      <c r="AS60" s="11">
        <v>25.182773184997501</v>
      </c>
      <c r="AT60" s="11">
        <v>25.346855884202999</v>
      </c>
      <c r="AU60" s="11">
        <v>25.4973409624581</v>
      </c>
      <c r="AV60" s="11">
        <v>25.6377296672065</v>
      </c>
      <c r="AW60" s="11">
        <v>25.7706375811409</v>
      </c>
      <c r="AX60" s="11">
        <v>25.8980155029484</v>
      </c>
      <c r="AY60" s="11">
        <v>26.021315637280701</v>
      </c>
      <c r="AZ60" s="11">
        <v>26.141616548948001</v>
      </c>
      <c r="BA60" s="11">
        <v>26.259717039137101</v>
      </c>
      <c r="BB60" s="11">
        <v>26.376206619942199</v>
      </c>
      <c r="BC60" s="11">
        <v>26.491518384867</v>
      </c>
      <c r="BD60" s="11">
        <v>26.605968648889402</v>
      </c>
      <c r="BE60" s="11">
        <v>26.719786653056101</v>
      </c>
      <c r="BF60" s="11">
        <v>26.833136812932899</v>
      </c>
      <c r="BG60" s="11">
        <v>26.9461353745358</v>
      </c>
      <c r="BH60" s="11">
        <v>27.058862877372501</v>
      </c>
      <c r="BI60" s="11">
        <v>27.171373475037399</v>
      </c>
      <c r="BJ60" s="11">
        <v>27.283701901316402</v>
      </c>
      <c r="BK60" s="11">
        <v>27.395868672626701</v>
      </c>
      <c r="BL60" s="11">
        <v>27.509011019311998</v>
      </c>
      <c r="BM60" s="11">
        <v>27.621711216323501</v>
      </c>
      <c r="BN60" s="11">
        <v>27.733966842375501</v>
      </c>
      <c r="BO60" s="11">
        <v>27.845771845358001</v>
      </c>
      <c r="BP60" s="11">
        <v>27.9571177475</v>
      </c>
      <c r="BQ60" s="11">
        <v>28.067994533046001</v>
      </c>
      <c r="BR60" s="11">
        <v>28.1783912989779</v>
      </c>
      <c r="BS60" s="11">
        <v>28.2882967290269</v>
      </c>
      <c r="BT60" s="11">
        <v>28.397699436035399</v>
      </c>
      <c r="BU60" s="11">
        <v>28.506588206365102</v>
      </c>
      <c r="BV60" s="11">
        <v>28.614952171544999</v>
      </c>
      <c r="BW60" s="11">
        <v>28.7227809259902</v>
      </c>
      <c r="BX60" s="11">
        <v>28.8300646048618</v>
      </c>
      <c r="BY60" s="11">
        <v>28.9367939325743</v>
      </c>
      <c r="BZ60" s="11">
        <v>29.042960249794</v>
      </c>
      <c r="CA60" s="11">
        <v>29.1485555247761</v>
      </c>
      <c r="CB60" s="11">
        <v>29.2535723533992</v>
      </c>
      <c r="CC60" s="11">
        <v>29.358003951136901</v>
      </c>
      <c r="CD60" s="11">
        <v>29.461844139377</v>
      </c>
      <c r="CE60" s="11">
        <v>29.565087327871201</v>
      </c>
      <c r="CF60" s="11">
        <v>29.667728494634101</v>
      </c>
      <c r="CG60" s="11">
        <v>29.7697631642638</v>
      </c>
      <c r="CH60" s="11">
        <v>29.871187385393601</v>
      </c>
      <c r="CI60" s="11">
        <v>29.971997707793498</v>
      </c>
      <c r="CJ60" s="11">
        <v>30.072191159494501</v>
      </c>
      <c r="CK60" s="11">
        <v>30.171765224201302</v>
      </c>
      <c r="CL60" s="11">
        <v>30.2707178191799</v>
      </c>
      <c r="CM60" s="11">
        <v>30.369047273747501</v>
      </c>
      <c r="CN60" s="11">
        <v>30.466752308447401</v>
      </c>
      <c r="CO60" s="11">
        <v>30.563832014961399</v>
      </c>
      <c r="CP60" s="11">
        <v>30.660285836786201</v>
      </c>
      <c r="CQ60" s="11">
        <v>30.756113550685601</v>
      </c>
      <c r="CR60" s="11">
        <v>30.8513152489164</v>
      </c>
      <c r="CS60" s="11">
        <v>30.9458913222178</v>
      </c>
      <c r="CT60" s="11">
        <v>31.0398424435473</v>
      </c>
      <c r="CU60" s="11">
        <v>31.133169552543801</v>
      </c>
      <c r="CV60" s="11">
        <v>31.2258738406926</v>
      </c>
      <c r="CW60" s="11">
        <v>31.317956737168402</v>
      </c>
      <c r="CX60" s="11">
        <v>31.409419895330601</v>
      </c>
      <c r="CY60" s="11">
        <v>31.500265179844</v>
      </c>
      <c r="CZ60" s="11">
        <v>31.590494654398402</v>
      </c>
      <c r="DA60" s="11">
        <v>31.680110570002999</v>
      </c>
      <c r="DB60" s="11">
        <v>31.7691153538278</v>
      </c>
      <c r="DC60" s="11">
        <v>31.857511598570401</v>
      </c>
      <c r="DD60" s="11">
        <v>31.945302052322301</v>
      </c>
      <c r="DE60" s="11">
        <v>32.032489608912698</v>
      </c>
      <c r="DF60" s="11">
        <v>32.119077298708703</v>
      </c>
      <c r="DG60" s="11">
        <v>32.205068279849101</v>
      </c>
      <c r="DH60" s="11">
        <v>32.2904658298933</v>
      </c>
      <c r="DI60" s="11">
        <v>32.375273337865998</v>
      </c>
      <c r="DJ60" s="11">
        <v>32.459494296677697</v>
      </c>
      <c r="DK60" s="11">
        <v>32.5431322959057</v>
      </c>
      <c r="DL60" s="11">
        <v>32.626191014917097</v>
      </c>
      <c r="DM60" s="11">
        <v>32.708674216319601</v>
      </c>
      <c r="DN60" s="11">
        <v>32.7905857397229</v>
      </c>
      <c r="DO60" s="11">
        <v>32.871929495798</v>
      </c>
    </row>
    <row r="61" spans="1:119" x14ac:dyDescent="0.25">
      <c r="A61" s="11" t="s">
        <v>350</v>
      </c>
      <c r="B61" s="11">
        <v>18.3119832515608</v>
      </c>
      <c r="C61" s="11">
        <v>18.4636944310205</v>
      </c>
      <c r="D61" s="11">
        <v>18.4239415459583</v>
      </c>
      <c r="E61" s="11">
        <v>18.508366866340399</v>
      </c>
      <c r="F61" s="11">
        <v>18.824758299009499</v>
      </c>
      <c r="G61" s="11">
        <v>18.888120063776999</v>
      </c>
      <c r="H61" s="11">
        <v>18.8540157734238</v>
      </c>
      <c r="I61" s="11">
        <v>18.907134509618899</v>
      </c>
      <c r="J61" s="11">
        <v>19.036793716172902</v>
      </c>
      <c r="K61" s="11">
        <v>19.212357885464499</v>
      </c>
      <c r="L61" s="11">
        <v>18.989622422071299</v>
      </c>
      <c r="M61" s="11">
        <v>19.4125696250719</v>
      </c>
      <c r="N61" s="11">
        <v>19.352000413170298</v>
      </c>
      <c r="O61" s="11">
        <v>19.4295432573631</v>
      </c>
      <c r="P61" s="11">
        <v>19.7349791942307</v>
      </c>
      <c r="Q61" s="11">
        <v>19.814690333828299</v>
      </c>
      <c r="R61" s="11">
        <v>19.910520840302599</v>
      </c>
      <c r="S61" s="11">
        <v>20.095653832719801</v>
      </c>
      <c r="T61" s="11">
        <v>20.313229312912998</v>
      </c>
      <c r="U61" s="11">
        <v>20.384419239319101</v>
      </c>
      <c r="V61" s="11">
        <v>20.5204141323489</v>
      </c>
      <c r="W61" s="11">
        <v>21.052678195040599</v>
      </c>
      <c r="X61" s="11">
        <v>21.161413702199301</v>
      </c>
      <c r="Y61" s="11">
        <v>21.509392801455999</v>
      </c>
      <c r="Z61" s="11">
        <v>21.751387047980302</v>
      </c>
      <c r="AA61" s="11">
        <v>21.981377893559099</v>
      </c>
      <c r="AB61" s="11">
        <v>22.191150776387499</v>
      </c>
      <c r="AC61" s="11">
        <v>22.3973729726379</v>
      </c>
      <c r="AD61" s="11">
        <v>22.693836690029901</v>
      </c>
      <c r="AE61" s="11">
        <v>22.698406071384301</v>
      </c>
      <c r="AF61" s="11">
        <v>22.902813788156699</v>
      </c>
      <c r="AG61" s="11">
        <v>23.293563708140098</v>
      </c>
      <c r="AH61" s="11">
        <v>23.0862246366077</v>
      </c>
      <c r="AI61" s="11">
        <v>23.246013666929599</v>
      </c>
      <c r="AJ61" s="11">
        <v>23.513769644788901</v>
      </c>
      <c r="AK61" s="11">
        <v>23.5888354516322</v>
      </c>
      <c r="AL61" s="11">
        <v>23.818652847819202</v>
      </c>
      <c r="AM61" s="11">
        <v>23.917144486516701</v>
      </c>
      <c r="AN61" s="11">
        <v>24.016910606405901</v>
      </c>
      <c r="AO61" s="11">
        <v>23.6223019300357</v>
      </c>
      <c r="AP61" s="11">
        <v>23.798752684401698</v>
      </c>
      <c r="AQ61" s="11">
        <v>23.956339905979501</v>
      </c>
      <c r="AR61" s="11">
        <v>24.125981455113699</v>
      </c>
      <c r="AS61" s="11">
        <v>24.305999942850502</v>
      </c>
      <c r="AT61" s="11">
        <v>24.4679743777981</v>
      </c>
      <c r="AU61" s="11">
        <v>24.616529454519501</v>
      </c>
      <c r="AV61" s="11">
        <v>24.755125344737301</v>
      </c>
      <c r="AW61" s="11">
        <v>24.8863472022766</v>
      </c>
      <c r="AX61" s="11">
        <v>25.012123192583601</v>
      </c>
      <c r="AY61" s="11">
        <v>25.133888618994899</v>
      </c>
      <c r="AZ61" s="11">
        <v>25.2527093744885</v>
      </c>
      <c r="BA61" s="11">
        <v>25.369374718838301</v>
      </c>
      <c r="BB61" s="11">
        <v>25.484466946032398</v>
      </c>
      <c r="BC61" s="11">
        <v>25.598413660184899</v>
      </c>
      <c r="BD61" s="11">
        <v>25.711526976429699</v>
      </c>
      <c r="BE61" s="11">
        <v>25.824032900429199</v>
      </c>
      <c r="BF61" s="11">
        <v>25.936093335723001</v>
      </c>
      <c r="BG61" s="11">
        <v>26.047822560537501</v>
      </c>
      <c r="BH61" s="11">
        <v>26.159299557526499</v>
      </c>
      <c r="BI61" s="11">
        <v>26.270577234998299</v>
      </c>
      <c r="BJ61" s="11">
        <v>26.381689318812501</v>
      </c>
      <c r="BK61" s="11">
        <v>26.492655499290599</v>
      </c>
      <c r="BL61" s="11">
        <v>26.604400698813699</v>
      </c>
      <c r="BM61" s="11">
        <v>26.715723324323001</v>
      </c>
      <c r="BN61" s="11">
        <v>26.826620386913699</v>
      </c>
      <c r="BO61" s="11">
        <v>26.937085337057599</v>
      </c>
      <c r="BP61" s="11">
        <v>27.047109255665099</v>
      </c>
      <c r="BQ61" s="11">
        <v>27.156681730967399</v>
      </c>
      <c r="BR61" s="11">
        <v>27.2657915009231</v>
      </c>
      <c r="BS61" s="11">
        <v>27.3744269207771</v>
      </c>
      <c r="BT61" s="11">
        <v>27.482576300375001</v>
      </c>
      <c r="BU61" s="11">
        <v>27.590228144584401</v>
      </c>
      <c r="BV61" s="11">
        <v>27.697371321765601</v>
      </c>
      <c r="BW61" s="11">
        <v>27.803995178929402</v>
      </c>
      <c r="BX61" s="11">
        <v>27.910089617509101</v>
      </c>
      <c r="BY61" s="11">
        <v>28.015645140149001</v>
      </c>
      <c r="BZ61" s="11">
        <v>28.1206528762693</v>
      </c>
      <c r="CA61" s="11">
        <v>28.2251045921962</v>
      </c>
      <c r="CB61" s="11">
        <v>28.3289926901675</v>
      </c>
      <c r="CC61" s="11">
        <v>28.432310199422201</v>
      </c>
      <c r="CD61" s="11">
        <v>28.535050761752199</v>
      </c>
      <c r="CE61" s="11">
        <v>28.637208613283601</v>
      </c>
      <c r="CF61" s="11">
        <v>28.738778563787001</v>
      </c>
      <c r="CG61" s="11">
        <v>28.839755974477001</v>
      </c>
      <c r="CH61" s="11">
        <v>28.9401367350012</v>
      </c>
      <c r="CI61" s="11">
        <v>29.0399172401284</v>
      </c>
      <c r="CJ61" s="11">
        <v>29.139094366503301</v>
      </c>
      <c r="CK61" s="11">
        <v>29.237665449727501</v>
      </c>
      <c r="CL61" s="11">
        <v>29.335628261949299</v>
      </c>
      <c r="CM61" s="11">
        <v>29.432980990085099</v>
      </c>
      <c r="CN61" s="11">
        <v>29.5297222147532</v>
      </c>
      <c r="CO61" s="11">
        <v>29.6258508899685</v>
      </c>
      <c r="CP61" s="11">
        <v>29.721366323623901</v>
      </c>
      <c r="CQ61" s="11">
        <v>29.816268158766</v>
      </c>
      <c r="CR61" s="11">
        <v>29.910556355663001</v>
      </c>
      <c r="CS61" s="11">
        <v>30.004231174652102</v>
      </c>
      <c r="CT61" s="11">
        <v>30.097293159748698</v>
      </c>
      <c r="CU61" s="11">
        <v>30.189743122994599</v>
      </c>
      <c r="CV61" s="11">
        <v>30.281582129522501</v>
      </c>
      <c r="CW61" s="11">
        <v>30.372811483307999</v>
      </c>
      <c r="CX61" s="11">
        <v>30.463432713585</v>
      </c>
      <c r="CY61" s="11">
        <v>30.553447561894899</v>
      </c>
      <c r="CZ61" s="11">
        <v>30.6428579697446</v>
      </c>
      <c r="DA61" s="11">
        <v>30.731666066844799</v>
      </c>
      <c r="DB61" s="11">
        <v>30.819874159904799</v>
      </c>
      <c r="DC61" s="11">
        <v>30.907484721956902</v>
      </c>
      <c r="DD61" s="11">
        <v>30.9945003821875</v>
      </c>
      <c r="DE61" s="11">
        <v>31.080923916250399</v>
      </c>
      <c r="DF61" s="11">
        <v>31.1667582370406</v>
      </c>
      <c r="DG61" s="11">
        <v>31.252006385907698</v>
      </c>
      <c r="DH61" s="11">
        <v>31.336671524286501</v>
      </c>
      <c r="DI61" s="11">
        <v>31.420756925727702</v>
      </c>
      <c r="DJ61" s="11">
        <v>31.504265968307301</v>
      </c>
      <c r="DK61" s="11">
        <v>31.587202127399902</v>
      </c>
      <c r="DL61" s="11">
        <v>31.669568968795399</v>
      </c>
      <c r="DM61" s="11">
        <v>31.751370142146499</v>
      </c>
      <c r="DN61" s="11">
        <v>31.832609374728801</v>
      </c>
      <c r="DO61" s="11">
        <v>31.9132904655002</v>
      </c>
    </row>
    <row r="62" spans="1:119" x14ac:dyDescent="0.25">
      <c r="A62" s="11" t="s">
        <v>351</v>
      </c>
      <c r="B62" s="11">
        <v>17.559104362589</v>
      </c>
      <c r="C62" s="11">
        <v>17.7021582513391</v>
      </c>
      <c r="D62" s="11">
        <v>17.662059249058402</v>
      </c>
      <c r="E62" s="11">
        <v>17.740413899768502</v>
      </c>
      <c r="F62" s="11">
        <v>18.0531251142299</v>
      </c>
      <c r="G62" s="11">
        <v>18.1116095309219</v>
      </c>
      <c r="H62" s="11">
        <v>18.071643952844699</v>
      </c>
      <c r="I62" s="11">
        <v>18.126789299874599</v>
      </c>
      <c r="J62" s="11">
        <v>18.253592576725101</v>
      </c>
      <c r="K62" s="11">
        <v>18.4244031313387</v>
      </c>
      <c r="L62" s="11">
        <v>18.195537700127801</v>
      </c>
      <c r="M62" s="11">
        <v>18.616745021562199</v>
      </c>
      <c r="N62" s="11">
        <v>18.553683752595099</v>
      </c>
      <c r="O62" s="11">
        <v>18.6258449808</v>
      </c>
      <c r="P62" s="11">
        <v>18.9287391789777</v>
      </c>
      <c r="Q62" s="11">
        <v>19.004487835057599</v>
      </c>
      <c r="R62" s="11">
        <v>19.096773902135901</v>
      </c>
      <c r="S62" s="11">
        <v>19.2767393564231</v>
      </c>
      <c r="T62" s="11">
        <v>19.490618242951701</v>
      </c>
      <c r="U62" s="11">
        <v>19.5591022185924</v>
      </c>
      <c r="V62" s="11">
        <v>19.694516004344798</v>
      </c>
      <c r="W62" s="11">
        <v>20.222546123802399</v>
      </c>
      <c r="X62" s="11">
        <v>20.329007407086699</v>
      </c>
      <c r="Y62" s="11">
        <v>20.674932342888201</v>
      </c>
      <c r="Z62" s="11">
        <v>20.916502960350101</v>
      </c>
      <c r="AA62" s="11">
        <v>21.146095458849299</v>
      </c>
      <c r="AB62" s="11">
        <v>21.354340124185502</v>
      </c>
      <c r="AC62" s="11">
        <v>21.558836898484</v>
      </c>
      <c r="AD62" s="11">
        <v>21.851612837545598</v>
      </c>
      <c r="AE62" s="11">
        <v>21.854080180649198</v>
      </c>
      <c r="AF62" s="11">
        <v>22.059266847640501</v>
      </c>
      <c r="AG62" s="11">
        <v>22.447139705206801</v>
      </c>
      <c r="AH62" s="11">
        <v>22.240886181257</v>
      </c>
      <c r="AI62" s="11">
        <v>22.397386321238699</v>
      </c>
      <c r="AJ62" s="11">
        <v>22.659473134122301</v>
      </c>
      <c r="AK62" s="11">
        <v>22.734663592165401</v>
      </c>
      <c r="AL62" s="11">
        <v>22.961532832896399</v>
      </c>
      <c r="AM62" s="11">
        <v>23.057943887898301</v>
      </c>
      <c r="AN62" s="11">
        <v>23.1556825901528</v>
      </c>
      <c r="AO62" s="11">
        <v>22.758957334593799</v>
      </c>
      <c r="AP62" s="11">
        <v>22.9335159632172</v>
      </c>
      <c r="AQ62" s="11">
        <v>23.089244113046199</v>
      </c>
      <c r="AR62" s="11">
        <v>23.257065783119302</v>
      </c>
      <c r="AS62" s="11">
        <v>23.435300067998099</v>
      </c>
      <c r="AT62" s="11">
        <v>23.5955202293265</v>
      </c>
      <c r="AU62" s="11">
        <v>23.742351705500798</v>
      </c>
      <c r="AV62" s="11">
        <v>23.879254613204999</v>
      </c>
      <c r="AW62" s="11">
        <v>24.008813580538</v>
      </c>
      <c r="AX62" s="11">
        <v>24.132955978941901</v>
      </c>
      <c r="AY62" s="11">
        <v>24.253116175813101</v>
      </c>
      <c r="AZ62" s="11">
        <v>24.370359065462299</v>
      </c>
      <c r="BA62" s="11">
        <v>24.485472895716502</v>
      </c>
      <c r="BB62" s="11">
        <v>24.599038965740199</v>
      </c>
      <c r="BC62" s="11">
        <v>24.711483920059699</v>
      </c>
      <c r="BD62" s="11">
        <v>24.8231189596139</v>
      </c>
      <c r="BE62" s="11">
        <v>24.934169226281799</v>
      </c>
      <c r="BF62" s="11">
        <v>25.044795811961301</v>
      </c>
      <c r="BG62" s="11">
        <v>25.1551122350353</v>
      </c>
      <c r="BH62" s="11">
        <v>25.265196768503898</v>
      </c>
      <c r="BI62" s="11">
        <v>25.3751016588654</v>
      </c>
      <c r="BJ62" s="11">
        <v>25.4848600152777</v>
      </c>
      <c r="BK62" s="11">
        <v>25.5944909535691</v>
      </c>
      <c r="BL62" s="11">
        <v>25.704760914379101</v>
      </c>
      <c r="BM62" s="11">
        <v>25.814629230252901</v>
      </c>
      <c r="BN62" s="11">
        <v>25.924092407410299</v>
      </c>
      <c r="BO62" s="11">
        <v>26.033143423691101</v>
      </c>
      <c r="BP62" s="11">
        <v>26.141772917102902</v>
      </c>
      <c r="BQ62" s="11">
        <v>26.249970060334402</v>
      </c>
      <c r="BR62" s="11">
        <v>26.3577232009497</v>
      </c>
      <c r="BS62" s="11">
        <v>26.465020326890802</v>
      </c>
      <c r="BT62" s="11">
        <v>26.571849401886102</v>
      </c>
      <c r="BU62" s="11">
        <v>26.678198604114101</v>
      </c>
      <c r="BV62" s="11">
        <v>26.784056493051999</v>
      </c>
      <c r="BW62" s="11">
        <v>26.889412123141501</v>
      </c>
      <c r="BX62" s="11">
        <v>26.994255118188899</v>
      </c>
      <c r="BY62" s="11">
        <v>27.0985757168921</v>
      </c>
      <c r="BZ62" s="11">
        <v>27.2023647972483</v>
      </c>
      <c r="CA62" s="11">
        <v>27.305613885620801</v>
      </c>
      <c r="CB62" s="11">
        <v>27.408315154769902</v>
      </c>
      <c r="CC62" s="11">
        <v>27.510461414047601</v>
      </c>
      <c r="CD62" s="11">
        <v>27.6120460941302</v>
      </c>
      <c r="CE62" s="11">
        <v>27.713063228046799</v>
      </c>
      <c r="CF62" s="11">
        <v>27.813507429802399</v>
      </c>
      <c r="CG62" s="11">
        <v>27.913373871546</v>
      </c>
      <c r="CH62" s="11">
        <v>28.0126582599834</v>
      </c>
      <c r="CI62" s="11">
        <v>28.111356812536901</v>
      </c>
      <c r="CJ62" s="11">
        <v>28.2094662336184</v>
      </c>
      <c r="CK62" s="11">
        <v>28.306983691268901</v>
      </c>
      <c r="CL62" s="11">
        <v>28.403906794346</v>
      </c>
      <c r="CM62" s="11">
        <v>28.500233570378899</v>
      </c>
      <c r="CN62" s="11">
        <v>28.595962444167</v>
      </c>
      <c r="CO62" s="11">
        <v>28.6910922171705</v>
      </c>
      <c r="CP62" s="11">
        <v>28.785622047714501</v>
      </c>
      <c r="CQ62" s="11">
        <v>28.879551432013201</v>
      </c>
      <c r="CR62" s="11">
        <v>28.972880186009601</v>
      </c>
      <c r="CS62" s="11">
        <v>29.065608428015501</v>
      </c>
      <c r="CT62" s="11">
        <v>29.157736562133799</v>
      </c>
      <c r="CU62" s="11">
        <v>29.249265262437401</v>
      </c>
      <c r="CV62" s="11">
        <v>29.3401954578808</v>
      </c>
      <c r="CW62" s="11">
        <v>29.430528317915101</v>
      </c>
      <c r="CX62" s="11">
        <v>29.5202652387798</v>
      </c>
      <c r="CY62" s="11">
        <v>29.609407830441199</v>
      </c>
      <c r="CZ62" s="11">
        <v>29.6979579041516</v>
      </c>
      <c r="DA62" s="11">
        <v>29.785917460599102</v>
      </c>
      <c r="DB62" s="11">
        <v>29.873288678624601</v>
      </c>
      <c r="DC62" s="11">
        <v>29.960073904475699</v>
      </c>
      <c r="DD62" s="11">
        <v>30.0462756415771</v>
      </c>
      <c r="DE62" s="11">
        <v>30.131896540789999</v>
      </c>
      <c r="DF62" s="11">
        <v>30.2169393911384</v>
      </c>
      <c r="DG62" s="11">
        <v>30.3014071109816</v>
      </c>
      <c r="DH62" s="11">
        <v>30.3853027396096</v>
      </c>
      <c r="DI62" s="11">
        <v>30.468629429242998</v>
      </c>
      <c r="DJ62" s="11">
        <v>30.5513904374173</v>
      </c>
      <c r="DK62" s="11">
        <v>30.6335891197336</v>
      </c>
      <c r="DL62" s="11">
        <v>30.715228922958602</v>
      </c>
      <c r="DM62" s="11">
        <v>30.796313378456301</v>
      </c>
      <c r="DN62" s="11">
        <v>30.876846095937498</v>
      </c>
      <c r="DO62" s="11">
        <v>30.956830757510001</v>
      </c>
    </row>
    <row r="63" spans="1:119" x14ac:dyDescent="0.25">
      <c r="A63" s="11" t="s">
        <v>352</v>
      </c>
      <c r="B63" s="11">
        <v>16.823162608198501</v>
      </c>
      <c r="C63" s="11">
        <v>16.957642939246401</v>
      </c>
      <c r="D63" s="11">
        <v>16.917294567236599</v>
      </c>
      <c r="E63" s="11">
        <v>16.989666336028598</v>
      </c>
      <c r="F63" s="11">
        <v>17.298211641503801</v>
      </c>
      <c r="G63" s="11">
        <v>17.351887478953699</v>
      </c>
      <c r="H63" s="11">
        <v>17.306348461132401</v>
      </c>
      <c r="I63" s="11">
        <v>17.363341323015302</v>
      </c>
      <c r="J63" s="11">
        <v>17.487139374883998</v>
      </c>
      <c r="K63" s="11">
        <v>17.653024281530701</v>
      </c>
      <c r="L63" s="11">
        <v>17.4186597268802</v>
      </c>
      <c r="M63" s="11">
        <v>17.8373748569269</v>
      </c>
      <c r="N63" s="11">
        <v>17.772013322981799</v>
      </c>
      <c r="O63" s="11">
        <v>17.838803533801499</v>
      </c>
      <c r="P63" s="11">
        <v>18.138660248105701</v>
      </c>
      <c r="Q63" s="11">
        <v>18.210406452983602</v>
      </c>
      <c r="R63" s="11">
        <v>18.299063371367399</v>
      </c>
      <c r="S63" s="11">
        <v>18.473650598907799</v>
      </c>
      <c r="T63" s="11">
        <v>18.683529636795999</v>
      </c>
      <c r="U63" s="11">
        <v>18.749239307718</v>
      </c>
      <c r="V63" s="11">
        <v>18.883847886112601</v>
      </c>
      <c r="W63" s="11">
        <v>19.406818660059599</v>
      </c>
      <c r="X63" s="11">
        <v>19.5108676866762</v>
      </c>
      <c r="Y63" s="11">
        <v>19.854197468339901</v>
      </c>
      <c r="Z63" s="11">
        <v>20.094951640449501</v>
      </c>
      <c r="AA63" s="11">
        <v>20.323774295309899</v>
      </c>
      <c r="AB63" s="11">
        <v>20.530179856851799</v>
      </c>
      <c r="AC63" s="11">
        <v>20.732653250716801</v>
      </c>
      <c r="AD63" s="11">
        <v>21.021344595339599</v>
      </c>
      <c r="AE63" s="11">
        <v>21.021747264485398</v>
      </c>
      <c r="AF63" s="11">
        <v>21.2273709720901</v>
      </c>
      <c r="AG63" s="11">
        <v>21.611813365023998</v>
      </c>
      <c r="AH63" s="11">
        <v>21.406947709984902</v>
      </c>
      <c r="AI63" s="11">
        <v>21.5599793656556</v>
      </c>
      <c r="AJ63" s="11">
        <v>21.815164619767302</v>
      </c>
      <c r="AK63" s="11">
        <v>21.890359673511998</v>
      </c>
      <c r="AL63" s="11">
        <v>22.1140013534106</v>
      </c>
      <c r="AM63" s="11">
        <v>22.208271093144699</v>
      </c>
      <c r="AN63" s="11">
        <v>22.303917448837201</v>
      </c>
      <c r="AO63" s="11">
        <v>21.910846458216</v>
      </c>
      <c r="AP63" s="11">
        <v>22.082487515528801</v>
      </c>
      <c r="AQ63" s="11">
        <v>22.235586450363598</v>
      </c>
      <c r="AR63" s="11">
        <v>22.400706868729898</v>
      </c>
      <c r="AS63" s="11">
        <v>22.576189271125799</v>
      </c>
      <c r="AT63" s="11">
        <v>22.733919094416802</v>
      </c>
      <c r="AU63" s="11">
        <v>22.878460573307599</v>
      </c>
      <c r="AV63" s="11">
        <v>23.0132285995325</v>
      </c>
      <c r="AW63" s="11">
        <v>23.1407742403863</v>
      </c>
      <c r="AX63" s="11">
        <v>23.2629998595825</v>
      </c>
      <c r="AY63" s="11">
        <v>23.381321112877799</v>
      </c>
      <c r="AZ63" s="11">
        <v>23.496788833159201</v>
      </c>
      <c r="BA63" s="11">
        <v>23.610180651643699</v>
      </c>
      <c r="BB63" s="11">
        <v>23.722069809743999</v>
      </c>
      <c r="BC63" s="11">
        <v>23.832876800011299</v>
      </c>
      <c r="BD63" s="11">
        <v>23.942908094577501</v>
      </c>
      <c r="BE63" s="11">
        <v>24.052385172288801</v>
      </c>
      <c r="BF63" s="11">
        <v>24.1614662626158</v>
      </c>
      <c r="BG63" s="11">
        <v>24.2702626250259</v>
      </c>
      <c r="BH63" s="11">
        <v>24.3788507303621</v>
      </c>
      <c r="BI63" s="11">
        <v>24.487281370253498</v>
      </c>
      <c r="BJ63" s="11">
        <v>24.595586464454101</v>
      </c>
      <c r="BK63" s="11">
        <v>24.7037841435601</v>
      </c>
      <c r="BL63" s="11">
        <v>24.8124537361095</v>
      </c>
      <c r="BM63" s="11">
        <v>24.9207444121555</v>
      </c>
      <c r="BN63" s="11">
        <v>25.028652019025198</v>
      </c>
      <c r="BO63" s="11">
        <v>25.1361689550207</v>
      </c>
      <c r="BP63" s="11">
        <v>25.2432853423871</v>
      </c>
      <c r="BQ63" s="11">
        <v>25.349989889855198</v>
      </c>
      <c r="BR63" s="11">
        <v>25.456270523572901</v>
      </c>
      <c r="BS63" s="11">
        <v>25.562114845386599</v>
      </c>
      <c r="BT63" s="11">
        <v>25.6675104625701</v>
      </c>
      <c r="BU63" s="11">
        <v>25.772445221978099</v>
      </c>
      <c r="BV63" s="11">
        <v>25.876907373277799</v>
      </c>
      <c r="BW63" s="11">
        <v>25.980885679679901</v>
      </c>
      <c r="BX63" s="11">
        <v>26.0843694899349</v>
      </c>
      <c r="BY63" s="11">
        <v>26.187348781864699</v>
      </c>
      <c r="BZ63" s="11">
        <v>26.2898141850984</v>
      </c>
      <c r="CA63" s="11">
        <v>26.391756988722999</v>
      </c>
      <c r="CB63" s="11">
        <v>26.493169138101901</v>
      </c>
      <c r="CC63" s="11">
        <v>26.594043224023</v>
      </c>
      <c r="CD63" s="11">
        <v>26.694372466520701</v>
      </c>
      <c r="CE63" s="11">
        <v>26.7941506951062</v>
      </c>
      <c r="CF63" s="11">
        <v>26.893372326685299</v>
      </c>
      <c r="CG63" s="11">
        <v>26.9920323421034</v>
      </c>
      <c r="CH63" s="11">
        <v>27.090126262001</v>
      </c>
      <c r="CI63" s="11">
        <v>27.1876501224782</v>
      </c>
      <c r="CJ63" s="11">
        <v>27.284600450921399</v>
      </c>
      <c r="CK63" s="11">
        <v>27.3809742422449</v>
      </c>
      <c r="CL63" s="11">
        <v>27.4767689357192</v>
      </c>
      <c r="CM63" s="11">
        <v>27.571982392502701</v>
      </c>
      <c r="CN63" s="11">
        <v>27.6666128739508</v>
      </c>
      <c r="CO63" s="11">
        <v>27.760659020744701</v>
      </c>
      <c r="CP63" s="11">
        <v>27.854119832860501</v>
      </c>
      <c r="CQ63" s="11">
        <v>27.946994650382699</v>
      </c>
      <c r="CR63" s="11">
        <v>28.0392831351535</v>
      </c>
      <c r="CS63" s="11">
        <v>28.130985253243999</v>
      </c>
      <c r="CT63" s="11">
        <v>28.222101258223201</v>
      </c>
      <c r="CU63" s="11">
        <v>28.312631675201899</v>
      </c>
      <c r="CV63" s="11">
        <v>28.402577285623298</v>
      </c>
      <c r="CW63" s="11">
        <v>28.491939112770101</v>
      </c>
      <c r="CX63" s="11">
        <v>28.580718407961299</v>
      </c>
      <c r="CY63" s="11">
        <v>28.668916637406902</v>
      </c>
      <c r="CZ63" s="11">
        <v>28.7565354696928</v>
      </c>
      <c r="DA63" s="11">
        <v>28.843576763866501</v>
      </c>
      <c r="DB63" s="11">
        <v>28.9300425580976</v>
      </c>
      <c r="DC63" s="11">
        <v>29.015935058883901</v>
      </c>
      <c r="DD63" s="11">
        <v>29.101256630779499</v>
      </c>
      <c r="DE63" s="11">
        <v>29.186009786619501</v>
      </c>
      <c r="DF63" s="11">
        <v>29.270197178216598</v>
      </c>
      <c r="DG63" s="11">
        <v>29.353821587509</v>
      </c>
      <c r="DH63" s="11">
        <v>29.436885918135999</v>
      </c>
      <c r="DI63" s="11">
        <v>29.519393187422601</v>
      </c>
      <c r="DJ63" s="11">
        <v>29.601346518751001</v>
      </c>
      <c r="DK63" s="11">
        <v>29.682749134303499</v>
      </c>
      <c r="DL63" s="11">
        <v>29.763604348156001</v>
      </c>
      <c r="DM63" s="11">
        <v>29.843915559707501</v>
      </c>
      <c r="DN63" s="11">
        <v>29.923686247427899</v>
      </c>
      <c r="DO63" s="11">
        <v>30.002919962909601</v>
      </c>
    </row>
    <row r="64" spans="1:119" x14ac:dyDescent="0.25">
      <c r="A64" s="11" t="s">
        <v>353</v>
      </c>
      <c r="B64" s="11">
        <v>16.098831475719599</v>
      </c>
      <c r="C64" s="11">
        <v>16.224908818681399</v>
      </c>
      <c r="D64" s="11">
        <v>16.184379499521199</v>
      </c>
      <c r="E64" s="11">
        <v>16.250906563329298</v>
      </c>
      <c r="F64" s="11">
        <v>16.5550098396469</v>
      </c>
      <c r="G64" s="11">
        <v>16.603984456218001</v>
      </c>
      <c r="H64" s="11">
        <v>16.553139248730801</v>
      </c>
      <c r="I64" s="11">
        <v>16.611833450090501</v>
      </c>
      <c r="J64" s="11">
        <v>16.732560863470201</v>
      </c>
      <c r="K64" s="11">
        <v>16.8934612710982</v>
      </c>
      <c r="L64" s="11">
        <v>16.654102511376099</v>
      </c>
      <c r="M64" s="11">
        <v>17.069831152012199</v>
      </c>
      <c r="N64" s="11">
        <v>17.002330478715699</v>
      </c>
      <c r="O64" s="11">
        <v>17.063820466959498</v>
      </c>
      <c r="P64" s="11">
        <v>17.360325512918202</v>
      </c>
      <c r="Q64" s="11">
        <v>17.4280861617484</v>
      </c>
      <c r="R64" s="11">
        <v>17.513094375002499</v>
      </c>
      <c r="S64" s="11">
        <v>17.6822123610044</v>
      </c>
      <c r="T64" s="11">
        <v>17.8879173834762</v>
      </c>
      <c r="U64" s="11">
        <v>17.950832993149401</v>
      </c>
      <c r="V64" s="11">
        <v>18.084483490193499</v>
      </c>
      <c r="W64" s="11">
        <v>18.601850485074099</v>
      </c>
      <c r="X64" s="11">
        <v>18.7034106588257</v>
      </c>
      <c r="Y64" s="11">
        <v>19.0437777875559</v>
      </c>
      <c r="Z64" s="11">
        <v>19.283438343127202</v>
      </c>
      <c r="AA64" s="11">
        <v>19.511228926395098</v>
      </c>
      <c r="AB64" s="11">
        <v>19.715585771253298</v>
      </c>
      <c r="AC64" s="11">
        <v>19.9158364050062</v>
      </c>
      <c r="AD64" s="11">
        <v>20.2001872578358</v>
      </c>
      <c r="AE64" s="11">
        <v>20.198568273819301</v>
      </c>
      <c r="AF64" s="11">
        <v>20.404377011831599</v>
      </c>
      <c r="AG64" s="11">
        <v>20.785011348432299</v>
      </c>
      <c r="AH64" s="11">
        <v>20.581743577242101</v>
      </c>
      <c r="AI64" s="11">
        <v>20.731200682752601</v>
      </c>
      <c r="AJ64" s="11">
        <v>20.981161160646899</v>
      </c>
      <c r="AK64" s="11">
        <v>21.0562721571503</v>
      </c>
      <c r="AL64" s="11">
        <v>21.276449259351399</v>
      </c>
      <c r="AM64" s="11">
        <v>21.368409810001001</v>
      </c>
      <c r="AN64" s="11">
        <v>21.461796168992802</v>
      </c>
      <c r="AO64" s="11">
        <v>21.0611321309331</v>
      </c>
      <c r="AP64" s="11">
        <v>21.231480414691401</v>
      </c>
      <c r="AQ64" s="11">
        <v>21.383095649884201</v>
      </c>
      <c r="AR64" s="11">
        <v>21.5468686012278</v>
      </c>
      <c r="AS64" s="11">
        <v>21.721117267593101</v>
      </c>
      <c r="AT64" s="11">
        <v>21.877437356026999</v>
      </c>
      <c r="AU64" s="11">
        <v>22.020446507653698</v>
      </c>
      <c r="AV64" s="11">
        <v>22.153599042078302</v>
      </c>
      <c r="AW64" s="11">
        <v>22.2794750138838</v>
      </c>
      <c r="AX64" s="11">
        <v>22.3999980090869</v>
      </c>
      <c r="AY64" s="11">
        <v>22.5165991507881</v>
      </c>
      <c r="AZ64" s="11">
        <v>22.630340486530301</v>
      </c>
      <c r="BA64" s="11">
        <v>22.742007727810002</v>
      </c>
      <c r="BB64" s="11">
        <v>22.852179891840901</v>
      </c>
      <c r="BC64" s="11">
        <v>22.961281556840699</v>
      </c>
      <c r="BD64" s="11">
        <v>23.069622044328199</v>
      </c>
      <c r="BE64" s="11">
        <v>23.17742478097</v>
      </c>
      <c r="BF64" s="11">
        <v>23.284849288949001</v>
      </c>
      <c r="BG64" s="11">
        <v>23.392007646534399</v>
      </c>
      <c r="BH64" s="11">
        <v>23.498976802467102</v>
      </c>
      <c r="BI64" s="11">
        <v>23.605807782829</v>
      </c>
      <c r="BJ64" s="11">
        <v>23.712532569647099</v>
      </c>
      <c r="BK64" s="11">
        <v>23.819169235593499</v>
      </c>
      <c r="BL64" s="11">
        <v>23.926157382700101</v>
      </c>
      <c r="BM64" s="11">
        <v>24.032788350646602</v>
      </c>
      <c r="BN64" s="11">
        <v>24.139057745751899</v>
      </c>
      <c r="BO64" s="11">
        <v>24.244957703237301</v>
      </c>
      <c r="BP64" s="11">
        <v>24.350478070434001</v>
      </c>
      <c r="BQ64" s="11">
        <v>24.455607276476101</v>
      </c>
      <c r="BR64" s="11">
        <v>24.560332968140401</v>
      </c>
      <c r="BS64" s="11">
        <v>24.664642471414801</v>
      </c>
      <c r="BT64" s="11">
        <v>24.768523123347599</v>
      </c>
      <c r="BU64" s="11">
        <v>24.871962507488</v>
      </c>
      <c r="BV64" s="11">
        <v>24.9749486178133</v>
      </c>
      <c r="BW64" s="11">
        <v>25.077469969744001</v>
      </c>
      <c r="BX64" s="11">
        <v>25.179515672135601</v>
      </c>
      <c r="BY64" s="11">
        <v>25.2810754706179</v>
      </c>
      <c r="BZ64" s="11">
        <v>25.3821397700112</v>
      </c>
      <c r="CA64" s="11">
        <v>25.482699641581899</v>
      </c>
      <c r="CB64" s="11">
        <v>25.582746819424401</v>
      </c>
      <c r="CC64" s="11">
        <v>25.6822736891544</v>
      </c>
      <c r="CD64" s="11">
        <v>25.7812732712738</v>
      </c>
      <c r="CE64" s="11">
        <v>25.879739200955701</v>
      </c>
      <c r="CF64" s="11">
        <v>25.977665705533799</v>
      </c>
      <c r="CG64" s="11">
        <v>26.075047580640799</v>
      </c>
      <c r="CH64" s="11">
        <v>26.171880165683799</v>
      </c>
      <c r="CI64" s="11">
        <v>26.2681593191536</v>
      </c>
      <c r="CJ64" s="11">
        <v>26.363881394124</v>
      </c>
      <c r="CK64" s="11">
        <v>26.4590432141915</v>
      </c>
      <c r="CL64" s="11">
        <v>26.553642050028198</v>
      </c>
      <c r="CM64" s="11">
        <v>26.6476755966615</v>
      </c>
      <c r="CN64" s="11">
        <v>26.741141951555001</v>
      </c>
      <c r="CO64" s="11">
        <v>26.8340395935309</v>
      </c>
      <c r="CP64" s="11">
        <v>26.926367362552799</v>
      </c>
      <c r="CQ64" s="11">
        <v>27.018124440371199</v>
      </c>
      <c r="CR64" s="11">
        <v>27.1093103320244</v>
      </c>
      <c r="CS64" s="11">
        <v>27.199924848174501</v>
      </c>
      <c r="CT64" s="11">
        <v>27.2899680882594</v>
      </c>
      <c r="CU64" s="11">
        <v>27.379440424430602</v>
      </c>
      <c r="CV64" s="11">
        <v>27.468342486252201</v>
      </c>
      <c r="CW64" s="11">
        <v>27.556675146126999</v>
      </c>
      <c r="CX64" s="11">
        <v>27.6444395054233</v>
      </c>
      <c r="CY64" s="11">
        <v>27.7316368812685</v>
      </c>
      <c r="CZ64" s="11">
        <v>27.818268793982799</v>
      </c>
      <c r="DA64" s="11">
        <v>27.904336955120598</v>
      </c>
      <c r="DB64" s="11">
        <v>27.989843256094201</v>
      </c>
      <c r="DC64" s="11">
        <v>28.07478975735</v>
      </c>
      <c r="DD64" s="11">
        <v>28.159178678071999</v>
      </c>
      <c r="DE64" s="11">
        <v>28.243012386387299</v>
      </c>
      <c r="DF64" s="11">
        <v>28.326293390049099</v>
      </c>
      <c r="DG64" s="11">
        <v>28.4090243275738</v>
      </c>
      <c r="DH64" s="11">
        <v>28.491207959811</v>
      </c>
      <c r="DI64" s="11">
        <v>28.5728471619245</v>
      </c>
      <c r="DJ64" s="11">
        <v>28.6539449157649</v>
      </c>
      <c r="DK64" s="11">
        <v>28.734504302614699</v>
      </c>
      <c r="DL64" s="11">
        <v>28.8145284962871</v>
      </c>
      <c r="DM64" s="11">
        <v>28.894020756562401</v>
      </c>
      <c r="DN64" s="11">
        <v>28.972984422945199</v>
      </c>
      <c r="DO64" s="11">
        <v>29.051422908726199</v>
      </c>
    </row>
    <row r="65" spans="1:119" x14ac:dyDescent="0.25">
      <c r="A65" s="11" t="s">
        <v>354</v>
      </c>
      <c r="B65" s="11">
        <v>15.396964758839401</v>
      </c>
      <c r="C65" s="11">
        <v>15.513256871363399</v>
      </c>
      <c r="D65" s="11">
        <v>15.4724363225444</v>
      </c>
      <c r="E65" s="11">
        <v>15.5321383926771</v>
      </c>
      <c r="F65" s="11">
        <v>15.8315237082605</v>
      </c>
      <c r="G65" s="11">
        <v>15.875016736985501</v>
      </c>
      <c r="H65" s="11">
        <v>15.8178118942445</v>
      </c>
      <c r="I65" s="11">
        <v>15.878617762956599</v>
      </c>
      <c r="J65" s="11">
        <v>15.995930575195301</v>
      </c>
      <c r="K65" s="11">
        <v>16.151231211031899</v>
      </c>
      <c r="L65" s="11">
        <v>15.905594819378001</v>
      </c>
      <c r="M65" s="11">
        <v>16.31851400863</v>
      </c>
      <c r="N65" s="11">
        <v>16.248393717991899</v>
      </c>
      <c r="O65" s="11">
        <v>16.3037800180233</v>
      </c>
      <c r="P65" s="11">
        <v>16.596841009978601</v>
      </c>
      <c r="Q65" s="11">
        <v>16.660055827431101</v>
      </c>
      <c r="R65" s="11">
        <v>16.740943674928701</v>
      </c>
      <c r="S65" s="11">
        <v>16.903956798086298</v>
      </c>
      <c r="T65" s="11">
        <v>17.105119880469001</v>
      </c>
      <c r="U65" s="11">
        <v>17.164887859480501</v>
      </c>
      <c r="V65" s="11">
        <v>17.297619659153799</v>
      </c>
      <c r="W65" s="11">
        <v>17.8092188138084</v>
      </c>
      <c r="X65" s="11">
        <v>17.908037789667802</v>
      </c>
      <c r="Y65" s="11">
        <v>18.245431901344499</v>
      </c>
      <c r="Z65" s="11">
        <v>18.484139870660801</v>
      </c>
      <c r="AA65" s="11">
        <v>18.7110291529393</v>
      </c>
      <c r="AB65" s="11">
        <v>18.913275469987099</v>
      </c>
      <c r="AC65" s="11">
        <v>19.111206197404499</v>
      </c>
      <c r="AD65" s="11">
        <v>19.390890929553901</v>
      </c>
      <c r="AE65" s="11">
        <v>19.386938106282301</v>
      </c>
      <c r="AF65" s="11">
        <v>19.593204960740501</v>
      </c>
      <c r="AG65" s="11">
        <v>19.969891517263399</v>
      </c>
      <c r="AH65" s="11">
        <v>19.768230604812398</v>
      </c>
      <c r="AI65" s="11">
        <v>19.913740993911802</v>
      </c>
      <c r="AJ65" s="11">
        <v>20.157047072508899</v>
      </c>
      <c r="AK65" s="11">
        <v>20.232146987103601</v>
      </c>
      <c r="AL65" s="11">
        <v>20.448609361005602</v>
      </c>
      <c r="AM65" s="11">
        <v>20.538070326078302</v>
      </c>
      <c r="AN65" s="11">
        <v>20.629014529229799</v>
      </c>
      <c r="AO65" s="11">
        <v>20.2294881288082</v>
      </c>
      <c r="AP65" s="11">
        <v>20.396947943863999</v>
      </c>
      <c r="AQ65" s="11">
        <v>20.545870488781599</v>
      </c>
      <c r="AR65" s="11">
        <v>20.706924008404599</v>
      </c>
      <c r="AS65" s="11">
        <v>20.8784377259365</v>
      </c>
      <c r="AT65" s="11">
        <v>21.032202087405501</v>
      </c>
      <c r="AU65" s="11">
        <v>21.172797459880101</v>
      </c>
      <c r="AV65" s="11">
        <v>21.303650094239998</v>
      </c>
      <c r="AW65" s="11">
        <v>21.427318853075398</v>
      </c>
      <c r="AX65" s="11">
        <v>21.545711267039799</v>
      </c>
      <c r="AY65" s="11">
        <v>21.660246243537902</v>
      </c>
      <c r="AZ65" s="11">
        <v>21.7719764883064</v>
      </c>
      <c r="BA65" s="11">
        <v>21.881680525777501</v>
      </c>
      <c r="BB65" s="11">
        <v>21.9899318050849</v>
      </c>
      <c r="BC65" s="11">
        <v>22.097150555899098</v>
      </c>
      <c r="BD65" s="11">
        <v>22.203642672599699</v>
      </c>
      <c r="BE65" s="11">
        <v>22.3096288533544</v>
      </c>
      <c r="BF65" s="11">
        <v>22.415266423794002</v>
      </c>
      <c r="BG65" s="11">
        <v>22.520665672645901</v>
      </c>
      <c r="BH65" s="11">
        <v>22.625902072296299</v>
      </c>
      <c r="BI65" s="11">
        <v>22.731025415042701</v>
      </c>
      <c r="BJ65" s="11">
        <v>22.836066638403601</v>
      </c>
      <c r="BK65" s="11">
        <v>22.941042919464302</v>
      </c>
      <c r="BL65" s="11">
        <v>23.046214068265598</v>
      </c>
      <c r="BM65" s="11">
        <v>23.151053700754598</v>
      </c>
      <c r="BN65" s="11">
        <v>23.255556780379401</v>
      </c>
      <c r="BO65" s="11">
        <v>23.359714863460201</v>
      </c>
      <c r="BP65" s="11">
        <v>23.4635172713886</v>
      </c>
      <c r="BQ65" s="11">
        <v>23.566951951663199</v>
      </c>
      <c r="BR65" s="11">
        <v>23.670006106862399</v>
      </c>
      <c r="BS65" s="11">
        <v>23.772666650711599</v>
      </c>
      <c r="BT65" s="11">
        <v>23.874920535481898</v>
      </c>
      <c r="BU65" s="11">
        <v>23.976754983789899</v>
      </c>
      <c r="BV65" s="11">
        <v>24.078157649515799</v>
      </c>
      <c r="BW65" s="11">
        <v>24.1791167263024</v>
      </c>
      <c r="BX65" s="11">
        <v>24.279621017425001</v>
      </c>
      <c r="BY65" s="11">
        <v>24.379659977318699</v>
      </c>
      <c r="BZ65" s="11">
        <v>24.479223732436701</v>
      </c>
      <c r="CA65" s="11">
        <v>24.578303087153898</v>
      </c>
      <c r="CB65" s="11">
        <v>24.676889518966401</v>
      </c>
      <c r="CC65" s="11">
        <v>24.774975166145001</v>
      </c>
      <c r="CD65" s="11">
        <v>24.872552810180601</v>
      </c>
      <c r="CE65" s="11">
        <v>24.9696158547513</v>
      </c>
      <c r="CF65" s="11">
        <v>25.066158302482599</v>
      </c>
      <c r="CG65" s="11">
        <v>25.1621747304339</v>
      </c>
      <c r="CH65" s="11">
        <v>25.257660264988701</v>
      </c>
      <c r="CI65" s="11">
        <v>25.352610556638499</v>
      </c>
      <c r="CJ65" s="11">
        <v>25.447021755010098</v>
      </c>
      <c r="CK65" s="11">
        <v>25.54089048438</v>
      </c>
      <c r="CL65" s="11">
        <v>25.634213819844501</v>
      </c>
      <c r="CM65" s="11">
        <v>25.726989264255799</v>
      </c>
      <c r="CN65" s="11">
        <v>25.819214725993199</v>
      </c>
      <c r="CO65" s="11">
        <v>25.9108884976072</v>
      </c>
      <c r="CP65" s="11">
        <v>26.0020092353524</v>
      </c>
      <c r="CQ65" s="11">
        <v>26.0925759396101</v>
      </c>
      <c r="CR65" s="11">
        <v>26.182587936188199</v>
      </c>
      <c r="CS65" s="11">
        <v>26.272044858479099</v>
      </c>
      <c r="CT65" s="11">
        <v>26.3609466304516</v>
      </c>
      <c r="CU65" s="11">
        <v>26.449293450449002</v>
      </c>
      <c r="CV65" s="11">
        <v>26.537085775760801</v>
      </c>
      <c r="CW65" s="11">
        <v>26.624324307940402</v>
      </c>
      <c r="CX65" s="11">
        <v>26.711009978833399</v>
      </c>
      <c r="CY65" s="11">
        <v>26.797143937287501</v>
      </c>
      <c r="CZ65" s="11">
        <v>26.882727536511702</v>
      </c>
      <c r="DA65" s="11">
        <v>26.9677623220546</v>
      </c>
      <c r="DB65" s="11">
        <v>27.052250020373101</v>
      </c>
      <c r="DC65" s="11">
        <v>27.136192527962699</v>
      </c>
      <c r="DD65" s="11">
        <v>27.219591901022</v>
      </c>
      <c r="DE65" s="11">
        <v>27.302450345625999</v>
      </c>
      <c r="DF65" s="11">
        <v>27.3847702083829</v>
      </c>
      <c r="DG65" s="11">
        <v>27.466553967550901</v>
      </c>
      <c r="DH65" s="11">
        <v>27.547804224591999</v>
      </c>
      <c r="DI65" s="11">
        <v>27.628523696141698</v>
      </c>
      <c r="DJ65" s="11">
        <v>27.708715206374102</v>
      </c>
      <c r="DK65" s="11">
        <v>27.7883816797425</v>
      </c>
      <c r="DL65" s="11">
        <v>27.867526134077298</v>
      </c>
      <c r="DM65" s="11">
        <v>27.946151674024101</v>
      </c>
      <c r="DN65" s="11">
        <v>28.0242614848042</v>
      </c>
      <c r="DO65" s="11">
        <v>28.101858826282601</v>
      </c>
    </row>
    <row r="66" spans="1:119" x14ac:dyDescent="0.25">
      <c r="A66" s="11" t="s">
        <v>355</v>
      </c>
      <c r="B66" s="11">
        <v>14.7117464105813</v>
      </c>
      <c r="C66" s="11">
        <v>14.8186660306419</v>
      </c>
      <c r="D66" s="11">
        <v>14.7777047094206</v>
      </c>
      <c r="E66" s="11">
        <v>14.830916841465299</v>
      </c>
      <c r="F66" s="11">
        <v>15.125012771930599</v>
      </c>
      <c r="G66" s="11">
        <v>15.1632923706985</v>
      </c>
      <c r="H66" s="11">
        <v>15.1003503858967</v>
      </c>
      <c r="I66" s="11">
        <v>15.162936873879101</v>
      </c>
      <c r="J66" s="11">
        <v>15.276719614774899</v>
      </c>
      <c r="K66" s="11">
        <v>15.4263391866352</v>
      </c>
      <c r="L66" s="11">
        <v>15.175564767565699</v>
      </c>
      <c r="M66" s="11">
        <v>15.5846391813062</v>
      </c>
      <c r="N66" s="11">
        <v>15.512269362242399</v>
      </c>
      <c r="O66" s="11">
        <v>15.561764429448999</v>
      </c>
      <c r="P66" s="11">
        <v>15.8507473303306</v>
      </c>
      <c r="Q66" s="11">
        <v>15.909503020248099</v>
      </c>
      <c r="R66" s="11">
        <v>15.9862768782031</v>
      </c>
      <c r="S66" s="11">
        <v>16.143066665555999</v>
      </c>
      <c r="T66" s="11">
        <v>16.339377649753601</v>
      </c>
      <c r="U66" s="11">
        <v>16.395998257458999</v>
      </c>
      <c r="V66" s="11">
        <v>16.527501234764799</v>
      </c>
      <c r="W66" s="11">
        <v>17.032269427817699</v>
      </c>
      <c r="X66" s="11">
        <v>17.128227032191401</v>
      </c>
      <c r="Y66" s="11">
        <v>17.461925241537202</v>
      </c>
      <c r="Z66" s="11">
        <v>17.6991182995008</v>
      </c>
      <c r="AA66" s="11">
        <v>17.924575976593701</v>
      </c>
      <c r="AB66" s="11">
        <v>18.124311109573899</v>
      </c>
      <c r="AC66" s="11">
        <v>18.319547413397601</v>
      </c>
      <c r="AD66" s="11">
        <v>18.5941158329871</v>
      </c>
      <c r="AE66" s="11">
        <v>18.587956859085502</v>
      </c>
      <c r="AF66" s="11">
        <v>18.794156556836501</v>
      </c>
      <c r="AG66" s="11">
        <v>19.1661904567538</v>
      </c>
      <c r="AH66" s="11">
        <v>18.966537910111299</v>
      </c>
      <c r="AI66" s="11">
        <v>19.107953298322499</v>
      </c>
      <c r="AJ66" s="11">
        <v>19.3432688136763</v>
      </c>
      <c r="AK66" s="11">
        <v>19.418179558666701</v>
      </c>
      <c r="AL66" s="11">
        <v>19.6306167324299</v>
      </c>
      <c r="AM66" s="11">
        <v>19.7175460924812</v>
      </c>
      <c r="AN66" s="11">
        <v>19.806008645423901</v>
      </c>
      <c r="AO66" s="11">
        <v>19.4089489965769</v>
      </c>
      <c r="AP66" s="11">
        <v>19.573246139060899</v>
      </c>
      <c r="AQ66" s="11">
        <v>19.719256133111699</v>
      </c>
      <c r="AR66" s="11">
        <v>19.877338630434199</v>
      </c>
      <c r="AS66" s="11">
        <v>20.045840355382701</v>
      </c>
      <c r="AT66" s="11">
        <v>20.196822596782798</v>
      </c>
      <c r="AU66" s="11">
        <v>20.3348143704699</v>
      </c>
      <c r="AV66" s="11">
        <v>20.4632036348677</v>
      </c>
      <c r="AW66" s="11">
        <v>20.5845206260936</v>
      </c>
      <c r="AX66" s="11">
        <v>20.700651412929801</v>
      </c>
      <c r="AY66" s="11">
        <v>20.812998759968099</v>
      </c>
      <c r="AZ66" s="11">
        <v>20.922603185727599</v>
      </c>
      <c r="BA66" s="11">
        <v>21.030233974201501</v>
      </c>
      <c r="BB66" s="11">
        <v>21.136457533335602</v>
      </c>
      <c r="BC66" s="11">
        <v>21.241688696169099</v>
      </c>
      <c r="BD66" s="11">
        <v>21.3462291928574</v>
      </c>
      <c r="BE66" s="11">
        <v>21.450296483122301</v>
      </c>
      <c r="BF66" s="11">
        <v>21.5540453515172</v>
      </c>
      <c r="BG66" s="11">
        <v>21.6575840726926</v>
      </c>
      <c r="BH66" s="11">
        <v>21.760986504706199</v>
      </c>
      <c r="BI66" s="11">
        <v>21.864301130077301</v>
      </c>
      <c r="BJ66" s="11">
        <v>21.9675578097509</v>
      </c>
      <c r="BK66" s="11">
        <v>22.0707728238621</v>
      </c>
      <c r="BL66" s="11">
        <v>22.173997135161098</v>
      </c>
      <c r="BM66" s="11">
        <v>22.2769165391828</v>
      </c>
      <c r="BN66" s="11">
        <v>22.379525390265101</v>
      </c>
      <c r="BO66" s="11">
        <v>22.4818147047203</v>
      </c>
      <c r="BP66" s="11">
        <v>22.583773319338999</v>
      </c>
      <c r="BQ66" s="11">
        <v>22.6853887418775</v>
      </c>
      <c r="BR66" s="11">
        <v>22.7866477718492</v>
      </c>
      <c r="BS66" s="11">
        <v>22.887536950201799</v>
      </c>
      <c r="BT66" s="11">
        <v>22.988042881681402</v>
      </c>
      <c r="BU66" s="11">
        <v>23.088152462632401</v>
      </c>
      <c r="BV66" s="11">
        <v>23.187853038704102</v>
      </c>
      <c r="BW66" s="11">
        <v>23.2871325107484</v>
      </c>
      <c r="BX66" s="11">
        <v>23.385979402558199</v>
      </c>
      <c r="BY66" s="11">
        <v>23.4843829006319</v>
      </c>
      <c r="BZ66" s="11">
        <v>23.5823328735583</v>
      </c>
      <c r="CA66" s="11">
        <v>23.679819876676898</v>
      </c>
      <c r="CB66" s="11">
        <v>23.776835146219899</v>
      </c>
      <c r="CC66" s="11">
        <v>23.873370586057199</v>
      </c>
      <c r="CD66" s="11">
        <v>23.969418749357299</v>
      </c>
      <c r="CE66" s="11">
        <v>24.064972816871901</v>
      </c>
      <c r="CF66" s="11">
        <v>24.160026573100101</v>
      </c>
      <c r="CG66" s="11">
        <v>24.254574381250698</v>
      </c>
      <c r="CH66" s="11">
        <v>24.348611157671801</v>
      </c>
      <c r="CI66" s="11">
        <v>24.442132346227599</v>
      </c>
      <c r="CJ66" s="11">
        <v>24.5351338929656</v>
      </c>
      <c r="CK66" s="11">
        <v>24.627612221312699</v>
      </c>
      <c r="CL66" s="11">
        <v>24.719564207963401</v>
      </c>
      <c r="CM66" s="11">
        <v>24.810987159566601</v>
      </c>
      <c r="CN66" s="11">
        <v>24.9018787902762</v>
      </c>
      <c r="CO66" s="11">
        <v>24.992237200201298</v>
      </c>
      <c r="CP66" s="11">
        <v>25.082060854768098</v>
      </c>
      <c r="CQ66" s="11">
        <v>25.171348564992599</v>
      </c>
      <c r="CR66" s="11">
        <v>25.2600994686494</v>
      </c>
      <c r="CS66" s="11">
        <v>25.348313012316101</v>
      </c>
      <c r="CT66" s="11">
        <v>25.435988934267002</v>
      </c>
      <c r="CU66" s="11">
        <v>25.523127248186199</v>
      </c>
      <c r="CV66" s="11">
        <v>25.609728227668398</v>
      </c>
      <c r="CW66" s="11">
        <v>25.695792391475401</v>
      </c>
      <c r="CX66" s="11">
        <v>25.781320489514801</v>
      </c>
      <c r="CY66" s="11">
        <v>25.866313489508901</v>
      </c>
      <c r="CZ66" s="11">
        <v>25.9507725643208</v>
      </c>
      <c r="DA66" s="11">
        <v>26.034699079908201</v>
      </c>
      <c r="DB66" s="11">
        <v>26.118094583872999</v>
      </c>
      <c r="DC66" s="11">
        <v>26.200960794579199</v>
      </c>
      <c r="DD66" s="11">
        <v>26.283299590810099</v>
      </c>
      <c r="DE66" s="11">
        <v>26.365113001939299</v>
      </c>
      <c r="DF66" s="11">
        <v>26.4464031985882</v>
      </c>
      <c r="DG66" s="11">
        <v>26.527172483748998</v>
      </c>
      <c r="DH66" s="11">
        <v>26.6074232843463</v>
      </c>
      <c r="DI66" s="11">
        <v>26.6871581432179</v>
      </c>
      <c r="DJ66" s="11">
        <v>26.766379711493901</v>
      </c>
      <c r="DK66" s="11">
        <v>26.8450907413525</v>
      </c>
      <c r="DL66" s="11">
        <v>26.923294079135498</v>
      </c>
      <c r="DM66" s="11">
        <v>27.000992658805199</v>
      </c>
      <c r="DN66" s="11">
        <v>27.078189495724601</v>
      </c>
      <c r="DO66" s="11">
        <v>27.154887680746999</v>
      </c>
    </row>
    <row r="67" spans="1:119" x14ac:dyDescent="0.25">
      <c r="A67" s="11" t="s">
        <v>356</v>
      </c>
      <c r="B67" s="11">
        <v>14.040492234399</v>
      </c>
      <c r="C67" s="11">
        <v>14.138688879277399</v>
      </c>
      <c r="D67" s="11">
        <v>14.097771799665701</v>
      </c>
      <c r="E67" s="11">
        <v>14.145009093535901</v>
      </c>
      <c r="F67" s="11">
        <v>14.433207366360101</v>
      </c>
      <c r="G67" s="11">
        <v>14.4666884457429</v>
      </c>
      <c r="H67" s="11">
        <v>14.3988718765264</v>
      </c>
      <c r="I67" s="11">
        <v>14.462801178073599</v>
      </c>
      <c r="J67" s="11">
        <v>14.572973568313</v>
      </c>
      <c r="K67" s="11">
        <v>14.716912037278499</v>
      </c>
      <c r="L67" s="11">
        <v>14.4625013535383</v>
      </c>
      <c r="M67" s="11">
        <v>14.866518830429399</v>
      </c>
      <c r="N67" s="11">
        <v>14.792398674482399</v>
      </c>
      <c r="O67" s="11">
        <v>14.836377140869599</v>
      </c>
      <c r="P67" s="11">
        <v>15.120570904691601</v>
      </c>
      <c r="Q67" s="11">
        <v>15.1750601705313</v>
      </c>
      <c r="R67" s="11">
        <v>15.247807606766999</v>
      </c>
      <c r="S67" s="11">
        <v>15.3983484603327</v>
      </c>
      <c r="T67" s="11">
        <v>15.589516073267101</v>
      </c>
      <c r="U67" s="11">
        <v>15.6430528359835</v>
      </c>
      <c r="V67" s="11">
        <v>15.772963667071499</v>
      </c>
      <c r="W67" s="11">
        <v>16.269712477349099</v>
      </c>
      <c r="X67" s="11">
        <v>16.362716114908501</v>
      </c>
      <c r="Y67" s="11">
        <v>16.691895654659799</v>
      </c>
      <c r="Z67" s="11">
        <v>16.926910107653001</v>
      </c>
      <c r="AA67" s="11">
        <v>17.150313106533002</v>
      </c>
      <c r="AB67" s="11">
        <v>17.347094959156099</v>
      </c>
      <c r="AC67" s="11">
        <v>17.539231052382299</v>
      </c>
      <c r="AD67" s="11">
        <v>17.808231562505</v>
      </c>
      <c r="AE67" s="11">
        <v>17.800063261310399</v>
      </c>
      <c r="AF67" s="11">
        <v>18.0055591843727</v>
      </c>
      <c r="AG67" s="11">
        <v>18.372175035630899</v>
      </c>
      <c r="AH67" s="11">
        <v>18.174978268500801</v>
      </c>
      <c r="AI67" s="11">
        <v>18.312195407341498</v>
      </c>
      <c r="AJ67" s="11">
        <v>18.540239527903999</v>
      </c>
      <c r="AK67" s="11">
        <v>18.6147472276676</v>
      </c>
      <c r="AL67" s="11">
        <v>18.822812662691401</v>
      </c>
      <c r="AM67" s="11">
        <v>18.907102028600999</v>
      </c>
      <c r="AN67" s="11">
        <v>18.992968043780099</v>
      </c>
      <c r="AO67" s="11">
        <v>18.598009493860001</v>
      </c>
      <c r="AP67" s="11">
        <v>18.759061584783801</v>
      </c>
      <c r="AQ67" s="11">
        <v>18.902059939115901</v>
      </c>
      <c r="AR67" s="11">
        <v>19.057071937417</v>
      </c>
      <c r="AS67" s="11">
        <v>19.222461152420401</v>
      </c>
      <c r="AT67" s="11">
        <v>19.370547542917102</v>
      </c>
      <c r="AU67" s="11">
        <v>19.505812162706</v>
      </c>
      <c r="AV67" s="11">
        <v>19.6316071518063</v>
      </c>
      <c r="AW67" s="11">
        <v>19.750435957964299</v>
      </c>
      <c r="AX67" s="11">
        <v>19.864164576563599</v>
      </c>
      <c r="AY67" s="11">
        <v>19.974180695066799</v>
      </c>
      <c r="AZ67" s="11">
        <v>20.081513475492699</v>
      </c>
      <c r="BA67" s="11">
        <v>20.186923618835699</v>
      </c>
      <c r="BB67" s="11">
        <v>20.290971019892702</v>
      </c>
      <c r="BC67" s="11">
        <v>20.394065545253799</v>
      </c>
      <c r="BD67" s="11">
        <v>20.496505116074399</v>
      </c>
      <c r="BE67" s="11">
        <v>20.598504250671699</v>
      </c>
      <c r="BF67" s="11">
        <v>20.700215443775601</v>
      </c>
      <c r="BG67" s="11">
        <v>20.801745170665601</v>
      </c>
      <c r="BH67" s="11">
        <v>20.903165860177999</v>
      </c>
      <c r="BI67" s="11">
        <v>21.004524845840599</v>
      </c>
      <c r="BJ67" s="11">
        <v>21.105851052539901</v>
      </c>
      <c r="BK67" s="11">
        <v>21.207159986847099</v>
      </c>
      <c r="BL67" s="11">
        <v>21.3083203960785</v>
      </c>
      <c r="BM67" s="11">
        <v>21.409202974422801</v>
      </c>
      <c r="BN67" s="11">
        <v>21.5098015791256</v>
      </c>
      <c r="BO67" s="11">
        <v>21.610106787289201</v>
      </c>
      <c r="BP67" s="11">
        <v>21.710107041901001</v>
      </c>
      <c r="BQ67" s="11">
        <v>21.8097894927906</v>
      </c>
      <c r="BR67" s="11">
        <v>21.909140610105201</v>
      </c>
      <c r="BS67" s="11">
        <v>22.008146628339102</v>
      </c>
      <c r="BT67" s="11">
        <v>22.106793864310202</v>
      </c>
      <c r="BU67" s="11">
        <v>22.2050689415269</v>
      </c>
      <c r="BV67" s="11">
        <v>22.302958945190099</v>
      </c>
      <c r="BW67" s="11">
        <v>22.400451525939999</v>
      </c>
      <c r="BX67" s="11">
        <v>22.497534965871701</v>
      </c>
      <c r="BY67" s="11">
        <v>22.594198216906399</v>
      </c>
      <c r="BZ67" s="11">
        <v>22.6904309190408</v>
      </c>
      <c r="CA67" s="11">
        <v>22.7862234040728</v>
      </c>
      <c r="CB67" s="11">
        <v>22.881566688969802</v>
      </c>
      <c r="CC67" s="11">
        <v>22.976452461966801</v>
      </c>
      <c r="CD67" s="11">
        <v>23.070873063684498</v>
      </c>
      <c r="CE67" s="11">
        <v>23.164821464954802</v>
      </c>
      <c r="CF67" s="11">
        <v>23.2582912425957</v>
      </c>
      <c r="CG67" s="11">
        <v>23.351276554042201</v>
      </c>
      <c r="CH67" s="11">
        <v>23.443772111493001</v>
      </c>
      <c r="CI67" s="11">
        <v>23.5357731560463</v>
      </c>
      <c r="CJ67" s="11">
        <v>23.627275432160999</v>
      </c>
      <c r="CK67" s="11">
        <v>23.718275162677902</v>
      </c>
      <c r="CL67" s="11">
        <v>23.808769024559702</v>
      </c>
      <c r="CM67" s="11">
        <v>23.8987541254529</v>
      </c>
      <c r="CN67" s="11">
        <v>23.9882279811338</v>
      </c>
      <c r="CO67" s="11">
        <v>24.077188493872299</v>
      </c>
      <c r="CP67" s="11">
        <v>24.165633931724098</v>
      </c>
      <c r="CQ67" s="11">
        <v>24.253562908746801</v>
      </c>
      <c r="CR67" s="11">
        <v>24.340974366125501</v>
      </c>
      <c r="CS67" s="11">
        <v>24.427867554185202</v>
      </c>
      <c r="CT67" s="11">
        <v>24.514242015261999</v>
      </c>
      <c r="CU67" s="11">
        <v>24.600097567402699</v>
      </c>
      <c r="CV67" s="11">
        <v>24.685434288860499</v>
      </c>
      <c r="CW67" s="11">
        <v>24.7702525033523</v>
      </c>
      <c r="CX67" s="11">
        <v>24.8545527660449</v>
      </c>
      <c r="CY67" s="11">
        <v>24.9383358502369</v>
      </c>
      <c r="CZ67" s="11">
        <v>25.021602734701901</v>
      </c>
      <c r="DA67" s="11">
        <v>25.104354591664102</v>
      </c>
      <c r="DB67" s="11">
        <v>25.1865927753725</v>
      </c>
      <c r="DC67" s="11">
        <v>25.268318811247202</v>
      </c>
      <c r="DD67" s="11">
        <v>25.349534385566699</v>
      </c>
      <c r="DE67" s="11">
        <v>25.430241335671699</v>
      </c>
      <c r="DF67" s="11">
        <v>25.510441640657401</v>
      </c>
      <c r="DG67" s="11">
        <v>25.590137412531199</v>
      </c>
      <c r="DH67" s="11">
        <v>25.669330887812499</v>
      </c>
      <c r="DI67" s="11">
        <v>25.748024419550301</v>
      </c>
      <c r="DJ67" s="11">
        <v>25.8262204697408</v>
      </c>
      <c r="DK67" s="11">
        <v>25.903921602121901</v>
      </c>
      <c r="DL67" s="11">
        <v>25.981130475327401</v>
      </c>
      <c r="DM67" s="11">
        <v>26.057849836382299</v>
      </c>
      <c r="DN67" s="11">
        <v>26.134082514521701</v>
      </c>
      <c r="DO67" s="11">
        <v>26.2098314153186</v>
      </c>
    </row>
    <row r="68" spans="1:119" x14ac:dyDescent="0.25">
      <c r="A68" s="11" t="s">
        <v>357</v>
      </c>
      <c r="B68" s="11">
        <v>13.3960603183187</v>
      </c>
      <c r="C68" s="11">
        <v>13.4837956115495</v>
      </c>
      <c r="D68" s="11">
        <v>13.4427925585358</v>
      </c>
      <c r="E68" s="11">
        <v>13.4828226468262</v>
      </c>
      <c r="F68" s="11">
        <v>13.7647331096085</v>
      </c>
      <c r="G68" s="11">
        <v>13.792436706954501</v>
      </c>
      <c r="H68" s="11">
        <v>13.7184348592777</v>
      </c>
      <c r="I68" s="11">
        <v>13.784213595173901</v>
      </c>
      <c r="J68" s="11">
        <v>13.890330686739301</v>
      </c>
      <c r="K68" s="11">
        <v>14.027800080055901</v>
      </c>
      <c r="L68" s="11">
        <v>13.7681639305735</v>
      </c>
      <c r="M68" s="11">
        <v>14.167310506402799</v>
      </c>
      <c r="N68" s="11">
        <v>14.090842716547201</v>
      </c>
      <c r="O68" s="11">
        <v>14.1282879119667</v>
      </c>
      <c r="P68" s="11">
        <v>14.4075556317945</v>
      </c>
      <c r="Q68" s="11">
        <v>14.4570695526437</v>
      </c>
      <c r="R68" s="11">
        <v>14.525191821774699</v>
      </c>
      <c r="S68" s="11">
        <v>14.668674545152699</v>
      </c>
      <c r="T68" s="11">
        <v>14.8542268139312</v>
      </c>
      <c r="U68" s="11">
        <v>14.9042320674866</v>
      </c>
      <c r="V68" s="11">
        <v>15.0325957762591</v>
      </c>
      <c r="W68" s="11">
        <v>15.5210999287414</v>
      </c>
      <c r="X68" s="11">
        <v>15.610830769357101</v>
      </c>
      <c r="Y68" s="11">
        <v>15.9354651843932</v>
      </c>
      <c r="Z68" s="11">
        <v>16.168464642201901</v>
      </c>
      <c r="AA68" s="11">
        <v>16.389962227941002</v>
      </c>
      <c r="AB68" s="11">
        <v>16.583703462602401</v>
      </c>
      <c r="AC68" s="11">
        <v>16.772608916777799</v>
      </c>
      <c r="AD68" s="11">
        <v>17.035627888914501</v>
      </c>
      <c r="AE68" s="11">
        <v>17.025069514965999</v>
      </c>
      <c r="AF68" s="11">
        <v>17.2301832343923</v>
      </c>
      <c r="AG68" s="11">
        <v>17.591189205025099</v>
      </c>
      <c r="AH68" s="11">
        <v>17.396471107727599</v>
      </c>
      <c r="AI68" s="11">
        <v>17.529030677210802</v>
      </c>
      <c r="AJ68" s="11">
        <v>17.7478805709756</v>
      </c>
      <c r="AK68" s="11">
        <v>17.822071093627699</v>
      </c>
      <c r="AL68" s="11">
        <v>18.0254582978326</v>
      </c>
      <c r="AM68" s="11">
        <v>18.106884253128801</v>
      </c>
      <c r="AN68" s="11">
        <v>18.189940286950499</v>
      </c>
      <c r="AO68" s="11">
        <v>17.7994841350474</v>
      </c>
      <c r="AP68" s="11">
        <v>17.956666580837801</v>
      </c>
      <c r="AQ68" s="11">
        <v>18.096153522059701</v>
      </c>
      <c r="AR68" s="11">
        <v>18.2475548290492</v>
      </c>
      <c r="AS68" s="11">
        <v>18.409261854208999</v>
      </c>
      <c r="AT68" s="11">
        <v>18.553994221092999</v>
      </c>
      <c r="AU68" s="11">
        <v>18.686156283534501</v>
      </c>
      <c r="AV68" s="11">
        <v>18.809043436244899</v>
      </c>
      <c r="AW68" s="11">
        <v>18.925117014430899</v>
      </c>
      <c r="AX68" s="11">
        <v>19.0362116646616</v>
      </c>
      <c r="AY68" s="11">
        <v>19.143691665459599</v>
      </c>
      <c r="AZ68" s="11">
        <v>19.2485686412886</v>
      </c>
      <c r="BA68" s="11">
        <v>19.3515901069843</v>
      </c>
      <c r="BB68" s="11">
        <v>19.453306002636399</v>
      </c>
      <c r="BC68" s="11">
        <v>19.5541186445239</v>
      </c>
      <c r="BD68" s="11">
        <v>19.654320195953702</v>
      </c>
      <c r="BE68" s="11">
        <v>19.754120756350499</v>
      </c>
      <c r="BF68" s="11">
        <v>19.853669403919699</v>
      </c>
      <c r="BG68" s="11">
        <v>19.953069949638799</v>
      </c>
      <c r="BH68" s="11">
        <v>20.052392724116199</v>
      </c>
      <c r="BI68" s="11">
        <v>20.151683390016</v>
      </c>
      <c r="BJ68" s="11">
        <v>20.250969525216099</v>
      </c>
      <c r="BK68" s="11">
        <v>20.350265535766901</v>
      </c>
      <c r="BL68" s="11">
        <v>20.449206380498602</v>
      </c>
      <c r="BM68" s="11">
        <v>20.547900366593598</v>
      </c>
      <c r="BN68" s="11">
        <v>20.646340642220999</v>
      </c>
      <c r="BO68" s="11">
        <v>20.7445171640727</v>
      </c>
      <c r="BP68" s="11">
        <v>20.842417824334898</v>
      </c>
      <c r="BQ68" s="11">
        <v>20.9400292771357</v>
      </c>
      <c r="BR68" s="11">
        <v>21.037337540919399</v>
      </c>
      <c r="BS68" s="11">
        <v>21.1343284339322</v>
      </c>
      <c r="BT68" s="11">
        <v>21.230987885581701</v>
      </c>
      <c r="BU68" s="11">
        <v>21.327302155641</v>
      </c>
      <c r="BV68" s="11">
        <v>21.423257985189899</v>
      </c>
      <c r="BW68" s="11">
        <v>21.518842697141199</v>
      </c>
      <c r="BX68" s="11">
        <v>21.6140442596772</v>
      </c>
      <c r="BY68" s="11">
        <v>21.708851322537299</v>
      </c>
      <c r="BZ68" s="11">
        <v>21.8032532335667</v>
      </c>
      <c r="CA68" s="11">
        <v>21.897240041041801</v>
      </c>
      <c r="CB68" s="11">
        <v>21.990802485874202</v>
      </c>
      <c r="CC68" s="11">
        <v>22.083931986732502</v>
      </c>
      <c r="CD68" s="11">
        <v>22.176620620336202</v>
      </c>
      <c r="CE68" s="11">
        <v>22.268861098578899</v>
      </c>
      <c r="CF68" s="11">
        <v>22.360646743702699</v>
      </c>
      <c r="CG68" s="11">
        <v>22.451971462412398</v>
      </c>
      <c r="CH68" s="11">
        <v>22.5428297195756</v>
      </c>
      <c r="CI68" s="11">
        <v>22.633216511972499</v>
      </c>
      <c r="CJ68" s="11">
        <v>22.7231273424213</v>
      </c>
      <c r="CK68" s="11">
        <v>22.8125581945087</v>
      </c>
      <c r="CL68" s="11">
        <v>22.901505508076699</v>
      </c>
      <c r="CM68" s="11">
        <v>22.9899661555656</v>
      </c>
      <c r="CN68" s="11">
        <v>23.077937419270398</v>
      </c>
      <c r="CO68" s="11">
        <v>23.1654169695415</v>
      </c>
      <c r="CP68" s="11">
        <v>23.252402843936601</v>
      </c>
      <c r="CQ68" s="11">
        <v>23.3388934273171</v>
      </c>
      <c r="CR68" s="11">
        <v>23.424887432873401</v>
      </c>
      <c r="CS68" s="11">
        <v>23.510383884051901</v>
      </c>
      <c r="CT68" s="11">
        <v>23.595382097356801</v>
      </c>
      <c r="CU68" s="11">
        <v>23.679881665993101</v>
      </c>
      <c r="CV68" s="11">
        <v>23.7638824443167</v>
      </c>
      <c r="CW68" s="11">
        <v>23.8473845330575</v>
      </c>
      <c r="CX68" s="11">
        <v>23.930388265280399</v>
      </c>
      <c r="CY68" s="11">
        <v>24.012894193049799</v>
      </c>
      <c r="CZ68" s="11">
        <v>24.0949030747637</v>
      </c>
      <c r="DA68" s="11">
        <v>24.1764158631253</v>
      </c>
      <c r="DB68" s="11">
        <v>24.257433693720799</v>
      </c>
      <c r="DC68" s="11">
        <v>24.337957874172101</v>
      </c>
      <c r="DD68" s="11">
        <v>24.417989873837001</v>
      </c>
      <c r="DE68" s="11">
        <v>24.4975313140277</v>
      </c>
      <c r="DF68" s="11">
        <v>24.5765839587228</v>
      </c>
      <c r="DG68" s="11">
        <v>24.655149705746599</v>
      </c>
      <c r="DH68" s="11">
        <v>24.733230578392401</v>
      </c>
      <c r="DI68" s="11">
        <v>24.810828717466698</v>
      </c>
      <c r="DJ68" s="11">
        <v>24.8879463737339</v>
      </c>
      <c r="DK68" s="11">
        <v>24.964585900740001</v>
      </c>
      <c r="DL68" s="11">
        <v>25.040749747996198</v>
      </c>
      <c r="DM68" s="11">
        <v>25.1164404545049</v>
      </c>
      <c r="DN68" s="11">
        <v>25.191660642609602</v>
      </c>
      <c r="DO68" s="11">
        <v>25.2664130121534</v>
      </c>
    </row>
    <row r="69" spans="1:119" x14ac:dyDescent="0.25">
      <c r="A69" s="11" t="s">
        <v>358</v>
      </c>
      <c r="B69" s="11">
        <v>12.7653105899688</v>
      </c>
      <c r="C69" s="11">
        <v>12.8434610145876</v>
      </c>
      <c r="D69" s="11">
        <v>12.802558490294301</v>
      </c>
      <c r="E69" s="11">
        <v>12.836051214059401</v>
      </c>
      <c r="F69" s="11">
        <v>13.1111971320191</v>
      </c>
      <c r="G69" s="11">
        <v>13.1336585996357</v>
      </c>
      <c r="H69" s="11">
        <v>13.0544646548814</v>
      </c>
      <c r="I69" s="11">
        <v>13.121614901504801</v>
      </c>
      <c r="J69" s="11">
        <v>13.2236775909586</v>
      </c>
      <c r="K69" s="11">
        <v>13.3548056838228</v>
      </c>
      <c r="L69" s="11">
        <v>13.091563261078999</v>
      </c>
      <c r="M69" s="11">
        <v>13.4847066862562</v>
      </c>
      <c r="N69" s="11">
        <v>13.4064414944364</v>
      </c>
      <c r="O69" s="11">
        <v>13.4378562070249</v>
      </c>
      <c r="P69" s="11">
        <v>13.7115650664566</v>
      </c>
      <c r="Q69" s="11">
        <v>13.7563888505042</v>
      </c>
      <c r="R69" s="11">
        <v>13.820056624850601</v>
      </c>
      <c r="S69" s="11">
        <v>13.9565762992139</v>
      </c>
      <c r="T69" s="11">
        <v>14.1363082834996</v>
      </c>
      <c r="U69" s="11">
        <v>14.1829048475297</v>
      </c>
      <c r="V69" s="11">
        <v>14.3093729075847</v>
      </c>
      <c r="W69" s="11">
        <v>14.7885363982243</v>
      </c>
      <c r="X69" s="11">
        <v>14.8749473555474</v>
      </c>
      <c r="Y69" s="11">
        <v>15.1942525161432</v>
      </c>
      <c r="Z69" s="11">
        <v>15.4245793883325</v>
      </c>
      <c r="AA69" s="11">
        <v>15.6435536792952</v>
      </c>
      <c r="AB69" s="11">
        <v>15.833837415639501</v>
      </c>
      <c r="AC69" s="11">
        <v>16.0191339303069</v>
      </c>
      <c r="AD69" s="11">
        <v>16.275777375549598</v>
      </c>
      <c r="AE69" s="11">
        <v>16.263061130131799</v>
      </c>
      <c r="AF69" s="11">
        <v>16.467137753084401</v>
      </c>
      <c r="AG69" s="11">
        <v>16.8218043228153</v>
      </c>
      <c r="AH69" s="11">
        <v>16.6300008494769</v>
      </c>
      <c r="AI69" s="11">
        <v>16.757847182727001</v>
      </c>
      <c r="AJ69" s="11">
        <v>16.9660714055385</v>
      </c>
      <c r="AK69" s="11">
        <v>17.039730523702101</v>
      </c>
      <c r="AL69" s="11">
        <v>17.238174962941599</v>
      </c>
      <c r="AM69" s="11">
        <v>17.316771913410701</v>
      </c>
      <c r="AN69" s="11">
        <v>17.397041161325099</v>
      </c>
      <c r="AO69" s="11">
        <v>17.005026372610502</v>
      </c>
      <c r="AP69" s="11">
        <v>17.1593429817623</v>
      </c>
      <c r="AQ69" s="11">
        <v>17.296041843426199</v>
      </c>
      <c r="AR69" s="11">
        <v>17.444658155413901</v>
      </c>
      <c r="AS69" s="11">
        <v>17.603585279490499</v>
      </c>
      <c r="AT69" s="11">
        <v>17.745614405425599</v>
      </c>
      <c r="AU69" s="11">
        <v>17.875139329764799</v>
      </c>
      <c r="AV69" s="11">
        <v>17.995446912685502</v>
      </c>
      <c r="AW69" s="11">
        <v>18.108991672432399</v>
      </c>
      <c r="AX69" s="11">
        <v>18.217602842299399</v>
      </c>
      <c r="AY69" s="11">
        <v>18.322640410139599</v>
      </c>
      <c r="AZ69" s="11">
        <v>18.4251125961563</v>
      </c>
      <c r="BA69" s="11">
        <v>18.525764205549098</v>
      </c>
      <c r="BB69" s="11">
        <v>18.625143010787198</v>
      </c>
      <c r="BC69" s="11">
        <v>18.7236495826109</v>
      </c>
      <c r="BD69" s="11">
        <v>18.8215746673546</v>
      </c>
      <c r="BE69" s="11">
        <v>18.919127203476201</v>
      </c>
      <c r="BF69" s="11">
        <v>19.016455308085</v>
      </c>
      <c r="BG69" s="11">
        <v>19.1136619875682</v>
      </c>
      <c r="BH69" s="11">
        <v>19.210816890961901</v>
      </c>
      <c r="BI69" s="11">
        <v>19.307965096501199</v>
      </c>
      <c r="BJ69" s="11">
        <v>19.4051336747556</v>
      </c>
      <c r="BK69" s="11">
        <v>19.502336586060601</v>
      </c>
      <c r="BL69" s="11">
        <v>19.598943569318202</v>
      </c>
      <c r="BM69" s="11">
        <v>19.695333683222302</v>
      </c>
      <c r="BN69" s="11">
        <v>19.791499696939201</v>
      </c>
      <c r="BO69" s="11">
        <v>19.887431214385501</v>
      </c>
      <c r="BP69" s="11">
        <v>19.983115796574101</v>
      </c>
      <c r="BQ69" s="11">
        <v>20.078539784336201</v>
      </c>
      <c r="BR69" s="11">
        <v>20.1736888976763</v>
      </c>
      <c r="BS69" s="11">
        <v>20.2685486687955</v>
      </c>
      <c r="BT69" s="11">
        <v>20.363104751428601</v>
      </c>
      <c r="BU69" s="11">
        <v>20.457343138376402</v>
      </c>
      <c r="BV69" s="11">
        <v>20.551250311056101</v>
      </c>
      <c r="BW69" s="11">
        <v>20.644813338862299</v>
      </c>
      <c r="BX69" s="11">
        <v>20.7380199416233</v>
      </c>
      <c r="BY69" s="11">
        <v>20.830858525057899</v>
      </c>
      <c r="BZ69" s="11">
        <v>20.923318196619299</v>
      </c>
      <c r="CA69" s="11">
        <v>21.015388767219001</v>
      </c>
      <c r="CB69" s="11">
        <v>21.1070607429156</v>
      </c>
      <c r="CC69" s="11">
        <v>21.198325309597202</v>
      </c>
      <c r="CD69" s="11">
        <v>21.289174312897799</v>
      </c>
      <c r="CE69" s="11">
        <v>21.3796002349983</v>
      </c>
      <c r="CF69" s="11">
        <v>21.469596169525001</v>
      </c>
      <c r="CG69" s="11">
        <v>21.559155795429799</v>
      </c>
      <c r="CH69" s="11">
        <v>21.648273350492101</v>
      </c>
      <c r="CI69" s="11">
        <v>21.736943604901601</v>
      </c>
      <c r="CJ69" s="11">
        <v>21.825161835245702</v>
      </c>
      <c r="CK69" s="11">
        <v>21.9129237991257</v>
      </c>
      <c r="CL69" s="11">
        <v>22.0002257105517</v>
      </c>
      <c r="CM69" s="11">
        <v>22.0870642162133</v>
      </c>
      <c r="CN69" s="11">
        <v>22.173436372681302</v>
      </c>
      <c r="CO69" s="11">
        <v>22.259339624568</v>
      </c>
      <c r="CP69" s="11">
        <v>22.3447717836533</v>
      </c>
      <c r="CQ69" s="11">
        <v>22.429731008967899</v>
      </c>
      <c r="CR69" s="11">
        <v>22.514215787814202</v>
      </c>
      <c r="CS69" s="11">
        <v>22.598224917700598</v>
      </c>
      <c r="CT69" s="11">
        <v>22.681757489157199</v>
      </c>
      <c r="CU69" s="11">
        <v>22.764812869400899</v>
      </c>
      <c r="CV69" s="11">
        <v>22.847390686814101</v>
      </c>
      <c r="CW69" s="11">
        <v>22.9294908162009</v>
      </c>
      <c r="CX69" s="11">
        <v>23.011113364787199</v>
      </c>
      <c r="CY69" s="11">
        <v>23.0922586589273</v>
      </c>
      <c r="CZ69" s="11">
        <v>23.172927231484099</v>
      </c>
      <c r="DA69" s="11">
        <v>23.253119809849998</v>
      </c>
      <c r="DB69" s="11">
        <v>23.332837304575101</v>
      </c>
      <c r="DC69" s="11">
        <v>23.412080798573498</v>
      </c>
      <c r="DD69" s="11">
        <v>23.490851536877599</v>
      </c>
      <c r="DE69" s="11">
        <v>23.569150916912399</v>
      </c>
      <c r="DF69" s="11">
        <v>23.646980479263501</v>
      </c>
      <c r="DG69" s="11">
        <v>23.724341898913</v>
      </c>
      <c r="DH69" s="11">
        <v>23.801236976919501</v>
      </c>
      <c r="DI69" s="11">
        <v>23.877667632519302</v>
      </c>
      <c r="DJ69" s="11">
        <v>23.953635895626601</v>
      </c>
      <c r="DK69" s="11">
        <v>24.029143899713599</v>
      </c>
      <c r="DL69" s="11">
        <v>24.104193875048502</v>
      </c>
      <c r="DM69" s="11">
        <v>24.178788142275799</v>
      </c>
      <c r="DN69" s="11">
        <v>24.2529291063193</v>
      </c>
      <c r="DO69" s="11">
        <v>24.326619250592302</v>
      </c>
    </row>
    <row r="70" spans="1:119" x14ac:dyDescent="0.25">
      <c r="A70" s="11" t="s">
        <v>359</v>
      </c>
      <c r="B70" s="11">
        <v>12.1566993807232</v>
      </c>
      <c r="C70" s="11">
        <v>12.22441132871</v>
      </c>
      <c r="D70" s="11">
        <v>12.1836285438897</v>
      </c>
      <c r="E70" s="11">
        <v>12.2100155316682</v>
      </c>
      <c r="F70" s="11">
        <v>12.4777539654579</v>
      </c>
      <c r="G70" s="11">
        <v>12.494530653307899</v>
      </c>
      <c r="H70" s="11">
        <v>12.4097367904163</v>
      </c>
      <c r="I70" s="11">
        <v>12.478354043943</v>
      </c>
      <c r="J70" s="11">
        <v>12.5760031917909</v>
      </c>
      <c r="K70" s="11">
        <v>12.7002410250689</v>
      </c>
      <c r="L70" s="11">
        <v>12.4331704517368</v>
      </c>
      <c r="M70" s="11">
        <v>12.819731934515399</v>
      </c>
      <c r="N70" s="11">
        <v>12.7395488021531</v>
      </c>
      <c r="O70" s="11">
        <v>12.7644532684038</v>
      </c>
      <c r="P70" s="11">
        <v>13.032100700251601</v>
      </c>
      <c r="Q70" s="11">
        <v>13.0718643891193</v>
      </c>
      <c r="R70" s="11">
        <v>13.1307237367912</v>
      </c>
      <c r="S70" s="11">
        <v>13.2597231820451</v>
      </c>
      <c r="T70" s="11">
        <v>13.4331563351315</v>
      </c>
      <c r="U70" s="11">
        <v>13.476083069170899</v>
      </c>
      <c r="V70" s="11">
        <v>13.6004819388746</v>
      </c>
      <c r="W70" s="11">
        <v>14.069495268778001</v>
      </c>
      <c r="X70" s="11">
        <v>14.1523271511254</v>
      </c>
      <c r="Y70" s="11">
        <v>14.4658326715219</v>
      </c>
      <c r="Z70" s="11">
        <v>14.6932285973564</v>
      </c>
      <c r="AA70" s="11">
        <v>14.909434949374701</v>
      </c>
      <c r="AB70" s="11">
        <v>15.095964189153401</v>
      </c>
      <c r="AC70" s="11">
        <v>15.2773481293616</v>
      </c>
      <c r="AD70" s="11">
        <v>15.527109473521801</v>
      </c>
      <c r="AE70" s="11">
        <v>15.512100452131101</v>
      </c>
      <c r="AF70" s="11">
        <v>15.715001350766901</v>
      </c>
      <c r="AG70" s="11">
        <v>16.062799456688001</v>
      </c>
      <c r="AH70" s="11">
        <v>15.874163317429201</v>
      </c>
      <c r="AI70" s="11">
        <v>15.996953865255501</v>
      </c>
      <c r="AJ70" s="11">
        <v>16.193997341366501</v>
      </c>
      <c r="AK70" s="11">
        <v>16.267065417485998</v>
      </c>
      <c r="AL70" s="11">
        <v>16.460192779528601</v>
      </c>
      <c r="AM70" s="11">
        <v>16.535754498707998</v>
      </c>
      <c r="AN70" s="11">
        <v>16.6130344366671</v>
      </c>
      <c r="AO70" s="11">
        <v>16.2321622258366</v>
      </c>
      <c r="AP70" s="11">
        <v>16.3812842357828</v>
      </c>
      <c r="AQ70" s="11">
        <v>16.513453361037399</v>
      </c>
      <c r="AR70" s="11">
        <v>16.657310804290201</v>
      </c>
      <c r="AS70" s="11">
        <v>16.811310304957701</v>
      </c>
      <c r="AT70" s="11">
        <v>16.949014969586599</v>
      </c>
      <c r="AU70" s="11">
        <v>17.074666105110001</v>
      </c>
      <c r="AV70" s="11">
        <v>17.191439574383502</v>
      </c>
      <c r="AW70" s="11">
        <v>17.301708673120402</v>
      </c>
      <c r="AX70" s="11">
        <v>17.407242942854701</v>
      </c>
      <c r="AY70" s="11">
        <v>17.509358344810401</v>
      </c>
      <c r="AZ70" s="11">
        <v>17.609030525639898</v>
      </c>
      <c r="BA70" s="11">
        <v>17.706980122893501</v>
      </c>
      <c r="BB70" s="11">
        <v>17.8037369297761</v>
      </c>
      <c r="BC70" s="11">
        <v>17.899688104873199</v>
      </c>
      <c r="BD70" s="11">
        <v>17.995114359789898</v>
      </c>
      <c r="BE70" s="11">
        <v>18.090217100194302</v>
      </c>
      <c r="BF70" s="11">
        <v>18.185138766624501</v>
      </c>
      <c r="BG70" s="11">
        <v>18.2799780679997</v>
      </c>
      <c r="BH70" s="11">
        <v>18.374801381941399</v>
      </c>
      <c r="BI70" s="11">
        <v>18.469651279752402</v>
      </c>
      <c r="BJ70" s="11">
        <v>18.564552895549198</v>
      </c>
      <c r="BK70" s="11">
        <v>18.6595186796558</v>
      </c>
      <c r="BL70" s="11">
        <v>18.753643311571999</v>
      </c>
      <c r="BM70" s="11">
        <v>18.847585490177298</v>
      </c>
      <c r="BN70" s="11">
        <v>18.941337144212198</v>
      </c>
      <c r="BO70" s="11">
        <v>19.034887174890599</v>
      </c>
      <c r="BP70" s="11">
        <v>19.128222544523101</v>
      </c>
      <c r="BQ70" s="11">
        <v>19.221329074018701</v>
      </c>
      <c r="BR70" s="11">
        <v>19.314192023340201</v>
      </c>
      <c r="BS70" s="11">
        <v>19.4067965103307</v>
      </c>
      <c r="BT70" s="11">
        <v>19.499127809358701</v>
      </c>
      <c r="BU70" s="11">
        <v>19.591171560772199</v>
      </c>
      <c r="BV70" s="11">
        <v>19.6829139143241</v>
      </c>
      <c r="BW70" s="11">
        <v>19.774341623871099</v>
      </c>
      <c r="BX70" s="11">
        <v>19.865442106264499</v>
      </c>
      <c r="BY70" s="11">
        <v>19.9562034740696</v>
      </c>
      <c r="BZ70" s="11">
        <v>20.046614549294201</v>
      </c>
      <c r="CA70" s="11">
        <v>20.136664863470902</v>
      </c>
      <c r="CB70" s="11">
        <v>20.2263446480647</v>
      </c>
      <c r="CC70" s="11">
        <v>20.315644818150702</v>
      </c>
      <c r="CD70" s="11">
        <v>20.4045569515369</v>
      </c>
      <c r="CE70" s="11">
        <v>20.493073264938399</v>
      </c>
      <c r="CF70" s="11">
        <v>20.581186588377101</v>
      </c>
      <c r="CG70" s="11">
        <v>20.668890338664902</v>
      </c>
      <c r="CH70" s="11">
        <v>20.7561784925899</v>
      </c>
      <c r="CI70" s="11">
        <v>20.843045560247301</v>
      </c>
      <c r="CJ70" s="11">
        <v>20.929486558829002</v>
      </c>
      <c r="CK70" s="11">
        <v>21.015496987083601</v>
      </c>
      <c r="CL70" s="11">
        <v>21.101072800591201</v>
      </c>
      <c r="CM70" s="11">
        <v>21.1862103879429</v>
      </c>
      <c r="CN70" s="11">
        <v>21.2709065478765</v>
      </c>
      <c r="CO70" s="11">
        <v>21.355158467391199</v>
      </c>
      <c r="CP70" s="11">
        <v>21.438963700845299</v>
      </c>
      <c r="CQ70" s="11">
        <v>21.522320150026701</v>
      </c>
      <c r="CR70" s="11">
        <v>21.6052260451733</v>
      </c>
      <c r="CS70" s="11">
        <v>21.687679926917799</v>
      </c>
      <c r="CT70" s="11">
        <v>21.7696806291234</v>
      </c>
      <c r="CU70" s="11">
        <v>21.851227262576099</v>
      </c>
      <c r="CV70" s="11">
        <v>21.932319199498298</v>
      </c>
      <c r="CW70" s="11">
        <v>22.012956058845099</v>
      </c>
      <c r="CX70" s="11">
        <v>22.093137692349099</v>
      </c>
      <c r="CY70" s="11">
        <v>22.1728641712761</v>
      </c>
      <c r="CZ70" s="11">
        <v>22.252135773857699</v>
      </c>
      <c r="DA70" s="11">
        <v>22.330952973366401</v>
      </c>
      <c r="DB70" s="11">
        <v>22.409316426801201</v>
      </c>
      <c r="DC70" s="11">
        <v>22.487226964152399</v>
      </c>
      <c r="DD70" s="11">
        <v>22.564685578215101</v>
      </c>
      <c r="DE70" s="11">
        <v>22.641693414924401</v>
      </c>
      <c r="DF70" s="11">
        <v>22.718251764183599</v>
      </c>
      <c r="DG70" s="11">
        <v>22.794362051161301</v>
      </c>
      <c r="DH70" s="11">
        <v>22.870025828031402</v>
      </c>
      <c r="DI70" s="11">
        <v>22.945244766135101</v>
      </c>
      <c r="DJ70" s="11">
        <v>23.020020648539798</v>
      </c>
      <c r="DK70" s="11">
        <v>23.094355362978099</v>
      </c>
      <c r="DL70" s="11">
        <v>23.168250895143199</v>
      </c>
      <c r="DM70" s="11">
        <v>23.241709322325001</v>
      </c>
      <c r="DN70" s="11">
        <v>23.314732807368699</v>
      </c>
      <c r="DO70" s="11">
        <v>23.3873235929379</v>
      </c>
    </row>
    <row r="71" spans="1:119" x14ac:dyDescent="0.25">
      <c r="A71" s="11" t="s">
        <v>360</v>
      </c>
      <c r="B71" s="11">
        <v>11.5698269183204</v>
      </c>
      <c r="C71" s="11">
        <v>11.626601283325099</v>
      </c>
      <c r="D71" s="11">
        <v>11.585959749624999</v>
      </c>
      <c r="E71" s="11">
        <v>11.6049123569546</v>
      </c>
      <c r="F71" s="11">
        <v>11.864805742218</v>
      </c>
      <c r="G71" s="11">
        <v>11.8756407452624</v>
      </c>
      <c r="H71" s="11">
        <v>11.7850371174674</v>
      </c>
      <c r="I71" s="11">
        <v>11.8551572228174</v>
      </c>
      <c r="J71" s="11">
        <v>11.9481595551804</v>
      </c>
      <c r="K71" s="11">
        <v>12.065155591091999</v>
      </c>
      <c r="L71" s="11">
        <v>11.7942035815149</v>
      </c>
      <c r="M71" s="11">
        <v>12.1737376975606</v>
      </c>
      <c r="N71" s="11">
        <v>12.091589935526899</v>
      </c>
      <c r="O71" s="11">
        <v>12.1096964520046</v>
      </c>
      <c r="P71" s="11">
        <v>12.3709074355783</v>
      </c>
      <c r="Q71" s="11">
        <v>12.405380222759399</v>
      </c>
      <c r="R71" s="11">
        <v>12.4592027875177</v>
      </c>
      <c r="S71" s="11">
        <v>12.580308681659499</v>
      </c>
      <c r="T71" s="11">
        <v>12.747099785183799</v>
      </c>
      <c r="U71" s="11">
        <v>12.7861844782304</v>
      </c>
      <c r="V71" s="11">
        <v>12.908368621217599</v>
      </c>
      <c r="W71" s="11">
        <v>13.366580028180801</v>
      </c>
      <c r="X71" s="11">
        <v>13.445644326753801</v>
      </c>
      <c r="Y71" s="11">
        <v>13.7529496990814</v>
      </c>
      <c r="Z71" s="11">
        <v>13.977173386494901</v>
      </c>
      <c r="AA71" s="11">
        <v>14.1903813682658</v>
      </c>
      <c r="AB71" s="11">
        <v>14.372901904736199</v>
      </c>
      <c r="AC71" s="11">
        <v>14.550115305002601</v>
      </c>
      <c r="AD71" s="11">
        <v>14.792580364272901</v>
      </c>
      <c r="AE71" s="11">
        <v>14.7751971573612</v>
      </c>
      <c r="AF71" s="11">
        <v>14.976759272581999</v>
      </c>
      <c r="AG71" s="11">
        <v>15.3172186969426</v>
      </c>
      <c r="AH71" s="11">
        <v>15.131983211046499</v>
      </c>
      <c r="AI71" s="11">
        <v>15.2494499443271</v>
      </c>
      <c r="AJ71" s="11">
        <v>15.433006613605301</v>
      </c>
      <c r="AK71" s="11">
        <v>15.5054215235791</v>
      </c>
      <c r="AL71" s="11">
        <v>15.692951630307499</v>
      </c>
      <c r="AM71" s="11">
        <v>15.7654096163151</v>
      </c>
      <c r="AN71" s="11">
        <v>15.839630372518799</v>
      </c>
      <c r="AO71" s="11">
        <v>15.469043901857299</v>
      </c>
      <c r="AP71" s="11">
        <v>15.613037945062899</v>
      </c>
      <c r="AQ71" s="11">
        <v>15.7407035230268</v>
      </c>
      <c r="AR71" s="11">
        <v>15.879839249427</v>
      </c>
      <c r="AS71" s="11">
        <v>16.028954979984899</v>
      </c>
      <c r="AT71" s="11">
        <v>16.162344554672501</v>
      </c>
      <c r="AU71" s="11">
        <v>16.284106573639999</v>
      </c>
      <c r="AV71" s="11">
        <v>16.397312729439001</v>
      </c>
      <c r="AW71" s="11">
        <v>16.504259920789199</v>
      </c>
      <c r="AX71" s="11">
        <v>16.606661444560299</v>
      </c>
      <c r="AY71" s="11">
        <v>16.705791719685699</v>
      </c>
      <c r="AZ71" s="11">
        <v>16.8025956234438</v>
      </c>
      <c r="BA71" s="11">
        <v>16.897770944943002</v>
      </c>
      <c r="BB71" s="11">
        <v>16.991830468968999</v>
      </c>
      <c r="BC71" s="11">
        <v>17.0851486610695</v>
      </c>
      <c r="BD71" s="11">
        <v>17.177996734456599</v>
      </c>
      <c r="BE71" s="11">
        <v>17.270568965094999</v>
      </c>
      <c r="BF71" s="11">
        <v>17.3630024225588</v>
      </c>
      <c r="BG71" s="11">
        <v>17.455391752372599</v>
      </c>
      <c r="BH71" s="11">
        <v>17.547800242160498</v>
      </c>
      <c r="BI71" s="11">
        <v>17.640268098827899</v>
      </c>
      <c r="BJ71" s="11">
        <v>17.732818633757201</v>
      </c>
      <c r="BK71" s="11">
        <v>17.825462879538399</v>
      </c>
      <c r="BL71" s="11">
        <v>17.916962821140601</v>
      </c>
      <c r="BM71" s="11">
        <v>18.008316293972101</v>
      </c>
      <c r="BN71" s="11">
        <v>18.099514410707599</v>
      </c>
      <c r="BO71" s="11">
        <v>18.190545387780102</v>
      </c>
      <c r="BP71" s="11">
        <v>18.281395601776701</v>
      </c>
      <c r="BQ71" s="11">
        <v>18.372050362823501</v>
      </c>
      <c r="BR71" s="11">
        <v>18.462494476958</v>
      </c>
      <c r="BS71" s="11">
        <v>18.5527126513647</v>
      </c>
      <c r="BT71" s="11">
        <v>18.642689782779598</v>
      </c>
      <c r="BU71" s="11">
        <v>18.732411159203298</v>
      </c>
      <c r="BV71" s="11">
        <v>18.821862597455201</v>
      </c>
      <c r="BW71" s="11">
        <v>18.911030533403501</v>
      </c>
      <c r="BX71" s="11">
        <v>18.999902077439401</v>
      </c>
      <c r="BY71" s="11">
        <v>19.088465044572999</v>
      </c>
      <c r="BZ71" s="11">
        <v>19.176707966137499</v>
      </c>
      <c r="CA71" s="11">
        <v>19.2646200883039</v>
      </c>
      <c r="CB71" s="11">
        <v>19.352191361267099</v>
      </c>
      <c r="CC71" s="11">
        <v>19.439412421968701</v>
      </c>
      <c r="CD71" s="11">
        <v>19.5262745724708</v>
      </c>
      <c r="CE71" s="11">
        <v>19.612769755540601</v>
      </c>
      <c r="CF71" s="11">
        <v>19.6988905285857</v>
      </c>
      <c r="CG71" s="11">
        <v>19.784630036771201</v>
      </c>
      <c r="CH71" s="11">
        <v>19.8699819859191</v>
      </c>
      <c r="CI71" s="11">
        <v>19.954940615614699</v>
      </c>
      <c r="CJ71" s="11">
        <v>20.039500672823198</v>
      </c>
      <c r="CK71" s="11">
        <v>20.123657386218198</v>
      </c>
      <c r="CL71" s="11">
        <v>20.207406441359598</v>
      </c>
      <c r="CM71" s="11">
        <v>20.2907439568048</v>
      </c>
      <c r="CN71" s="11">
        <v>20.3736664611991</v>
      </c>
      <c r="CO71" s="11">
        <v>20.456170871366599</v>
      </c>
      <c r="CP71" s="11">
        <v>20.538254471399501</v>
      </c>
      <c r="CQ71" s="11">
        <v>20.619914892735299</v>
      </c>
      <c r="CR71" s="11">
        <v>20.7011500951957</v>
      </c>
      <c r="CS71" s="11">
        <v>20.781958348960298</v>
      </c>
      <c r="CT71" s="11">
        <v>20.862338217439898</v>
      </c>
      <c r="CU71" s="11">
        <v>20.942288541013799</v>
      </c>
      <c r="CV71" s="11">
        <v>21.0218084215938</v>
      </c>
      <c r="CW71" s="11">
        <v>21.100897207977699</v>
      </c>
      <c r="CX71" s="11">
        <v>21.1795544819533</v>
      </c>
      <c r="CY71" s="11">
        <v>21.257780045118899</v>
      </c>
      <c r="CZ71" s="11">
        <v>21.335573906381601</v>
      </c>
      <c r="DA71" s="11">
        <v>21.4129362701016</v>
      </c>
      <c r="DB71" s="11">
        <v>21.489867524847799</v>
      </c>
      <c r="DC71" s="11">
        <v>21.566368232733598</v>
      </c>
      <c r="DD71" s="11">
        <v>21.6424391193028</v>
      </c>
      <c r="DE71" s="11">
        <v>21.718081063936101</v>
      </c>
      <c r="DF71" s="11">
        <v>21.793295090752</v>
      </c>
      <c r="DG71" s="11">
        <v>21.8680823599747</v>
      </c>
      <c r="DH71" s="11">
        <v>21.942444159746099</v>
      </c>
      <c r="DI71" s="11">
        <v>22.0163818983563</v>
      </c>
      <c r="DJ71" s="11">
        <v>22.089897096872399</v>
      </c>
      <c r="DK71" s="11">
        <v>22.162991382144401</v>
      </c>
      <c r="DL71" s="11">
        <v>22.235666480166799</v>
      </c>
      <c r="DM71" s="11">
        <v>22.307924209779401</v>
      </c>
      <c r="DN71" s="11">
        <v>22.379766476687902</v>
      </c>
      <c r="DO71" s="11">
        <v>22.4511952677883</v>
      </c>
    </row>
    <row r="72" spans="1:119" x14ac:dyDescent="0.25">
      <c r="A72" s="11" t="s">
        <v>361</v>
      </c>
      <c r="B72" s="11">
        <v>11.0001907053254</v>
      </c>
      <c r="C72" s="11">
        <v>11.046696318362301</v>
      </c>
      <c r="D72" s="11">
        <v>11.0063821051986</v>
      </c>
      <c r="E72" s="11">
        <v>11.018436237119801</v>
      </c>
      <c r="F72" s="11">
        <v>11.269885477861999</v>
      </c>
      <c r="G72" s="11">
        <v>11.275214753524899</v>
      </c>
      <c r="H72" s="11">
        <v>11.1796995443617</v>
      </c>
      <c r="I72" s="11">
        <v>11.250869622646499</v>
      </c>
      <c r="J72" s="11">
        <v>11.3391560389377</v>
      </c>
      <c r="K72" s="11">
        <v>11.4489313213987</v>
      </c>
      <c r="L72" s="11">
        <v>11.1756639942937</v>
      </c>
      <c r="M72" s="11">
        <v>11.5469387196546</v>
      </c>
      <c r="N72" s="11">
        <v>11.4633524350974</v>
      </c>
      <c r="O72" s="11">
        <v>11.475079049413001</v>
      </c>
      <c r="P72" s="11">
        <v>11.7291333282251</v>
      </c>
      <c r="Q72" s="11">
        <v>11.758538413077</v>
      </c>
      <c r="R72" s="11">
        <v>11.807437240175499</v>
      </c>
      <c r="S72" s="11">
        <v>11.9206558292449</v>
      </c>
      <c r="T72" s="11">
        <v>12.080522492600601</v>
      </c>
      <c r="U72" s="11">
        <v>12.1158495903874</v>
      </c>
      <c r="V72" s="11">
        <v>12.2354388571108</v>
      </c>
      <c r="W72" s="11">
        <v>12.681613673587499</v>
      </c>
      <c r="X72" s="11">
        <v>12.7568234355005</v>
      </c>
      <c r="Y72" s="11">
        <v>13.057063030859499</v>
      </c>
      <c r="Z72" s="11">
        <v>13.2774104184099</v>
      </c>
      <c r="AA72" s="11">
        <v>13.4869596293598</v>
      </c>
      <c r="AB72" s="11">
        <v>13.6650062055795</v>
      </c>
      <c r="AC72" s="11">
        <v>13.837622056261401</v>
      </c>
      <c r="AD72" s="11">
        <v>14.072317298847301</v>
      </c>
      <c r="AE72" s="11">
        <v>14.0527727781952</v>
      </c>
      <c r="AF72" s="11">
        <v>14.252317420309099</v>
      </c>
      <c r="AG72" s="11">
        <v>14.584627114136699</v>
      </c>
      <c r="AH72" s="11">
        <v>14.4032669438722</v>
      </c>
      <c r="AI72" s="11">
        <v>14.515301958014099</v>
      </c>
      <c r="AJ72" s="11">
        <v>14.684422078625101</v>
      </c>
      <c r="AK72" s="11">
        <v>14.7559613019552</v>
      </c>
      <c r="AL72" s="11">
        <v>14.937562559680501</v>
      </c>
      <c r="AM72" s="11">
        <v>15.0068895145141</v>
      </c>
      <c r="AN72" s="11">
        <v>15.0780143833125</v>
      </c>
      <c r="AO72" s="11">
        <v>14.7214529390377</v>
      </c>
      <c r="AP72" s="11">
        <v>14.8596358967418</v>
      </c>
      <c r="AQ72" s="11">
        <v>14.9822823086044</v>
      </c>
      <c r="AR72" s="11">
        <v>15.1161041552181</v>
      </c>
      <c r="AS72" s="11">
        <v>15.259686428057201</v>
      </c>
      <c r="AT72" s="11">
        <v>15.388261185474301</v>
      </c>
      <c r="AU72" s="11">
        <v>15.505741822773</v>
      </c>
      <c r="AV72" s="11">
        <v>15.615065711878</v>
      </c>
      <c r="AW72" s="11">
        <v>15.718431778110901</v>
      </c>
      <c r="AX72" s="11">
        <v>15.817481535785801</v>
      </c>
      <c r="AY72" s="11">
        <v>15.9134366245158</v>
      </c>
      <c r="AZ72" s="11">
        <v>16.007203005168101</v>
      </c>
      <c r="BA72" s="11">
        <v>16.0994497060525</v>
      </c>
      <c r="BB72" s="11">
        <v>16.190668215112801</v>
      </c>
      <c r="BC72" s="11">
        <v>16.2812172005316</v>
      </c>
      <c r="BD72" s="11">
        <v>16.371356138054701</v>
      </c>
      <c r="BE72" s="11">
        <v>16.461270567845101</v>
      </c>
      <c r="BF72" s="11">
        <v>16.551091045552099</v>
      </c>
      <c r="BG72" s="11">
        <v>16.640907348973499</v>
      </c>
      <c r="BH72" s="11">
        <v>16.730779118594299</v>
      </c>
      <c r="BI72" s="11">
        <v>16.820743819747801</v>
      </c>
      <c r="BJ72" s="11">
        <v>16.910822694434</v>
      </c>
      <c r="BK72" s="11">
        <v>17.0010252050227</v>
      </c>
      <c r="BL72" s="11">
        <v>17.089762276748399</v>
      </c>
      <c r="BM72" s="11">
        <v>17.178389535755201</v>
      </c>
      <c r="BN72" s="11">
        <v>17.266897276804901</v>
      </c>
      <c r="BO72" s="11">
        <v>17.355273052443899</v>
      </c>
      <c r="BP72" s="11">
        <v>17.443502689357999</v>
      </c>
      <c r="BQ72" s="11">
        <v>17.531571031994499</v>
      </c>
      <c r="BR72" s="11">
        <v>17.619462482795601</v>
      </c>
      <c r="BS72" s="11">
        <v>17.707161390958301</v>
      </c>
      <c r="BT72" s="11">
        <v>17.794652328567601</v>
      </c>
      <c r="BU72" s="11">
        <v>17.881920283166099</v>
      </c>
      <c r="BV72" s="11">
        <v>17.968950788490801</v>
      </c>
      <c r="BW72" s="11">
        <v>18.055730009618099</v>
      </c>
      <c r="BX72" s="11">
        <v>18.142244794646</v>
      </c>
      <c r="BY72" s="11">
        <v>18.228482701961099</v>
      </c>
      <c r="BZ72" s="11">
        <v>18.3144320098381</v>
      </c>
      <c r="CA72" s="11">
        <v>18.400081713388101</v>
      </c>
      <c r="CB72" s="11">
        <v>18.485421512586299</v>
      </c>
      <c r="CC72" s="11">
        <v>18.570441794141299</v>
      </c>
      <c r="CD72" s="11">
        <v>18.655133609247301</v>
      </c>
      <c r="CE72" s="11">
        <v>18.739488648721299</v>
      </c>
      <c r="CF72" s="11">
        <v>18.8234992166254</v>
      </c>
      <c r="CG72" s="11">
        <v>18.907158203171299</v>
      </c>
      <c r="CH72" s="11">
        <v>18.9904590574859</v>
      </c>
      <c r="CI72" s="11">
        <v>19.0733957606441</v>
      </c>
      <c r="CJ72" s="11">
        <v>19.1559627992572</v>
      </c>
      <c r="CK72" s="11">
        <v>19.238155139809901</v>
      </c>
      <c r="CL72" s="11">
        <v>19.319968203875099</v>
      </c>
      <c r="CM72" s="11">
        <v>19.401397844282801</v>
      </c>
      <c r="CN72" s="11">
        <v>19.482440322285999</v>
      </c>
      <c r="CO72" s="11">
        <v>19.563092285740002</v>
      </c>
      <c r="CP72" s="11">
        <v>19.6433507482907</v>
      </c>
      <c r="CQ72" s="11">
        <v>19.723213069558302</v>
      </c>
      <c r="CR72" s="11">
        <v>19.802676936289</v>
      </c>
      <c r="CS72" s="11">
        <v>19.881740344446101</v>
      </c>
      <c r="CT72" s="11">
        <v>19.960401582203001</v>
      </c>
      <c r="CU72" s="11">
        <v>20.038659213803498</v>
      </c>
      <c r="CV72" s="11">
        <v>20.116512064249299</v>
      </c>
      <c r="CW72" s="11">
        <v>20.193959204777201</v>
      </c>
      <c r="CX72" s="11">
        <v>20.270999939087702</v>
      </c>
      <c r="CY72" s="11">
        <v>20.347633790288398</v>
      </c>
      <c r="CZ72" s="11">
        <v>20.423860488514599</v>
      </c>
      <c r="DA72" s="11">
        <v>20.4996799591948</v>
      </c>
      <c r="DB72" s="11">
        <v>20.575092311924401</v>
      </c>
      <c r="DC72" s="11">
        <v>20.650097829918799</v>
      </c>
      <c r="DD72" s="11">
        <v>20.724696960013901</v>
      </c>
      <c r="DE72" s="11">
        <v>20.798890303184301</v>
      </c>
      <c r="DF72" s="11">
        <v>20.872678605553599</v>
      </c>
      <c r="DG72" s="11">
        <v>20.946062749868801</v>
      </c>
      <c r="DH72" s="11">
        <v>21.019043747415601</v>
      </c>
      <c r="DI72" s="11">
        <v>21.091622730349599</v>
      </c>
      <c r="DJ72" s="11">
        <v>21.163800944422501</v>
      </c>
      <c r="DK72" s="11">
        <v>21.235579742081701</v>
      </c>
      <c r="DL72" s="11">
        <v>21.306960575923402</v>
      </c>
      <c r="DM72" s="11">
        <v>21.377944992480899</v>
      </c>
      <c r="DN72" s="11">
        <v>21.448534626329799</v>
      </c>
      <c r="DO72" s="11">
        <v>21.518731194493501</v>
      </c>
    </row>
    <row r="73" spans="1:119" x14ac:dyDescent="0.25">
      <c r="A73" s="11" t="s">
        <v>362</v>
      </c>
      <c r="B73" s="11">
        <v>10.4483722585311</v>
      </c>
      <c r="C73" s="11">
        <v>10.4846573759171</v>
      </c>
      <c r="D73" s="11">
        <v>10.444784999863399</v>
      </c>
      <c r="E73" s="11">
        <v>10.450027297578499</v>
      </c>
      <c r="F73" s="11">
        <v>10.692438807001</v>
      </c>
      <c r="G73" s="11">
        <v>10.6923435763167</v>
      </c>
      <c r="H73" s="11">
        <v>10.592279168735001</v>
      </c>
      <c r="I73" s="11">
        <v>10.664274375842799</v>
      </c>
      <c r="J73" s="11">
        <v>10.747668622009201</v>
      </c>
      <c r="K73" s="11">
        <v>10.850028099130901</v>
      </c>
      <c r="L73" s="11">
        <v>10.575267242027</v>
      </c>
      <c r="M73" s="11">
        <v>10.9373548651905</v>
      </c>
      <c r="N73" s="11">
        <v>10.8525900315814</v>
      </c>
      <c r="O73" s="11">
        <v>10.858002361983701</v>
      </c>
      <c r="P73" s="11">
        <v>11.1042981981563</v>
      </c>
      <c r="Q73" s="11">
        <v>11.1286307704619</v>
      </c>
      <c r="R73" s="11">
        <v>11.172543778775101</v>
      </c>
      <c r="S73" s="11">
        <v>11.277678966061501</v>
      </c>
      <c r="T73" s="11">
        <v>11.430286067092799</v>
      </c>
      <c r="U73" s="11">
        <v>11.461812596059101</v>
      </c>
      <c r="V73" s="11">
        <v>11.5785232858274</v>
      </c>
      <c r="W73" s="11">
        <v>12.0116531741435</v>
      </c>
      <c r="X73" s="11">
        <v>12.0828666650167</v>
      </c>
      <c r="Y73" s="11">
        <v>12.375367717046201</v>
      </c>
      <c r="Z73" s="11">
        <v>12.5913348804031</v>
      </c>
      <c r="AA73" s="11">
        <v>12.796751891357101</v>
      </c>
      <c r="AB73" s="11">
        <v>12.969947619684399</v>
      </c>
      <c r="AC73" s="11">
        <v>13.1376093655654</v>
      </c>
      <c r="AD73" s="11">
        <v>13.364080851829</v>
      </c>
      <c r="AE73" s="11">
        <v>13.342453826099501</v>
      </c>
      <c r="AF73" s="11">
        <v>13.5395337194064</v>
      </c>
      <c r="AG73" s="11">
        <v>13.8630344387437</v>
      </c>
      <c r="AH73" s="11">
        <v>13.685915711935699</v>
      </c>
      <c r="AI73" s="11">
        <v>13.792337882805301</v>
      </c>
      <c r="AJ73" s="11">
        <v>13.9506474617398</v>
      </c>
      <c r="AK73" s="11">
        <v>14.021142273992201</v>
      </c>
      <c r="AL73" s="11">
        <v>14.1963874386448</v>
      </c>
      <c r="AM73" s="11">
        <v>14.262267574668099</v>
      </c>
      <c r="AN73" s="11">
        <v>14.329982350481201</v>
      </c>
      <c r="AO73" s="11">
        <v>13.98323852081</v>
      </c>
      <c r="AP73" s="11">
        <v>14.115951197813599</v>
      </c>
      <c r="AQ73" s="11">
        <v>14.2337399559977</v>
      </c>
      <c r="AR73" s="11">
        <v>14.362483689469499</v>
      </c>
      <c r="AS73" s="11">
        <v>14.5008236174589</v>
      </c>
      <c r="AT73" s="11">
        <v>14.624717166655801</v>
      </c>
      <c r="AU73" s="11">
        <v>14.7379374743663</v>
      </c>
      <c r="AV73" s="11">
        <v>14.8433194665404</v>
      </c>
      <c r="AW73" s="11">
        <v>14.9429869454382</v>
      </c>
      <c r="AX73" s="11">
        <v>15.038526164424001</v>
      </c>
      <c r="AY73" s="11">
        <v>15.131118009844799</v>
      </c>
      <c r="AZ73" s="11">
        <v>15.221638325820701</v>
      </c>
      <c r="BA73" s="11">
        <v>15.310733844965</v>
      </c>
      <c r="BB73" s="11">
        <v>15.398879523244</v>
      </c>
      <c r="BC73" s="11">
        <v>15.4864217516837</v>
      </c>
      <c r="BD73" s="11">
        <v>15.573610873864199</v>
      </c>
      <c r="BE73" s="11">
        <v>15.6606256246637</v>
      </c>
      <c r="BF73" s="11">
        <v>15.747591477236099</v>
      </c>
      <c r="BG73" s="11">
        <v>15.8345944030333</v>
      </c>
      <c r="BH73" s="11">
        <v>15.9216911817854</v>
      </c>
      <c r="BI73" s="11">
        <v>16.008917118826499</v>
      </c>
      <c r="BJ73" s="11">
        <v>16.096291815458699</v>
      </c>
      <c r="BK73" s="11">
        <v>16.183823478111599</v>
      </c>
      <c r="BL73" s="11">
        <v>16.269673036540599</v>
      </c>
      <c r="BM73" s="11">
        <v>16.355450013926699</v>
      </c>
      <c r="BN73" s="11">
        <v>16.441144076158398</v>
      </c>
      <c r="BO73" s="11">
        <v>16.526742261035501</v>
      </c>
      <c r="BP73" s="11">
        <v>16.6122299639616</v>
      </c>
      <c r="BQ73" s="11">
        <v>16.697591658795201</v>
      </c>
      <c r="BR73" s="11">
        <v>16.782811421176199</v>
      </c>
      <c r="BS73" s="11">
        <v>16.867873304732498</v>
      </c>
      <c r="BT73" s="11">
        <v>16.9527616078989</v>
      </c>
      <c r="BU73" s="11">
        <v>17.037461059580298</v>
      </c>
      <c r="BV73" s="11">
        <v>17.121956944775</v>
      </c>
      <c r="BW73" s="11">
        <v>17.2062351859412</v>
      </c>
      <c r="BX73" s="11">
        <v>17.290282391896501</v>
      </c>
      <c r="BY73" s="11">
        <v>17.374085883045101</v>
      </c>
      <c r="BZ73" s="11">
        <v>17.457633699493002</v>
      </c>
      <c r="CA73" s="11">
        <v>17.5409145969269</v>
      </c>
      <c r="CB73" s="11">
        <v>17.6239180338845</v>
      </c>
      <c r="CC73" s="11">
        <v>17.706634153099699</v>
      </c>
      <c r="CD73" s="11">
        <v>17.789053758906601</v>
      </c>
      <c r="CE73" s="11">
        <v>17.871168292160501</v>
      </c>
      <c r="CF73" s="11">
        <v>17.952969803743699</v>
      </c>
      <c r="CG73" s="11">
        <v>18.034450927429699</v>
      </c>
      <c r="CH73" s="11">
        <v>18.1156048526639</v>
      </c>
      <c r="CI73" s="11">
        <v>18.1964252976558</v>
      </c>
      <c r="CJ73" s="11">
        <v>18.2769064830585</v>
      </c>
      <c r="CK73" s="11">
        <v>18.357043106421902</v>
      </c>
      <c r="CL73" s="11">
        <v>18.436830317540299</v>
      </c>
      <c r="CM73" s="11">
        <v>18.516263694769702</v>
      </c>
      <c r="CN73" s="11">
        <v>18.595339222349999</v>
      </c>
      <c r="CO73" s="11">
        <v>18.674053268748199</v>
      </c>
      <c r="CP73" s="11">
        <v>18.752402566015601</v>
      </c>
      <c r="CQ73" s="11">
        <v>18.8303841901425</v>
      </c>
      <c r="CR73" s="11">
        <v>18.9079955423827</v>
      </c>
      <c r="CS73" s="11">
        <v>18.985234331517201</v>
      </c>
      <c r="CT73" s="11">
        <v>19.062098557019802</v>
      </c>
      <c r="CU73" s="11">
        <v>19.138586493088301</v>
      </c>
      <c r="CV73" s="11">
        <v>19.214696673500399</v>
      </c>
      <c r="CW73" s="11">
        <v>19.290427877257699</v>
      </c>
      <c r="CX73" s="11">
        <v>19.365779114977201</v>
      </c>
      <c r="CY73" s="11">
        <v>19.4407496159949</v>
      </c>
      <c r="CZ73" s="11">
        <v>19.515338816143501</v>
      </c>
      <c r="DA73" s="11">
        <v>19.5895463461693</v>
      </c>
      <c r="DB73" s="11">
        <v>19.663372020756299</v>
      </c>
      <c r="DC73" s="11">
        <v>19.736815828123301</v>
      </c>
      <c r="DD73" s="11">
        <v>19.809877920164698</v>
      </c>
      <c r="DE73" s="11">
        <v>19.882558603105799</v>
      </c>
      <c r="DF73" s="11">
        <v>19.954858328644299</v>
      </c>
      <c r="DG73" s="11">
        <v>20.0267776855531</v>
      </c>
      <c r="DH73" s="11">
        <v>20.098317391717998</v>
      </c>
      <c r="DI73" s="11">
        <v>20.169478286588198</v>
      </c>
      <c r="DJ73" s="11">
        <v>20.240261324017201</v>
      </c>
      <c r="DK73" s="11">
        <v>20.310667565472102</v>
      </c>
      <c r="DL73" s="11">
        <v>20.380698173592801</v>
      </c>
      <c r="DM73" s="11">
        <v>20.450354406081601</v>
      </c>
      <c r="DN73" s="11">
        <v>20.5196376099058</v>
      </c>
      <c r="DO73" s="11">
        <v>20.588549215796299</v>
      </c>
    </row>
    <row r="74" spans="1:119" x14ac:dyDescent="0.25">
      <c r="A74" s="11" t="s">
        <v>363</v>
      </c>
      <c r="B74" s="11">
        <v>9.9076861571305503</v>
      </c>
      <c r="C74" s="11">
        <v>9.9360821203205099</v>
      </c>
      <c r="D74" s="11">
        <v>9.89703079797121</v>
      </c>
      <c r="E74" s="11">
        <v>9.8972269135285806</v>
      </c>
      <c r="F74" s="11">
        <v>10.129995607571299</v>
      </c>
      <c r="G74" s="11">
        <v>10.1258989427067</v>
      </c>
      <c r="H74" s="11">
        <v>10.0236969043887</v>
      </c>
      <c r="I74" s="11">
        <v>10.0954177463036</v>
      </c>
      <c r="J74" s="11">
        <v>10.1741614847059</v>
      </c>
      <c r="K74" s="11">
        <v>10.269755163105</v>
      </c>
      <c r="L74" s="11">
        <v>9.9972289488361206</v>
      </c>
      <c r="M74" s="11">
        <v>10.3480297204739</v>
      </c>
      <c r="N74" s="11">
        <v>10.263394353348</v>
      </c>
      <c r="O74" s="11">
        <v>10.2639771055329</v>
      </c>
      <c r="P74" s="11">
        <v>10.501468952213999</v>
      </c>
      <c r="Q74" s="11">
        <v>10.521656401119801</v>
      </c>
      <c r="R74" s="11">
        <v>10.561249767573999</v>
      </c>
      <c r="S74" s="11">
        <v>10.6589684714386</v>
      </c>
      <c r="T74" s="11">
        <v>10.8042376077918</v>
      </c>
      <c r="U74" s="11">
        <v>10.832467219002201</v>
      </c>
      <c r="V74" s="11">
        <v>10.9456371819228</v>
      </c>
      <c r="W74" s="11">
        <v>11.363876554601401</v>
      </c>
      <c r="X74" s="11">
        <v>11.4312043745762</v>
      </c>
      <c r="Y74" s="11">
        <v>11.7145682506935</v>
      </c>
      <c r="Z74" s="11">
        <v>11.9248789900179</v>
      </c>
      <c r="AA74" s="11">
        <v>12.1249772395592</v>
      </c>
      <c r="AB74" s="11">
        <v>12.2926349213341</v>
      </c>
      <c r="AC74" s="11">
        <v>12.4547499484377</v>
      </c>
      <c r="AD74" s="11">
        <v>12.6725390653947</v>
      </c>
      <c r="AE74" s="11">
        <v>12.649456991051499</v>
      </c>
      <c r="AF74" s="11">
        <v>12.842735671886199</v>
      </c>
      <c r="AG74" s="11">
        <v>13.156259993468</v>
      </c>
      <c r="AH74" s="11">
        <v>12.9841305848991</v>
      </c>
      <c r="AI74" s="11">
        <v>13.0850991262342</v>
      </c>
      <c r="AJ74" s="11">
        <v>13.2304949795711</v>
      </c>
      <c r="AK74" s="11">
        <v>13.299525149863699</v>
      </c>
      <c r="AL74" s="11">
        <v>13.4681356295506</v>
      </c>
      <c r="AM74" s="11">
        <v>13.5307862167155</v>
      </c>
      <c r="AN74" s="11">
        <v>13.595282960547401</v>
      </c>
      <c r="AO74" s="11">
        <v>13.2644694567475</v>
      </c>
      <c r="AP74" s="11">
        <v>13.390878313843499</v>
      </c>
      <c r="AQ74" s="11">
        <v>13.503227125641899</v>
      </c>
      <c r="AR74" s="11">
        <v>13.6261785627853</v>
      </c>
      <c r="AS74" s="11">
        <v>13.7584601571577</v>
      </c>
      <c r="AT74" s="11">
        <v>13.8770833746346</v>
      </c>
      <c r="AU74" s="11">
        <v>13.985615342223801</v>
      </c>
      <c r="AV74" s="11">
        <v>14.0867418856283</v>
      </c>
      <c r="AW74" s="11">
        <v>14.1824783084932</v>
      </c>
      <c r="AX74" s="11">
        <v>14.2743315923959</v>
      </c>
      <c r="AY74" s="11">
        <v>14.363424538065701</v>
      </c>
      <c r="AZ74" s="11">
        <v>14.4505903441576</v>
      </c>
      <c r="BA74" s="11">
        <v>14.536444395951399</v>
      </c>
      <c r="BB74" s="11">
        <v>14.6214385940221</v>
      </c>
      <c r="BC74" s="11">
        <v>14.7059023725842</v>
      </c>
      <c r="BD74" s="11">
        <v>14.7900736102115</v>
      </c>
      <c r="BE74" s="11">
        <v>14.874121887937299</v>
      </c>
      <c r="BF74" s="11">
        <v>14.9581659667442</v>
      </c>
      <c r="BG74" s="11">
        <v>15.0422869061992</v>
      </c>
      <c r="BH74" s="11">
        <v>15.1265379007614</v>
      </c>
      <c r="BI74" s="11">
        <v>15.210951647028301</v>
      </c>
      <c r="BJ74" s="11">
        <v>15.295545855251699</v>
      </c>
      <c r="BK74" s="11">
        <v>15.380327367071899</v>
      </c>
      <c r="BL74" s="11">
        <v>15.4631615034228</v>
      </c>
      <c r="BM74" s="11">
        <v>15.5459583347838</v>
      </c>
      <c r="BN74" s="11">
        <v>15.6287070055832</v>
      </c>
      <c r="BO74" s="11">
        <v>15.711394176437601</v>
      </c>
      <c r="BP74" s="11">
        <v>15.794004967203501</v>
      </c>
      <c r="BQ74" s="11">
        <v>15.876523646476601</v>
      </c>
      <c r="BR74" s="11">
        <v>15.958934131921399</v>
      </c>
      <c r="BS74" s="11">
        <v>16.041220349665501</v>
      </c>
      <c r="BT74" s="11">
        <v>16.123366488879899</v>
      </c>
      <c r="BU74" s="11">
        <v>16.205357178585199</v>
      </c>
      <c r="BV74" s="11">
        <v>16.287177606916998</v>
      </c>
      <c r="BW74" s="11">
        <v>16.3688135979782</v>
      </c>
      <c r="BX74" s="11">
        <v>16.450251657583099</v>
      </c>
      <c r="BY74" s="11">
        <v>16.5314789963309</v>
      </c>
      <c r="BZ74" s="11">
        <v>16.6124835362996</v>
      </c>
      <c r="CA74" s="11">
        <v>16.693253906043399</v>
      </c>
      <c r="CB74" s="11">
        <v>16.7737794273724</v>
      </c>
      <c r="CC74" s="11">
        <v>16.8540500964925</v>
      </c>
      <c r="CD74" s="11">
        <v>16.934056561408202</v>
      </c>
      <c r="CE74" s="11">
        <v>17.013790096989599</v>
      </c>
      <c r="CF74" s="11">
        <v>17.093242578726102</v>
      </c>
      <c r="CG74" s="11">
        <v>17.172406455909801</v>
      </c>
      <c r="CH74" s="11">
        <v>17.251274724782999</v>
      </c>
      <c r="CI74" s="11">
        <v>17.3298409020266</v>
      </c>
      <c r="CJ74" s="11">
        <v>17.408098998854101</v>
      </c>
      <c r="CK74" s="11">
        <v>17.486043495886499</v>
      </c>
      <c r="CL74" s="11">
        <v>17.563669318924699</v>
      </c>
      <c r="CM74" s="11">
        <v>17.640971815687099</v>
      </c>
      <c r="CN74" s="11">
        <v>17.717946733546199</v>
      </c>
      <c r="CO74" s="11">
        <v>17.794590198277099</v>
      </c>
      <c r="CP74" s="11">
        <v>17.870898693809501</v>
      </c>
      <c r="CQ74" s="11">
        <v>17.946869042965101</v>
      </c>
      <c r="CR74" s="11">
        <v>18.022498389153299</v>
      </c>
      <c r="CS74" s="11">
        <v>18.097784178992601</v>
      </c>
      <c r="CT74" s="11">
        <v>18.172724145821899</v>
      </c>
      <c r="CU74" s="11">
        <v>18.247316294062902</v>
      </c>
      <c r="CV74" s="11">
        <v>18.321558884396701</v>
      </c>
      <c r="CW74" s="11">
        <v>18.395450419713999</v>
      </c>
      <c r="CX74" s="11">
        <v>18.468989631802099</v>
      </c>
      <c r="CY74" s="11">
        <v>18.542175468730498</v>
      </c>
      <c r="CZ74" s="11">
        <v>18.615007082899801</v>
      </c>
      <c r="DA74" s="11">
        <v>18.687483819718899</v>
      </c>
      <c r="DB74" s="11">
        <v>18.759605206877101</v>
      </c>
      <c r="DC74" s="11">
        <v>18.831370944179401</v>
      </c>
      <c r="DD74" s="11">
        <v>18.9027808939151</v>
      </c>
      <c r="DE74" s="11">
        <v>18.973835071731099</v>
      </c>
      <c r="DF74" s="11">
        <v>19.044533637980798</v>
      </c>
      <c r="DG74" s="11">
        <v>19.114876889526499</v>
      </c>
      <c r="DH74" s="11">
        <v>19.184865251966301</v>
      </c>
      <c r="DI74" s="11">
        <v>19.254499272266202</v>
      </c>
      <c r="DJ74" s="11">
        <v>19.3237796117734</v>
      </c>
      <c r="DK74" s="11">
        <v>19.392707039590402</v>
      </c>
      <c r="DL74" s="11">
        <v>19.461282426291302</v>
      </c>
      <c r="DM74" s="11">
        <v>19.529506737960698</v>
      </c>
      <c r="DN74" s="11">
        <v>19.597381030538401</v>
      </c>
      <c r="DO74" s="11">
        <v>19.6649064444535</v>
      </c>
    </row>
    <row r="75" spans="1:119" x14ac:dyDescent="0.25">
      <c r="A75" s="11" t="s">
        <v>364</v>
      </c>
      <c r="B75" s="11">
        <v>9.3907561269900697</v>
      </c>
      <c r="C75" s="11">
        <v>9.4111875737420707</v>
      </c>
      <c r="D75" s="11">
        <v>9.3730497087014406</v>
      </c>
      <c r="E75" s="11">
        <v>9.3681928093465494</v>
      </c>
      <c r="F75" s="11">
        <v>9.5907628175844106</v>
      </c>
      <c r="G75" s="11">
        <v>9.5826680805898992</v>
      </c>
      <c r="H75" s="11">
        <v>9.4785620309478702</v>
      </c>
      <c r="I75" s="11">
        <v>9.5498415722773498</v>
      </c>
      <c r="J75" s="11">
        <v>9.6237444029737595</v>
      </c>
      <c r="K75" s="11">
        <v>9.7123390943547498</v>
      </c>
      <c r="L75" s="11">
        <v>9.4426814726034003</v>
      </c>
      <c r="M75" s="11">
        <v>9.7813624371863597</v>
      </c>
      <c r="N75" s="11">
        <v>9.6970505892715497</v>
      </c>
      <c r="O75" s="11">
        <v>9.6927903671383007</v>
      </c>
      <c r="P75" s="11">
        <v>9.9209137237239204</v>
      </c>
      <c r="Q75" s="11">
        <v>9.9368982009412505</v>
      </c>
      <c r="R75" s="11">
        <v>9.9720690906671106</v>
      </c>
      <c r="S75" s="11">
        <v>10.0621268683319</v>
      </c>
      <c r="T75" s="11">
        <v>10.199707548840699</v>
      </c>
      <c r="U75" s="11">
        <v>10.2245646959582</v>
      </c>
      <c r="V75" s="11">
        <v>10.3339303330399</v>
      </c>
      <c r="W75" s="11">
        <v>10.7363075806142</v>
      </c>
      <c r="X75" s="11">
        <v>10.799587631182799</v>
      </c>
      <c r="Y75" s="11">
        <v>11.0731715778566</v>
      </c>
      <c r="Z75" s="11">
        <v>11.277360328632399</v>
      </c>
      <c r="AA75" s="11">
        <v>11.471701978832799</v>
      </c>
      <c r="AB75" s="11">
        <v>11.6334524631263</v>
      </c>
      <c r="AC75" s="11">
        <v>11.7896656850124</v>
      </c>
      <c r="AD75" s="11">
        <v>11.9982924612271</v>
      </c>
      <c r="AE75" s="11">
        <v>11.973791233264899</v>
      </c>
      <c r="AF75" s="11">
        <v>12.1628705571782</v>
      </c>
      <c r="AG75" s="11">
        <v>12.4657583255375</v>
      </c>
      <c r="AH75" s="11">
        <v>12.298976067068599</v>
      </c>
      <c r="AI75" s="11">
        <v>12.394263672371199</v>
      </c>
      <c r="AJ75" s="11">
        <v>12.5245082355863</v>
      </c>
      <c r="AK75" s="11">
        <v>12.591941194082001</v>
      </c>
      <c r="AL75" s="11">
        <v>12.753591249339401</v>
      </c>
      <c r="AM75" s="11">
        <v>12.812964386734199</v>
      </c>
      <c r="AN75" s="11">
        <v>12.874190445604301</v>
      </c>
      <c r="AO75" s="11">
        <v>12.556624399970699</v>
      </c>
      <c r="AP75" s="11">
        <v>12.6771148993837</v>
      </c>
      <c r="AQ75" s="11">
        <v>12.7842805135845</v>
      </c>
      <c r="AR75" s="11">
        <v>12.9017386300659</v>
      </c>
      <c r="AS75" s="11">
        <v>13.028289859847201</v>
      </c>
      <c r="AT75" s="11">
        <v>13.141858164485001</v>
      </c>
      <c r="AU75" s="11">
        <v>13.2458357239096</v>
      </c>
      <c r="AV75" s="11">
        <v>13.3427812302121</v>
      </c>
      <c r="AW75" s="11">
        <v>13.4346172001139</v>
      </c>
      <c r="AX75" s="11">
        <v>13.5227826856602</v>
      </c>
      <c r="AY75" s="11">
        <v>13.608350652301199</v>
      </c>
      <c r="AZ75" s="11">
        <v>13.6921176927942</v>
      </c>
      <c r="BA75" s="11">
        <v>13.7746722907346</v>
      </c>
      <c r="BB75" s="11">
        <v>13.8564465801447</v>
      </c>
      <c r="BC75" s="11">
        <v>13.937755483239799</v>
      </c>
      <c r="BD75" s="11">
        <v>14.0188262399391</v>
      </c>
      <c r="BE75" s="11">
        <v>14.0998206489895</v>
      </c>
      <c r="BF75" s="11">
        <v>14.180851795293499</v>
      </c>
      <c r="BG75" s="11">
        <v>14.261996614483101</v>
      </c>
      <c r="BH75" s="11">
        <v>14.3433053196541</v>
      </c>
      <c r="BI75" s="11">
        <v>14.424808465695</v>
      </c>
      <c r="BJ75" s="11">
        <v>14.506522236723001</v>
      </c>
      <c r="BK75" s="11">
        <v>14.5884523980701</v>
      </c>
      <c r="BL75" s="11">
        <v>14.668112977598501</v>
      </c>
      <c r="BM75" s="11">
        <v>14.7477721946941</v>
      </c>
      <c r="BN75" s="11">
        <v>14.827418809890199</v>
      </c>
      <c r="BO75" s="11">
        <v>14.9070392184993</v>
      </c>
      <c r="BP75" s="11">
        <v>14.9866183568629</v>
      </c>
      <c r="BQ75" s="11">
        <v>15.066140364861701</v>
      </c>
      <c r="BR75" s="11">
        <v>15.1455890665196</v>
      </c>
      <c r="BS75" s="11">
        <v>15.2249483150455</v>
      </c>
      <c r="BT75" s="11">
        <v>15.304202237035501</v>
      </c>
      <c r="BU75" s="11">
        <v>15.3833354018384</v>
      </c>
      <c r="BV75" s="11">
        <v>15.4623329355449</v>
      </c>
      <c r="BW75" s="11">
        <v>15.541180594163301</v>
      </c>
      <c r="BX75" s="11">
        <v>15.6198648068594</v>
      </c>
      <c r="BY75" s="11">
        <v>15.6983726973899</v>
      </c>
      <c r="BZ75" s="11">
        <v>15.7766920897856</v>
      </c>
      <c r="CA75" s="11">
        <v>15.854811502797901</v>
      </c>
      <c r="CB75" s="11">
        <v>15.932720136460199</v>
      </c>
      <c r="CC75" s="11">
        <v>16.010407853247699</v>
      </c>
      <c r="CD75" s="11">
        <v>16.0878651556718</v>
      </c>
      <c r="CE75" s="11">
        <v>16.1650831616553</v>
      </c>
      <c r="CF75" s="11">
        <v>16.242053578677499</v>
      </c>
      <c r="CG75" s="11">
        <v>16.318768677401799</v>
      </c>
      <c r="CH75" s="11">
        <v>16.395221265301402</v>
      </c>
      <c r="CI75" s="11">
        <v>16.471404660644701</v>
      </c>
      <c r="CJ75" s="11">
        <v>16.547312667094101</v>
      </c>
      <c r="CK75" s="11">
        <v>16.622939549087</v>
      </c>
      <c r="CL75" s="11">
        <v>16.6982800081087</v>
      </c>
      <c r="CM75" s="11">
        <v>16.773329159920898</v>
      </c>
      <c r="CN75" s="11">
        <v>16.848082512778799</v>
      </c>
      <c r="CO75" s="11">
        <v>16.922535946646001</v>
      </c>
      <c r="CP75" s="11">
        <v>16.996685693398099</v>
      </c>
      <c r="CQ75" s="11">
        <v>17.0705283179967</v>
      </c>
      <c r="CR75" s="11">
        <v>17.144060700605898</v>
      </c>
      <c r="CS75" s="11">
        <v>17.217280019618599</v>
      </c>
      <c r="CT75" s="11">
        <v>17.290183735557299</v>
      </c>
      <c r="CU75" s="11">
        <v>17.362769575810599</v>
      </c>
      <c r="CV75" s="11">
        <v>17.435035520168199</v>
      </c>
      <c r="CW75" s="11">
        <v>17.506979787115199</v>
      </c>
      <c r="CX75" s="11">
        <v>17.578600820848699</v>
      </c>
      <c r="CY75" s="11">
        <v>17.649897278978699</v>
      </c>
      <c r="CZ75" s="11">
        <v>17.7208680208795</v>
      </c>
      <c r="DA75" s="11">
        <v>17.7915120966553</v>
      </c>
      <c r="DB75" s="11">
        <v>17.8618287366888</v>
      </c>
      <c r="DC75" s="11">
        <v>17.931817341740999</v>
      </c>
      <c r="DD75" s="11">
        <v>18.0014774735717</v>
      </c>
      <c r="DE75" s="11">
        <v>18.070808846053801</v>
      </c>
      <c r="DF75" s="11">
        <v>18.139811316752901</v>
      </c>
      <c r="DG75" s="11">
        <v>18.2084848789485</v>
      </c>
      <c r="DH75" s="11">
        <v>18.276829654070902</v>
      </c>
      <c r="DI75" s="11">
        <v>18.344845884533001</v>
      </c>
      <c r="DJ75" s="11">
        <v>18.4125339269339</v>
      </c>
      <c r="DK75" s="11">
        <v>18.4798942456143</v>
      </c>
      <c r="DL75" s="11">
        <v>18.546927406545599</v>
      </c>
      <c r="DM75" s="11">
        <v>18.6136340715328</v>
      </c>
      <c r="DN75" s="11">
        <v>18.680014992716099</v>
      </c>
      <c r="DO75" s="11">
        <v>18.746071007352999</v>
      </c>
    </row>
    <row r="76" spans="1:119" x14ac:dyDescent="0.25">
      <c r="A76" s="11" t="s">
        <v>365</v>
      </c>
      <c r="B76" s="11">
        <v>8.8932358569734902</v>
      </c>
      <c r="C76" s="11">
        <v>8.9060986595896807</v>
      </c>
      <c r="D76" s="11">
        <v>8.8689936902540598</v>
      </c>
      <c r="E76" s="11">
        <v>8.8594133294232904</v>
      </c>
      <c r="F76" s="11">
        <v>9.0713799575920699</v>
      </c>
      <c r="G76" s="11">
        <v>9.0595595943184808</v>
      </c>
      <c r="H76" s="11">
        <v>8.9541336456397893</v>
      </c>
      <c r="I76" s="11">
        <v>9.0246737141892392</v>
      </c>
      <c r="J76" s="11">
        <v>9.0936828999898704</v>
      </c>
      <c r="K76" s="11">
        <v>9.1752822665728306</v>
      </c>
      <c r="L76" s="11">
        <v>8.9095477774721701</v>
      </c>
      <c r="M76" s="11">
        <v>9.2352670529952494</v>
      </c>
      <c r="N76" s="11">
        <v>9.1516360761590505</v>
      </c>
      <c r="O76" s="11">
        <v>9.1428190749349696</v>
      </c>
      <c r="P76" s="11">
        <v>9.3610735209471194</v>
      </c>
      <c r="Q76" s="11">
        <v>9.3730090215794597</v>
      </c>
      <c r="R76" s="11">
        <v>9.4038368540722193</v>
      </c>
      <c r="S76" s="11">
        <v>9.4862400723640405</v>
      </c>
      <c r="T76" s="11">
        <v>9.6159326697616194</v>
      </c>
      <c r="U76" s="11">
        <v>9.6374796477774503</v>
      </c>
      <c r="V76" s="11">
        <v>9.7427675358526091</v>
      </c>
      <c r="W76" s="11">
        <v>10.1283884100897</v>
      </c>
      <c r="X76" s="11">
        <v>10.187554893462201</v>
      </c>
      <c r="Y76" s="11">
        <v>10.450723922057801</v>
      </c>
      <c r="Z76" s="11">
        <v>10.6482752787824</v>
      </c>
      <c r="AA76" s="11">
        <v>10.8363767454788</v>
      </c>
      <c r="AB76" s="11">
        <v>10.9918731676949</v>
      </c>
      <c r="AC76" s="11">
        <v>11.1418630075962</v>
      </c>
      <c r="AD76" s="11">
        <v>11.3409579389377</v>
      </c>
      <c r="AE76" s="11">
        <v>11.3151827330262</v>
      </c>
      <c r="AF76" s="11">
        <v>11.499565101358099</v>
      </c>
      <c r="AG76" s="11">
        <v>11.7911947739161</v>
      </c>
      <c r="AH76" s="11">
        <v>11.630119781679699</v>
      </c>
      <c r="AI76" s="11">
        <v>11.719622351724601</v>
      </c>
      <c r="AJ76" s="11">
        <v>11.8337791602601</v>
      </c>
      <c r="AK76" s="11">
        <v>11.8994481833336</v>
      </c>
      <c r="AL76" s="11">
        <v>12.0538636689272</v>
      </c>
      <c r="AM76" s="11">
        <v>12.1099278863887</v>
      </c>
      <c r="AN76" s="11">
        <v>12.167844803249601</v>
      </c>
      <c r="AO76" s="11">
        <v>11.856200214193599</v>
      </c>
      <c r="AP76" s="11">
        <v>11.9719282336163</v>
      </c>
      <c r="AQ76" s="11">
        <v>12.074728855335501</v>
      </c>
      <c r="AR76" s="11">
        <v>12.1876406937909</v>
      </c>
      <c r="AS76" s="11">
        <v>12.309503596058599</v>
      </c>
      <c r="AT76" s="11">
        <v>12.4187575543575</v>
      </c>
      <c r="AU76" s="11">
        <v>12.5187013634238</v>
      </c>
      <c r="AV76" s="11">
        <v>12.611825172466499</v>
      </c>
      <c r="AW76" s="11">
        <v>12.7000011339151</v>
      </c>
      <c r="AX76" s="11">
        <v>12.784631278562699</v>
      </c>
      <c r="AY76" s="11">
        <v>12.8667613679204</v>
      </c>
      <c r="AZ76" s="11">
        <v>12.9471680266742</v>
      </c>
      <c r="BA76" s="11">
        <v>13.026425109627001</v>
      </c>
      <c r="BB76" s="11">
        <v>13.104954064052199</v>
      </c>
      <c r="BC76" s="11">
        <v>13.1830620359493</v>
      </c>
      <c r="BD76" s="11">
        <v>13.2609706368735</v>
      </c>
      <c r="BE76" s="11">
        <v>13.3388376205461</v>
      </c>
      <c r="BF76" s="11">
        <v>13.416773192071201</v>
      </c>
      <c r="BG76" s="11">
        <v>13.494852262737</v>
      </c>
      <c r="BH76" s="11">
        <v>13.5731236472436</v>
      </c>
      <c r="BI76" s="11">
        <v>13.651616958047001</v>
      </c>
      <c r="BJ76" s="11">
        <v>13.730347766971001</v>
      </c>
      <c r="BK76" s="11">
        <v>13.8093214641458</v>
      </c>
      <c r="BL76" s="11">
        <v>13.8856789655947</v>
      </c>
      <c r="BM76" s="11">
        <v>13.9620697535997</v>
      </c>
      <c r="BN76" s="11">
        <v>14.0384825482341</v>
      </c>
      <c r="BO76" s="11">
        <v>14.1149037537417</v>
      </c>
      <c r="BP76" s="11">
        <v>14.191318344760001</v>
      </c>
      <c r="BQ76" s="11">
        <v>14.2677105143101</v>
      </c>
      <c r="BR76" s="11">
        <v>14.3440641439595</v>
      </c>
      <c r="BS76" s="11">
        <v>14.420363141440699</v>
      </c>
      <c r="BT76" s="11">
        <v>14.496591679658501</v>
      </c>
      <c r="BU76" s="11">
        <v>14.5727343625021</v>
      </c>
      <c r="BV76" s="11">
        <v>14.6487763364903</v>
      </c>
      <c r="BW76" s="11">
        <v>14.7247033624864</v>
      </c>
      <c r="BX76" s="11">
        <v>14.800501858124001</v>
      </c>
      <c r="BY76" s="11">
        <v>14.876158918892299</v>
      </c>
      <c r="BZ76" s="11">
        <v>14.9516623238093</v>
      </c>
      <c r="CA76" s="11">
        <v>15.027000530096901</v>
      </c>
      <c r="CB76" s="11">
        <v>15.1021626601382</v>
      </c>
      <c r="CC76" s="11">
        <v>15.177138483148701</v>
      </c>
      <c r="CD76" s="11">
        <v>15.2519183933563</v>
      </c>
      <c r="CE76" s="11">
        <v>15.326493386011499</v>
      </c>
      <c r="CF76" s="11">
        <v>15.400855032192201</v>
      </c>
      <c r="CG76" s="11">
        <v>15.474995453103499</v>
      </c>
      <c r="CH76" s="11">
        <v>15.5489072943758</v>
      </c>
      <c r="CI76" s="11">
        <v>15.622583700715699</v>
      </c>
      <c r="CJ76" s="11">
        <v>15.6960182911576</v>
      </c>
      <c r="CK76" s="11">
        <v>15.7692051350813</v>
      </c>
      <c r="CL76" s="11">
        <v>15.842138729102601</v>
      </c>
      <c r="CM76" s="11">
        <v>15.9148139748995</v>
      </c>
      <c r="CN76" s="11">
        <v>15.987226158005701</v>
      </c>
      <c r="CO76" s="11">
        <v>16.059370927580201</v>
      </c>
      <c r="CP76" s="11">
        <v>16.131244277143999</v>
      </c>
      <c r="CQ76" s="11">
        <v>16.202842526265702</v>
      </c>
      <c r="CR76" s="11">
        <v>16.274162303169</v>
      </c>
      <c r="CS76" s="11">
        <v>16.345200528228698</v>
      </c>
      <c r="CT76" s="11">
        <v>16.415954398321201</v>
      </c>
      <c r="CU76" s="11">
        <v>16.4864213719923</v>
      </c>
      <c r="CV76" s="11">
        <v>16.556599155403301</v>
      </c>
      <c r="CW76" s="11">
        <v>16.626485689019901</v>
      </c>
      <c r="CX76" s="11">
        <v>16.696079135003799</v>
      </c>
      <c r="CY76" s="11">
        <v>16.7653778652749</v>
      </c>
      <c r="CZ76" s="11">
        <v>16.834380450204399</v>
      </c>
      <c r="DA76" s="11">
        <v>16.903085647909901</v>
      </c>
      <c r="DB76" s="11">
        <v>16.971492394115899</v>
      </c>
      <c r="DC76" s="11">
        <v>17.0395997925534</v>
      </c>
      <c r="DD76" s="11">
        <v>17.107407105865001</v>
      </c>
      <c r="DE76" s="11">
        <v>17.174913746991201</v>
      </c>
      <c r="DF76" s="11">
        <v>17.242119271009901</v>
      </c>
      <c r="DG76" s="11">
        <v>17.309023367404698</v>
      </c>
      <c r="DH76" s="11">
        <v>17.375625852737802</v>
      </c>
      <c r="DI76" s="11">
        <v>17.4419266637058</v>
      </c>
      <c r="DJ76" s="11">
        <v>17.507925850558099</v>
      </c>
      <c r="DK76" s="11">
        <v>17.573623570855698</v>
      </c>
      <c r="DL76" s="11">
        <v>17.639020083554399</v>
      </c>
      <c r="DM76" s="11">
        <v>17.704115743391998</v>
      </c>
      <c r="DN76" s="11">
        <v>17.768910995565701</v>
      </c>
      <c r="DO76" s="11">
        <v>17.8334063706811</v>
      </c>
    </row>
    <row r="77" spans="1:119" x14ac:dyDescent="0.25">
      <c r="A77" s="11" t="s">
        <v>366</v>
      </c>
      <c r="B77" s="11">
        <v>8.4206604029400705</v>
      </c>
      <c r="C77" s="11">
        <v>8.4250650508923997</v>
      </c>
      <c r="D77" s="11">
        <v>8.3889092002022707</v>
      </c>
      <c r="E77" s="11">
        <v>8.3739563566788693</v>
      </c>
      <c r="F77" s="11">
        <v>8.57521043410744</v>
      </c>
      <c r="G77" s="11">
        <v>8.5591453962528092</v>
      </c>
      <c r="H77" s="11">
        <v>8.4516502470995096</v>
      </c>
      <c r="I77" s="11">
        <v>8.5217574841498394</v>
      </c>
      <c r="J77" s="11">
        <v>8.5856685711390703</v>
      </c>
      <c r="K77" s="11">
        <v>8.6598891228947199</v>
      </c>
      <c r="L77" s="11">
        <v>8.3970712814859105</v>
      </c>
      <c r="M77" s="11">
        <v>8.7101061407797999</v>
      </c>
      <c r="N77" s="11">
        <v>8.6267878680269394</v>
      </c>
      <c r="O77" s="11">
        <v>8.6128468607977595</v>
      </c>
      <c r="P77" s="11">
        <v>8.8212684229306895</v>
      </c>
      <c r="Q77" s="11">
        <v>8.8287671846676297</v>
      </c>
      <c r="R77" s="11">
        <v>8.8549319670409492</v>
      </c>
      <c r="S77" s="11">
        <v>8.9292642367856399</v>
      </c>
      <c r="T77" s="11">
        <v>9.0508611716999798</v>
      </c>
      <c r="U77" s="11">
        <v>9.06885259947863</v>
      </c>
      <c r="V77" s="11">
        <v>9.1701336277099994</v>
      </c>
      <c r="W77" s="11">
        <v>9.5390049756394397</v>
      </c>
      <c r="X77" s="11">
        <v>9.5938947055766004</v>
      </c>
      <c r="Y77" s="11">
        <v>9.8466955495135409</v>
      </c>
      <c r="Z77" s="11">
        <v>10.037733088107</v>
      </c>
      <c r="AA77" s="11">
        <v>10.219696747289399</v>
      </c>
      <c r="AB77" s="11">
        <v>10.368900066433399</v>
      </c>
      <c r="AC77" s="11">
        <v>10.5125978177366</v>
      </c>
      <c r="AD77" s="11">
        <v>10.7019296246529</v>
      </c>
      <c r="AE77" s="11">
        <v>10.674671372151501</v>
      </c>
      <c r="AF77" s="11">
        <v>10.8545234190243</v>
      </c>
      <c r="AG77" s="11">
        <v>11.1347566905176</v>
      </c>
      <c r="AH77" s="11">
        <v>10.979422189275899</v>
      </c>
      <c r="AI77" s="11">
        <v>11.0628765983771</v>
      </c>
      <c r="AJ77" s="11">
        <v>11.159232157215</v>
      </c>
      <c r="AK77" s="11">
        <v>11.223176230160499</v>
      </c>
      <c r="AL77" s="11">
        <v>11.370166200229599</v>
      </c>
      <c r="AM77" s="11">
        <v>11.4228125805841</v>
      </c>
      <c r="AN77" s="11">
        <v>11.4773149817232</v>
      </c>
      <c r="AO77" s="11">
        <v>11.183088036828501</v>
      </c>
      <c r="AP77" s="11">
        <v>11.2920399066473</v>
      </c>
      <c r="AQ77" s="11">
        <v>11.388992114183401</v>
      </c>
      <c r="AR77" s="11">
        <v>11.495659328713201</v>
      </c>
      <c r="AS77" s="11">
        <v>11.610974768435799</v>
      </c>
      <c r="AT77" s="11">
        <v>11.7145294916113</v>
      </c>
      <c r="AU77" s="11">
        <v>11.809399426521299</v>
      </c>
      <c r="AV77" s="11">
        <v>11.8979133302836</v>
      </c>
      <c r="AW77" s="11">
        <v>11.9818258587625</v>
      </c>
      <c r="AX77" s="11">
        <v>12.0624531718007</v>
      </c>
      <c r="AY77" s="11">
        <v>12.140778104771799</v>
      </c>
      <c r="AZ77" s="11">
        <v>12.2175310919264</v>
      </c>
      <c r="BA77" s="11">
        <v>12.293252053359501</v>
      </c>
      <c r="BB77" s="11">
        <v>12.3683375029199</v>
      </c>
      <c r="BC77" s="11">
        <v>12.443076277846201</v>
      </c>
      <c r="BD77" s="11">
        <v>12.517676563066701</v>
      </c>
      <c r="BE77" s="11">
        <v>12.5922862863391</v>
      </c>
      <c r="BF77" s="11">
        <v>12.667008482965301</v>
      </c>
      <c r="BG77" s="11">
        <v>12.741912853329801</v>
      </c>
      <c r="BH77" s="11">
        <v>12.817044444810101</v>
      </c>
      <c r="BI77" s="11">
        <v>12.892430164993</v>
      </c>
      <c r="BJ77" s="11">
        <v>12.9680836612945</v>
      </c>
      <c r="BK77" s="11">
        <v>13.044008971228701</v>
      </c>
      <c r="BL77" s="11">
        <v>13.116922041421301</v>
      </c>
      <c r="BM77" s="11">
        <v>13.189905355489699</v>
      </c>
      <c r="BN77" s="11">
        <v>13.262947169251699</v>
      </c>
      <c r="BO77" s="11">
        <v>13.3360335777967</v>
      </c>
      <c r="BP77" s="11">
        <v>13.409149354974</v>
      </c>
      <c r="BQ77" s="11">
        <v>13.482278567031299</v>
      </c>
      <c r="BR77" s="11">
        <v>13.555405017597399</v>
      </c>
      <c r="BS77" s="11">
        <v>13.6285125669101</v>
      </c>
      <c r="BT77" s="11">
        <v>13.701585357455601</v>
      </c>
      <c r="BU77" s="11">
        <v>13.7746079701281</v>
      </c>
      <c r="BV77" s="11">
        <v>13.8475655289673</v>
      </c>
      <c r="BW77" s="11">
        <v>13.920443767990299</v>
      </c>
      <c r="BX77" s="11">
        <v>13.9932290702291</v>
      </c>
      <c r="BY77" s="11">
        <v>14.0659084865251</v>
      </c>
      <c r="BZ77" s="11">
        <v>14.138469739717999</v>
      </c>
      <c r="CA77" s="11">
        <v>14.210901218425301</v>
      </c>
      <c r="CB77" s="11">
        <v>14.283191963535</v>
      </c>
      <c r="CC77" s="11">
        <v>14.355331649721199</v>
      </c>
      <c r="CD77" s="11">
        <v>14.427310563693799</v>
      </c>
      <c r="CE77" s="11">
        <v>14.499119580435099</v>
      </c>
      <c r="CF77" s="11">
        <v>14.570750138343101</v>
      </c>
      <c r="CG77" s="11">
        <v>14.6421942139451</v>
      </c>
      <c r="CH77" s="11">
        <v>14.713444296658899</v>
      </c>
      <c r="CI77" s="11">
        <v>14.784493363939101</v>
      </c>
      <c r="CJ77" s="11">
        <v>14.855334857039001</v>
      </c>
      <c r="CK77" s="11">
        <v>14.925962657547799</v>
      </c>
      <c r="CL77" s="11">
        <v>14.996371064799</v>
      </c>
      <c r="CM77" s="11">
        <v>15.066554774208999</v>
      </c>
      <c r="CN77" s="11">
        <v>15.136508856575</v>
      </c>
      <c r="CO77" s="11">
        <v>15.206228738336</v>
      </c>
      <c r="CP77" s="11">
        <v>15.2757101827879</v>
      </c>
      <c r="CQ77" s="11">
        <v>15.3449492722334</v>
      </c>
      <c r="CR77" s="11">
        <v>15.4139423910382</v>
      </c>
      <c r="CS77" s="11">
        <v>15.482686209560301</v>
      </c>
      <c r="CT77" s="11">
        <v>15.5511776689182</v>
      </c>
      <c r="CU77" s="11">
        <v>15.619413966560799</v>
      </c>
      <c r="CV77" s="11">
        <v>15.687392542600699</v>
      </c>
      <c r="CW77" s="11">
        <v>15.7551110668742</v>
      </c>
      <c r="CX77" s="11">
        <v>15.8225674266911</v>
      </c>
      <c r="CY77" s="11">
        <v>15.889759715238601</v>
      </c>
      <c r="CZ77" s="11">
        <v>15.956686220604199</v>
      </c>
      <c r="DA77" s="11">
        <v>16.023345415385599</v>
      </c>
      <c r="DB77" s="11">
        <v>16.089735946854201</v>
      </c>
      <c r="DC77" s="11">
        <v>16.1558566276438</v>
      </c>
      <c r="DD77" s="11">
        <v>16.221706426933999</v>
      </c>
      <c r="DE77" s="11">
        <v>16.287284462101798</v>
      </c>
      <c r="DF77" s="11">
        <v>16.352589990816199</v>
      </c>
      <c r="DG77" s="11">
        <v>16.417622403548901</v>
      </c>
      <c r="DH77" s="11">
        <v>16.4823812164815</v>
      </c>
      <c r="DI77" s="11">
        <v>16.5468660647836</v>
      </c>
      <c r="DJ77" s="11">
        <v>16.611076696243501</v>
      </c>
      <c r="DK77" s="11">
        <v>16.6750129652319</v>
      </c>
      <c r="DL77" s="11">
        <v>16.738674826978301</v>
      </c>
      <c r="DM77" s="11">
        <v>16.8020623321448</v>
      </c>
      <c r="DN77" s="11">
        <v>16.865175621680201</v>
      </c>
      <c r="DO77" s="11">
        <v>16.9280149219381</v>
      </c>
    </row>
    <row r="78" spans="1:119" x14ac:dyDescent="0.25">
      <c r="A78" s="11" t="s">
        <v>367</v>
      </c>
      <c r="B78" s="11">
        <v>7.9744792170921297</v>
      </c>
      <c r="C78" s="11">
        <v>7.9691526560686299</v>
      </c>
      <c r="D78" s="11">
        <v>7.9337924895158496</v>
      </c>
      <c r="E78" s="11">
        <v>7.9125245002636699</v>
      </c>
      <c r="F78" s="11">
        <v>8.1030981025649798</v>
      </c>
      <c r="G78" s="11">
        <v>8.0820342514096506</v>
      </c>
      <c r="H78" s="11">
        <v>7.9713036707914302</v>
      </c>
      <c r="I78" s="11">
        <v>8.0414799398018495</v>
      </c>
      <c r="J78" s="11">
        <v>8.1000634849630408</v>
      </c>
      <c r="K78" s="11">
        <v>8.1664329105758995</v>
      </c>
      <c r="L78" s="11">
        <v>7.9048571447204399</v>
      </c>
      <c r="M78" s="11">
        <v>8.2059013815780606</v>
      </c>
      <c r="N78" s="11">
        <v>8.1222972785219003</v>
      </c>
      <c r="O78" s="11">
        <v>8.1024220914867904</v>
      </c>
      <c r="P78" s="11">
        <v>8.3012643566476996</v>
      </c>
      <c r="Q78" s="11">
        <v>8.3037915630599795</v>
      </c>
      <c r="R78" s="11">
        <v>8.3248724732202692</v>
      </c>
      <c r="S78" s="11">
        <v>8.3906273323939793</v>
      </c>
      <c r="T78" s="11">
        <v>8.5039597919129193</v>
      </c>
      <c r="U78" s="11">
        <v>8.5180735586020209</v>
      </c>
      <c r="V78" s="11">
        <v>8.6155448142243394</v>
      </c>
      <c r="W78" s="11">
        <v>8.9680320725093292</v>
      </c>
      <c r="X78" s="11">
        <v>9.0184726291976904</v>
      </c>
      <c r="Y78" s="11">
        <v>9.2612086550737391</v>
      </c>
      <c r="Z78" s="11">
        <v>9.4460801855566601</v>
      </c>
      <c r="AA78" s="11">
        <v>9.6222139657953303</v>
      </c>
      <c r="AB78" s="11">
        <v>9.7652061432699195</v>
      </c>
      <c r="AC78" s="11">
        <v>9.9026468225884408</v>
      </c>
      <c r="AD78" s="11">
        <v>10.082067159253</v>
      </c>
      <c r="AE78" s="11">
        <v>10.053015924198601</v>
      </c>
      <c r="AF78" s="11">
        <v>10.228723625455</v>
      </c>
      <c r="AG78" s="11">
        <v>10.4976137423278</v>
      </c>
      <c r="AH78" s="11">
        <v>10.3479315044779</v>
      </c>
      <c r="AI78" s="11">
        <v>10.4250507985972</v>
      </c>
      <c r="AJ78" s="11">
        <v>10.5015914475345</v>
      </c>
      <c r="AK78" s="11">
        <v>10.563917375247</v>
      </c>
      <c r="AL78" s="11">
        <v>10.7033457032454</v>
      </c>
      <c r="AM78" s="11">
        <v>10.7524615365313</v>
      </c>
      <c r="AN78" s="11">
        <v>10.803443117144701</v>
      </c>
      <c r="AO78" s="11">
        <v>10.514969502973001</v>
      </c>
      <c r="AP78" s="11">
        <v>10.6189572385909</v>
      </c>
      <c r="AQ78" s="11">
        <v>10.7113526967268</v>
      </c>
      <c r="AR78" s="11">
        <v>10.81328771658</v>
      </c>
      <c r="AS78" s="11">
        <v>10.9237341969986</v>
      </c>
      <c r="AT78" s="11">
        <v>11.0228005789119</v>
      </c>
      <c r="AU78" s="11">
        <v>11.113468097925001</v>
      </c>
      <c r="AV78" s="11">
        <v>11.197996012228399</v>
      </c>
      <c r="AW78" s="11">
        <v>11.2780878687881</v>
      </c>
      <c r="AX78" s="11">
        <v>11.3550221958759</v>
      </c>
      <c r="AY78" s="11">
        <v>11.4297541057465</v>
      </c>
      <c r="AZ78" s="11">
        <v>11.502993611886099</v>
      </c>
      <c r="BA78" s="11">
        <v>11.5752656048445</v>
      </c>
      <c r="BB78" s="11">
        <v>11.6469555539122</v>
      </c>
      <c r="BC78" s="11">
        <v>11.7183441993228</v>
      </c>
      <c r="BD78" s="11">
        <v>11.7896338096663</v>
      </c>
      <c r="BE78" s="11">
        <v>11.8609680092987</v>
      </c>
      <c r="BF78" s="11">
        <v>11.932446722314999</v>
      </c>
      <c r="BG78" s="11">
        <v>12.004137418053499</v>
      </c>
      <c r="BH78" s="11">
        <v>12.0760835614916</v>
      </c>
      <c r="BI78" s="11">
        <v>12.1483109546565</v>
      </c>
      <c r="BJ78" s="11">
        <v>12.220832488749</v>
      </c>
      <c r="BK78" s="11">
        <v>12.293651699823901</v>
      </c>
      <c r="BL78" s="11">
        <v>12.362997439534199</v>
      </c>
      <c r="BM78" s="11">
        <v>12.4324497425968</v>
      </c>
      <c r="BN78" s="11">
        <v>12.5019967101258</v>
      </c>
      <c r="BO78" s="11">
        <v>12.571624345499901</v>
      </c>
      <c r="BP78" s="11">
        <v>12.6413173726312</v>
      </c>
      <c r="BQ78" s="11">
        <v>12.7110598339915</v>
      </c>
      <c r="BR78" s="11">
        <v>12.7808355241529</v>
      </c>
      <c r="BS78" s="11">
        <v>12.8506283006719</v>
      </c>
      <c r="BT78" s="11">
        <v>12.920422303688399</v>
      </c>
      <c r="BU78" s="11">
        <v>12.990202107756399</v>
      </c>
      <c r="BV78" s="11">
        <v>13.059952823521099</v>
      </c>
      <c r="BW78" s="11">
        <v>13.129660162434</v>
      </c>
      <c r="BX78" s="11">
        <v>13.199310474369801</v>
      </c>
      <c r="BY78" s="11">
        <v>13.2688907655176</v>
      </c>
      <c r="BZ78" s="11">
        <v>13.338388702046</v>
      </c>
      <c r="CA78" s="11">
        <v>13.4077926036405</v>
      </c>
      <c r="CB78" s="11">
        <v>13.4770914299575</v>
      </c>
      <c r="CC78" s="11">
        <v>13.5462747622528</v>
      </c>
      <c r="CD78" s="11">
        <v>13.615332781849</v>
      </c>
      <c r="CE78" s="11">
        <v>13.6842562466702</v>
      </c>
      <c r="CF78" s="11">
        <v>13.753036466734001</v>
      </c>
      <c r="CG78" s="11">
        <v>13.821665279252599</v>
      </c>
      <c r="CH78" s="11">
        <v>13.890135023804801</v>
      </c>
      <c r="CI78" s="11">
        <v>13.9584385179067</v>
      </c>
      <c r="CJ78" s="11">
        <v>14.0265690332073</v>
      </c>
      <c r="CK78" s="11">
        <v>14.0945202724587</v>
      </c>
      <c r="CL78" s="11">
        <v>14.1622863473586</v>
      </c>
      <c r="CM78" s="11">
        <v>14.2298617573166</v>
      </c>
      <c r="CN78" s="11">
        <v>14.297241369173999</v>
      </c>
      <c r="CO78" s="11">
        <v>14.3644203978772</v>
      </c>
      <c r="CP78" s="11">
        <v>14.431394388098299</v>
      </c>
      <c r="CQ78" s="11">
        <v>14.4981591967785</v>
      </c>
      <c r="CR78" s="11">
        <v>14.564710976567399</v>
      </c>
      <c r="CS78" s="11">
        <v>14.6310461601259</v>
      </c>
      <c r="CT78" s="11">
        <v>14.697161445256</v>
      </c>
      <c r="CU78" s="11">
        <v>14.763053780820799</v>
      </c>
      <c r="CV78" s="11">
        <v>14.8287203534185</v>
      </c>
      <c r="CW78" s="11">
        <v>14.89415857477</v>
      </c>
      <c r="CX78" s="11">
        <v>14.959366069787499</v>
      </c>
      <c r="CY78" s="11">
        <v>15.024340665284599</v>
      </c>
      <c r="CZ78" s="11">
        <v>15.0890803792964</v>
      </c>
      <c r="DA78" s="11">
        <v>15.153583410974999</v>
      </c>
      <c r="DB78" s="11">
        <v>15.2178481310298</v>
      </c>
      <c r="DC78" s="11">
        <v>15.2818730726817</v>
      </c>
      <c r="DD78" s="11">
        <v>15.345656923103601</v>
      </c>
      <c r="DE78" s="11">
        <v>15.4091985153186</v>
      </c>
      <c r="DF78" s="11">
        <v>15.4724968205325</v>
      </c>
      <c r="DG78" s="11">
        <v>15.5355509408743</v>
      </c>
      <c r="DH78" s="11">
        <v>15.598360102522401</v>
      </c>
      <c r="DI78" s="11">
        <v>15.660923649195199</v>
      </c>
      <c r="DJ78" s="11">
        <v>15.723241035985501</v>
      </c>
      <c r="DK78" s="11">
        <v>15.785311823519001</v>
      </c>
      <c r="DL78" s="11">
        <v>15.8471356724191</v>
      </c>
      <c r="DM78" s="11">
        <v>15.9087123380609</v>
      </c>
      <c r="DN78" s="11">
        <v>15.970041665597799</v>
      </c>
      <c r="DO78" s="11">
        <v>16.031123585245801</v>
      </c>
    </row>
    <row r="79" spans="1:119" x14ac:dyDescent="0.25">
      <c r="A79" s="11" t="s">
        <v>368</v>
      </c>
      <c r="B79" s="11">
        <v>7.5417167163997902</v>
      </c>
      <c r="C79" s="11">
        <v>7.5285588945538802</v>
      </c>
      <c r="D79" s="11">
        <v>7.4942929221948296</v>
      </c>
      <c r="E79" s="11">
        <v>7.4681561563919603</v>
      </c>
      <c r="F79" s="11">
        <v>7.64763010484329</v>
      </c>
      <c r="G79" s="11">
        <v>7.62274687833286</v>
      </c>
      <c r="H79" s="11">
        <v>7.5107521340959602</v>
      </c>
      <c r="I79" s="11">
        <v>7.5801085908068204</v>
      </c>
      <c r="J79" s="11">
        <v>7.63360186851801</v>
      </c>
      <c r="K79" s="11">
        <v>7.6927127437400102</v>
      </c>
      <c r="L79" s="11">
        <v>7.4354005815564799</v>
      </c>
      <c r="M79" s="11">
        <v>7.7228595168271497</v>
      </c>
      <c r="N79" s="11">
        <v>7.6400440138319601</v>
      </c>
      <c r="O79" s="11">
        <v>7.6155171245778703</v>
      </c>
      <c r="P79" s="11">
        <v>7.8040235402907996</v>
      </c>
      <c r="Q79" s="11">
        <v>7.8024037064971203</v>
      </c>
      <c r="R79" s="11">
        <v>7.8190148453077004</v>
      </c>
      <c r="S79" s="11">
        <v>7.8768556943275696</v>
      </c>
      <c r="T79" s="11">
        <v>7.9819631664961701</v>
      </c>
      <c r="U79" s="11">
        <v>7.9926750745920101</v>
      </c>
      <c r="V79" s="11">
        <v>8.0858258465999509</v>
      </c>
      <c r="W79" s="11">
        <v>8.4205630072810997</v>
      </c>
      <c r="X79" s="11">
        <v>8.4667038196087798</v>
      </c>
      <c r="Y79" s="11">
        <v>8.6982920130057906</v>
      </c>
      <c r="Z79" s="11">
        <v>8.8759649761751191</v>
      </c>
      <c r="AA79" s="11">
        <v>9.0453042282938103</v>
      </c>
      <c r="AB79" s="11">
        <v>9.1815526507675305</v>
      </c>
      <c r="AC79" s="11">
        <v>9.3122827441261702</v>
      </c>
      <c r="AD79" s="11">
        <v>9.4814866550502792</v>
      </c>
      <c r="AE79" s="11">
        <v>9.4512102584643092</v>
      </c>
      <c r="AF79" s="11">
        <v>9.6216395595426896</v>
      </c>
      <c r="AG79" s="11">
        <v>9.8782594273013498</v>
      </c>
      <c r="AH79" s="11">
        <v>9.7348391200878392</v>
      </c>
      <c r="AI79" s="11">
        <v>9.8058204000522107</v>
      </c>
      <c r="AJ79" s="11">
        <v>9.8582818648285802</v>
      </c>
      <c r="AK79" s="11">
        <v>9.9186505797796194</v>
      </c>
      <c r="AL79" s="11">
        <v>10.050386819886601</v>
      </c>
      <c r="AM79" s="11">
        <v>10.0963137716942</v>
      </c>
      <c r="AN79" s="11">
        <v>10.1440929396858</v>
      </c>
      <c r="AO79" s="11">
        <v>9.8727237521402902</v>
      </c>
      <c r="AP79" s="11">
        <v>9.9702256608581106</v>
      </c>
      <c r="AQ79" s="11">
        <v>10.0570167889631</v>
      </c>
      <c r="AR79" s="11">
        <v>10.152938025209201</v>
      </c>
      <c r="AS79" s="11">
        <v>10.257051280131201</v>
      </c>
      <c r="AT79" s="11">
        <v>10.350594950571701</v>
      </c>
      <c r="AU79" s="11">
        <v>10.436335666710599</v>
      </c>
      <c r="AV79" s="11">
        <v>10.5163770123634</v>
      </c>
      <c r="AW79" s="11">
        <v>10.592309059047301</v>
      </c>
      <c r="AX79" s="11">
        <v>10.665327338805101</v>
      </c>
      <c r="AY79" s="11">
        <v>10.7363261292895</v>
      </c>
      <c r="AZ79" s="11">
        <v>10.805970804936999</v>
      </c>
      <c r="BA79" s="11">
        <v>10.874753497313799</v>
      </c>
      <c r="BB79" s="11">
        <v>10.9430356547225</v>
      </c>
      <c r="BC79" s="11">
        <v>11.0110804351437</v>
      </c>
      <c r="BD79" s="11">
        <v>11.0790772746962</v>
      </c>
      <c r="BE79" s="11">
        <v>11.1471604708667</v>
      </c>
      <c r="BF79" s="11">
        <v>11.2154232080367</v>
      </c>
      <c r="BG79" s="11">
        <v>11.2839281239951</v>
      </c>
      <c r="BH79" s="11">
        <v>11.3527152578654</v>
      </c>
      <c r="BI79" s="11">
        <v>11.4218080194566</v>
      </c>
      <c r="BJ79" s="11">
        <v>11.491217665817301</v>
      </c>
      <c r="BK79" s="11">
        <v>11.560946652816501</v>
      </c>
      <c r="BL79" s="11">
        <v>11.626622934185299</v>
      </c>
      <c r="BM79" s="11">
        <v>11.692439820254901</v>
      </c>
      <c r="BN79" s="11">
        <v>11.758385149019899</v>
      </c>
      <c r="BO79" s="11">
        <v>11.8244448063022</v>
      </c>
      <c r="BP79" s="11">
        <v>11.890603498077899</v>
      </c>
      <c r="BQ79" s="11">
        <v>11.956845314798199</v>
      </c>
      <c r="BR79" s="11">
        <v>12.023154140288</v>
      </c>
      <c r="BS79" s="11">
        <v>12.089513944699601</v>
      </c>
      <c r="BT79" s="11">
        <v>12.1559089911473</v>
      </c>
      <c r="BU79" s="11">
        <v>12.2223239782444</v>
      </c>
      <c r="BV79" s="11">
        <v>12.288744135197399</v>
      </c>
      <c r="BW79" s="11">
        <v>12.3551552819366</v>
      </c>
      <c r="BX79" s="11">
        <v>12.421543863619601</v>
      </c>
      <c r="BY79" s="11">
        <v>12.487896966488099</v>
      </c>
      <c r="BZ79" s="11">
        <v>12.5542023202884</v>
      </c>
      <c r="CA79" s="11">
        <v>12.620448291139001</v>
      </c>
      <c r="CB79" s="11">
        <v>12.6866238677312</v>
      </c>
      <c r="CC79" s="11">
        <v>12.7527186430019</v>
      </c>
      <c r="CD79" s="11">
        <v>12.818722792859401</v>
      </c>
      <c r="CE79" s="11">
        <v>12.884627053121701</v>
      </c>
      <c r="CF79" s="11">
        <v>12.9504226955157</v>
      </c>
      <c r="CG79" s="11">
        <v>13.0161015033505</v>
      </c>
      <c r="CH79" s="11">
        <v>13.0816557473026</v>
      </c>
      <c r="CI79" s="11">
        <v>13.147078161623501</v>
      </c>
      <c r="CJ79" s="11">
        <v>13.2123619209806</v>
      </c>
      <c r="CK79" s="11">
        <v>13.277500618072899</v>
      </c>
      <c r="CL79" s="11">
        <v>13.342488242110999</v>
      </c>
      <c r="CM79" s="11">
        <v>13.4073191582108</v>
      </c>
      <c r="CN79" s="11">
        <v>13.4719880877227</v>
      </c>
      <c r="CO79" s="11">
        <v>13.5364900895001</v>
      </c>
      <c r="CP79" s="11">
        <v>13.600820542093601</v>
      </c>
      <c r="CQ79" s="11">
        <v>13.6649751268499</v>
      </c>
      <c r="CR79" s="11">
        <v>13.728949811886899</v>
      </c>
      <c r="CS79" s="11">
        <v>13.7927408369109</v>
      </c>
      <c r="CT79" s="11">
        <v>13.856344698842801</v>
      </c>
      <c r="CU79" s="11">
        <v>13.919758138213901</v>
      </c>
      <c r="CV79" s="11">
        <v>13.9829781262968</v>
      </c>
      <c r="CW79" s="11">
        <v>14.0460018529322</v>
      </c>
      <c r="CX79" s="11">
        <v>14.108826715017299</v>
      </c>
      <c r="CY79" s="11">
        <v>14.171450305620599</v>
      </c>
      <c r="CZ79" s="11">
        <v>14.233870403687501</v>
      </c>
      <c r="DA79" s="11">
        <v>14.296084964307401</v>
      </c>
      <c r="DB79" s="11">
        <v>14.3580921095083</v>
      </c>
      <c r="DC79" s="11">
        <v>14.4198901195518</v>
      </c>
      <c r="DD79" s="11">
        <v>14.481477424698999</v>
      </c>
      <c r="DE79" s="11">
        <v>14.542852597421099</v>
      </c>
      <c r="DF79" s="11">
        <v>14.6040143450307</v>
      </c>
      <c r="DG79" s="11">
        <v>14.664961502708</v>
      </c>
      <c r="DH79" s="11">
        <v>14.7256930269013</v>
      </c>
      <c r="DI79" s="11">
        <v>14.786207989079999</v>
      </c>
      <c r="DJ79" s="11">
        <v>14.8465055698193</v>
      </c>
      <c r="DK79" s="11">
        <v>14.9065850531994</v>
      </c>
      <c r="DL79" s="11">
        <v>14.9664458214995</v>
      </c>
      <c r="DM79" s="11">
        <v>15.0260873501723</v>
      </c>
      <c r="DN79" s="11">
        <v>15.0855092030801</v>
      </c>
      <c r="DO79" s="11">
        <v>15.1447110279807</v>
      </c>
    </row>
    <row r="80" spans="1:119" x14ac:dyDescent="0.25">
      <c r="A80" s="11" t="s">
        <v>369</v>
      </c>
      <c r="B80" s="11">
        <v>7.1159877861564604</v>
      </c>
      <c r="C80" s="11">
        <v>7.0977351120190901</v>
      </c>
      <c r="D80" s="11">
        <v>7.0649227459934396</v>
      </c>
      <c r="E80" s="11">
        <v>7.0359818708010904</v>
      </c>
      <c r="F80" s="11">
        <v>7.2041375920318202</v>
      </c>
      <c r="G80" s="11">
        <v>7.1771158439674396</v>
      </c>
      <c r="H80" s="11">
        <v>7.0665340700162096</v>
      </c>
      <c r="I80" s="11">
        <v>7.1339014263853304</v>
      </c>
      <c r="J80" s="11">
        <v>7.1827728158183204</v>
      </c>
      <c r="K80" s="11">
        <v>7.2356332093666804</v>
      </c>
      <c r="L80" s="11">
        <v>6.98655783823164</v>
      </c>
      <c r="M80" s="11">
        <v>7.2586532031429396</v>
      </c>
      <c r="N80" s="11">
        <v>7.1780635029009696</v>
      </c>
      <c r="O80" s="11">
        <v>7.1507718148274604</v>
      </c>
      <c r="P80" s="11">
        <v>7.3281993966694801</v>
      </c>
      <c r="Q80" s="11">
        <v>7.3236786377088299</v>
      </c>
      <c r="R80" s="11">
        <v>7.3367900519487899</v>
      </c>
      <c r="S80" s="11">
        <v>7.3878539071030902</v>
      </c>
      <c r="T80" s="11">
        <v>7.4850196115752201</v>
      </c>
      <c r="U80" s="11">
        <v>7.4930834981332897</v>
      </c>
      <c r="V80" s="11">
        <v>7.5813250665439398</v>
      </c>
      <c r="W80" s="11">
        <v>7.8969125898352903</v>
      </c>
      <c r="X80" s="11">
        <v>7.9390756575559296</v>
      </c>
      <c r="Y80" s="11">
        <v>8.1583283701130807</v>
      </c>
      <c r="Z80" s="11">
        <v>8.3275837674489495</v>
      </c>
      <c r="AA80" s="11">
        <v>8.4889966041051395</v>
      </c>
      <c r="AB80" s="11">
        <v>8.6179558491608308</v>
      </c>
      <c r="AC80" s="11">
        <v>8.7415359314338996</v>
      </c>
      <c r="AD80" s="11">
        <v>8.9003726626884401</v>
      </c>
      <c r="AE80" s="11">
        <v>8.8696689138694396</v>
      </c>
      <c r="AF80" s="11">
        <v>9.0334239267382905</v>
      </c>
      <c r="AG80" s="11">
        <v>9.2768350744589707</v>
      </c>
      <c r="AH80" s="11">
        <v>9.1403389087779896</v>
      </c>
      <c r="AI80" s="11">
        <v>9.2055995187697697</v>
      </c>
      <c r="AJ80" s="11">
        <v>9.2312783190175605</v>
      </c>
      <c r="AK80" s="11">
        <v>9.28927450460667</v>
      </c>
      <c r="AL80" s="11">
        <v>9.4132742095971196</v>
      </c>
      <c r="AM80" s="11">
        <v>9.4564201778470895</v>
      </c>
      <c r="AN80" s="11">
        <v>9.5013772922253903</v>
      </c>
      <c r="AO80" s="11">
        <v>9.2453421799485493</v>
      </c>
      <c r="AP80" s="11">
        <v>9.3370525336012005</v>
      </c>
      <c r="AQ80" s="11">
        <v>9.4188095551602906</v>
      </c>
      <c r="AR80" s="11">
        <v>9.5093000806662502</v>
      </c>
      <c r="AS80" s="11">
        <v>9.60766685238295</v>
      </c>
      <c r="AT80" s="11">
        <v>9.6961667788943497</v>
      </c>
      <c r="AU80" s="11">
        <v>9.7773775431613803</v>
      </c>
      <c r="AV80" s="11">
        <v>9.8532655736114592</v>
      </c>
      <c r="AW80" s="11">
        <v>9.9253209788406895</v>
      </c>
      <c r="AX80" s="11">
        <v>9.9946662544380196</v>
      </c>
      <c r="AY80" s="11">
        <v>10.062142256863501</v>
      </c>
      <c r="AZ80" s="11">
        <v>10.1283752944295</v>
      </c>
      <c r="BA80" s="11">
        <v>10.193828972655201</v>
      </c>
      <c r="BB80" s="11">
        <v>10.2588439698439</v>
      </c>
      <c r="BC80" s="11">
        <v>10.323668388768599</v>
      </c>
      <c r="BD80" s="11">
        <v>10.3884808232245</v>
      </c>
      <c r="BE80" s="11">
        <v>10.453407833361901</v>
      </c>
      <c r="BF80" s="11">
        <v>10.5185371525035</v>
      </c>
      <c r="BG80" s="11">
        <v>10.583927647937101</v>
      </c>
      <c r="BH80" s="11">
        <v>10.6496168204068</v>
      </c>
      <c r="BI80" s="11">
        <v>10.7156264413941</v>
      </c>
      <c r="BJ80" s="11">
        <v>10.7819667838141</v>
      </c>
      <c r="BK80" s="11">
        <v>10.848639791667299</v>
      </c>
      <c r="BL80" s="11">
        <v>10.9105993361107</v>
      </c>
      <c r="BM80" s="11">
        <v>10.9727271027591</v>
      </c>
      <c r="BN80" s="11">
        <v>11.0350110961121</v>
      </c>
      <c r="BO80" s="11">
        <v>11.0974374754444</v>
      </c>
      <c r="BP80" s="11">
        <v>11.159991287095201</v>
      </c>
      <c r="BQ80" s="11">
        <v>11.222656999705899</v>
      </c>
      <c r="BR80" s="11">
        <v>11.2854188921382</v>
      </c>
      <c r="BS80" s="11">
        <v>11.348261331435101</v>
      </c>
      <c r="BT80" s="11">
        <v>11.4111689688791</v>
      </c>
      <c r="BU80" s="11">
        <v>11.4741268752047</v>
      </c>
      <c r="BV80" s="11">
        <v>11.537120630757</v>
      </c>
      <c r="BW80" s="11">
        <v>11.6001363824351</v>
      </c>
      <c r="BX80" s="11">
        <v>11.663160876280999</v>
      </c>
      <c r="BY80" s="11">
        <v>11.726181472345999</v>
      </c>
      <c r="BZ80" s="11">
        <v>11.7891861467838</v>
      </c>
      <c r="CA80" s="11">
        <v>11.852163484862301</v>
      </c>
      <c r="CB80" s="11">
        <v>11.9151026676403</v>
      </c>
      <c r="CC80" s="11">
        <v>11.977993454342601</v>
      </c>
      <c r="CD80" s="11">
        <v>12.040826161939</v>
      </c>
      <c r="CE80" s="11">
        <v>12.103591643032001</v>
      </c>
      <c r="CF80" s="11">
        <v>12.1662812628601</v>
      </c>
      <c r="CG80" s="11">
        <v>12.228886876000599</v>
      </c>
      <c r="CH80" s="11">
        <v>12.291400803190401</v>
      </c>
      <c r="CI80" s="11">
        <v>12.3538158085584</v>
      </c>
      <c r="CJ80" s="11">
        <v>12.4161250774716</v>
      </c>
      <c r="CK80" s="11">
        <v>12.4783221951296</v>
      </c>
      <c r="CL80" s="11">
        <v>12.5404011259917</v>
      </c>
      <c r="CM80" s="11">
        <v>12.602356194082599</v>
      </c>
      <c r="CN80" s="11">
        <v>12.664182064199499</v>
      </c>
      <c r="CO80" s="11">
        <v>12.7258737240212</v>
      </c>
      <c r="CP80" s="11">
        <v>12.787426467107</v>
      </c>
      <c r="CQ80" s="11">
        <v>12.8488358767646</v>
      </c>
      <c r="CR80" s="11">
        <v>12.9100978107594</v>
      </c>
      <c r="CS80" s="11">
        <v>12.971208386832799</v>
      </c>
      <c r="CT80" s="11">
        <v>13.0321639689958</v>
      </c>
      <c r="CU80" s="11">
        <v>13.0929611545622</v>
      </c>
      <c r="CV80" s="11">
        <v>13.1535967618859</v>
      </c>
      <c r="CW80" s="11">
        <v>13.214067818766299</v>
      </c>
      <c r="CX80" s="11">
        <v>13.274371551487601</v>
      </c>
      <c r="CY80" s="11">
        <v>13.334505374458001</v>
      </c>
      <c r="CZ80" s="11">
        <v>13.394466880416401</v>
      </c>
      <c r="DA80" s="11">
        <v>13.454253831174499</v>
      </c>
      <c r="DB80" s="11">
        <v>13.513864148866899</v>
      </c>
      <c r="DC80" s="11">
        <v>13.573295907677201</v>
      </c>
      <c r="DD80" s="11">
        <v>13.6325473260171</v>
      </c>
      <c r="DE80" s="11">
        <v>13.691616759129801</v>
      </c>
      <c r="DF80" s="11">
        <v>13.7505026920951</v>
      </c>
      <c r="DG80" s="11">
        <v>13.8092037332133</v>
      </c>
      <c r="DH80" s="11">
        <v>13.867718607746101</v>
      </c>
      <c r="DI80" s="11">
        <v>13.926046151993299</v>
      </c>
      <c r="DJ80" s="11">
        <v>13.9841853076879</v>
      </c>
      <c r="DK80" s="11">
        <v>14.0421351166899</v>
      </c>
      <c r="DL80" s="11">
        <v>14.099894715962099</v>
      </c>
      <c r="DM80" s="11">
        <v>14.1574633328126</v>
      </c>
      <c r="DN80" s="11">
        <v>14.214840280387399</v>
      </c>
      <c r="DO80" s="11">
        <v>14.2720249534009</v>
      </c>
    </row>
    <row r="81" spans="1:119" x14ac:dyDescent="0.25">
      <c r="A81" s="11" t="s">
        <v>370</v>
      </c>
      <c r="B81" s="11">
        <v>6.7096267670401399</v>
      </c>
      <c r="C81" s="11">
        <v>6.68708524907984</v>
      </c>
      <c r="D81" s="11">
        <v>6.6558244149727699</v>
      </c>
      <c r="E81" s="11">
        <v>6.6246876419893201</v>
      </c>
      <c r="F81" s="11">
        <v>6.7815047455551998</v>
      </c>
      <c r="G81" s="11">
        <v>6.7528426373911801</v>
      </c>
      <c r="H81" s="11">
        <v>6.6444527735150096</v>
      </c>
      <c r="I81" s="11">
        <v>6.7094958076255899</v>
      </c>
      <c r="J81" s="11">
        <v>6.7538999480557802</v>
      </c>
      <c r="K81" s="11">
        <v>6.8008289706148997</v>
      </c>
      <c r="L81" s="11">
        <v>6.5611341689379303</v>
      </c>
      <c r="M81" s="11">
        <v>6.8173975395101198</v>
      </c>
      <c r="N81" s="11">
        <v>6.7394544786233501</v>
      </c>
      <c r="O81" s="11">
        <v>6.7099727730122298</v>
      </c>
      <c r="P81" s="11">
        <v>6.8761360384903201</v>
      </c>
      <c r="Q81" s="11">
        <v>6.8690994192482897</v>
      </c>
      <c r="R81" s="11">
        <v>6.8790157451845504</v>
      </c>
      <c r="S81" s="11">
        <v>6.9236685559940696</v>
      </c>
      <c r="T81" s="11">
        <v>7.0129994644310898</v>
      </c>
      <c r="U81" s="11">
        <v>7.0186533676459399</v>
      </c>
      <c r="V81" s="11">
        <v>7.1018142828381103</v>
      </c>
      <c r="W81" s="11">
        <v>7.3978390212893101</v>
      </c>
      <c r="X81" s="11">
        <v>7.4361255685964904</v>
      </c>
      <c r="Y81" s="11">
        <v>7.6426655401114099</v>
      </c>
      <c r="Z81" s="11">
        <v>7.8031086689035298</v>
      </c>
      <c r="AA81" s="11">
        <v>7.9562213061762703</v>
      </c>
      <c r="AB81" s="11">
        <v>8.0776979599354402</v>
      </c>
      <c r="AC81" s="11">
        <v>8.1939635223636298</v>
      </c>
      <c r="AD81" s="11">
        <v>8.3423407170475699</v>
      </c>
      <c r="AE81" s="11">
        <v>8.3114622220251508</v>
      </c>
      <c r="AF81" s="11">
        <v>8.4680636689483109</v>
      </c>
      <c r="AG81" s="11">
        <v>8.6978861651719104</v>
      </c>
      <c r="AH81" s="11">
        <v>8.5685701077730698</v>
      </c>
      <c r="AI81" s="11">
        <v>8.6282090250816701</v>
      </c>
      <c r="AJ81" s="11">
        <v>8.6258373448946308</v>
      </c>
      <c r="AK81" s="11">
        <v>8.6813112421551502</v>
      </c>
      <c r="AL81" s="11">
        <v>8.7975026929441693</v>
      </c>
      <c r="AM81" s="11">
        <v>8.8379826638818901</v>
      </c>
      <c r="AN81" s="11">
        <v>8.8802229450561292</v>
      </c>
      <c r="AO81" s="11">
        <v>8.63528728265171</v>
      </c>
      <c r="AP81" s="11">
        <v>8.7219965461238207</v>
      </c>
      <c r="AQ81" s="11">
        <v>8.7993088485418305</v>
      </c>
      <c r="AR81" s="11">
        <v>8.8850338959171005</v>
      </c>
      <c r="AS81" s="11">
        <v>8.9783761537707107</v>
      </c>
      <c r="AT81" s="11">
        <v>9.0623722796130295</v>
      </c>
      <c r="AU81" s="11">
        <v>9.1394583071517204</v>
      </c>
      <c r="AV81" s="11">
        <v>9.2114977677256693</v>
      </c>
      <c r="AW81" s="11">
        <v>9.2799057992448706</v>
      </c>
      <c r="AX81" s="11">
        <v>9.3457501988811202</v>
      </c>
      <c r="AY81" s="11">
        <v>9.4098319217116195</v>
      </c>
      <c r="AZ81" s="11">
        <v>9.4727482183155605</v>
      </c>
      <c r="BA81" s="11">
        <v>9.5349416046022508</v>
      </c>
      <c r="BB81" s="11">
        <v>9.5967375340415799</v>
      </c>
      <c r="BC81" s="11">
        <v>9.6583732042930297</v>
      </c>
      <c r="BD81" s="11">
        <v>9.7200194852658708</v>
      </c>
      <c r="BE81" s="11">
        <v>9.7817975536936608</v>
      </c>
      <c r="BF81" s="11">
        <v>9.8437914781510294</v>
      </c>
      <c r="BG81" s="11">
        <v>9.9060577195863004</v>
      </c>
      <c r="BH81" s="11">
        <v>9.9686322900096798</v>
      </c>
      <c r="BI81" s="11">
        <v>10.031536137456801</v>
      </c>
      <c r="BJ81" s="11">
        <v>10.0947791899851</v>
      </c>
      <c r="BK81" s="11">
        <v>10.158363387322</v>
      </c>
      <c r="BL81" s="11">
        <v>10.2165294940566</v>
      </c>
      <c r="BM81" s="11">
        <v>10.2748875538015</v>
      </c>
      <c r="BN81" s="11">
        <v>10.3334260282221</v>
      </c>
      <c r="BO81" s="11">
        <v>10.3921315958407</v>
      </c>
      <c r="BP81" s="11">
        <v>10.4509898547637</v>
      </c>
      <c r="BQ81" s="11">
        <v>10.509985836658</v>
      </c>
      <c r="BR81" s="11">
        <v>10.569104379540599</v>
      </c>
      <c r="BS81" s="11">
        <v>10.628330395135601</v>
      </c>
      <c r="BT81" s="11">
        <v>10.687649057659799</v>
      </c>
      <c r="BU81" s="11">
        <v>10.747045934206101</v>
      </c>
      <c r="BV81" s="11">
        <v>10.806507071861301</v>
      </c>
      <c r="BW81" s="11">
        <v>10.866019052906299</v>
      </c>
      <c r="BX81" s="11">
        <v>10.9255690266033</v>
      </c>
      <c r="BY81" s="11">
        <v>10.9851447239311</v>
      </c>
      <c r="BZ81" s="11">
        <v>11.044734460023699</v>
      </c>
      <c r="CA81" s="11">
        <v>11.104327127857999</v>
      </c>
      <c r="CB81" s="11">
        <v>11.163912185829201</v>
      </c>
      <c r="CC81" s="11">
        <v>11.2234796411723</v>
      </c>
      <c r="CD81" s="11">
        <v>11.2830200306749</v>
      </c>
      <c r="CE81" s="11">
        <v>11.3425243997471</v>
      </c>
      <c r="CF81" s="11">
        <v>11.4019842806249</v>
      </c>
      <c r="CG81" s="11">
        <v>11.4613916702701</v>
      </c>
      <c r="CH81" s="11">
        <v>11.5207390083704</v>
      </c>
      <c r="CI81" s="11">
        <v>11.5800191557225</v>
      </c>
      <c r="CJ81" s="11">
        <v>11.639225373195201</v>
      </c>
      <c r="CK81" s="11">
        <v>11.6983513014009</v>
      </c>
      <c r="CL81" s="11">
        <v>11.7573909411584</v>
      </c>
      <c r="CM81" s="11">
        <v>11.8163386347921</v>
      </c>
      <c r="CN81" s="11">
        <v>11.875189048288799</v>
      </c>
      <c r="CO81" s="11">
        <v>11.9339371543151</v>
      </c>
      <c r="CP81" s="11">
        <v>11.992578216081901</v>
      </c>
      <c r="CQ81" s="11">
        <v>12.0511077720383</v>
      </c>
      <c r="CR81" s="11">
        <v>12.109521621367699</v>
      </c>
      <c r="CS81" s="11">
        <v>12.167815810255</v>
      </c>
      <c r="CT81" s="11">
        <v>12.2259866188937</v>
      </c>
      <c r="CU81" s="11">
        <v>12.284030549198199</v>
      </c>
      <c r="CV81" s="11">
        <v>12.3419443131869</v>
      </c>
      <c r="CW81" s="11">
        <v>12.399724822003099</v>
      </c>
      <c r="CX81" s="11">
        <v>12.4573691755393</v>
      </c>
      <c r="CY81" s="11">
        <v>12.514874652634299</v>
      </c>
      <c r="CZ81" s="11">
        <v>12.572238701809299</v>
      </c>
      <c r="DA81" s="11">
        <v>12.629458932516499</v>
      </c>
      <c r="DB81" s="11">
        <v>12.6865331068687</v>
      </c>
      <c r="DC81" s="11">
        <v>12.7434591318247</v>
      </c>
      <c r="DD81" s="11">
        <v>12.800235051804</v>
      </c>
      <c r="DE81" s="11">
        <v>12.856859041706</v>
      </c>
      <c r="DF81" s="11">
        <v>12.913329400311801</v>
      </c>
      <c r="DG81" s="11">
        <v>12.969644544045501</v>
      </c>
      <c r="DH81" s="11">
        <v>13.025803001074401</v>
      </c>
      <c r="DI81" s="11">
        <v>13.081803405730399</v>
      </c>
      <c r="DJ81" s="11">
        <v>13.1376444932314</v>
      </c>
      <c r="DK81" s="11">
        <v>13.1933250946876</v>
      </c>
      <c r="DL81" s="11">
        <v>13.2488441323757</v>
      </c>
      <c r="DM81" s="11">
        <v>13.304200615265399</v>
      </c>
      <c r="DN81" s="11">
        <v>13.3593936347837</v>
      </c>
      <c r="DO81" s="11">
        <v>13.414422360803901</v>
      </c>
    </row>
    <row r="82" spans="1:119" x14ac:dyDescent="0.25">
      <c r="A82" s="11" t="s">
        <v>371</v>
      </c>
      <c r="B82" s="11">
        <v>6.3361930678434</v>
      </c>
      <c r="C82" s="11">
        <v>6.3069539064477302</v>
      </c>
      <c r="D82" s="11">
        <v>6.2769016820587904</v>
      </c>
      <c r="E82" s="11">
        <v>6.2417313433762702</v>
      </c>
      <c r="F82" s="11">
        <v>6.3875484591228897</v>
      </c>
      <c r="G82" s="11">
        <v>6.3557514187177899</v>
      </c>
      <c r="H82" s="11">
        <v>6.2470995783497001</v>
      </c>
      <c r="I82" s="11">
        <v>6.3109107035373899</v>
      </c>
      <c r="J82" s="11">
        <v>6.3504808650612699</v>
      </c>
      <c r="K82" s="11">
        <v>6.3906406246043996</v>
      </c>
      <c r="L82" s="11">
        <v>6.1565773642586699</v>
      </c>
      <c r="M82" s="11">
        <v>6.3988500434438604</v>
      </c>
      <c r="N82" s="11">
        <v>6.3222137018528501</v>
      </c>
      <c r="O82" s="11">
        <v>6.2888496964938296</v>
      </c>
      <c r="P82" s="11">
        <v>6.44457000646059</v>
      </c>
      <c r="Q82" s="11">
        <v>6.4339148376117397</v>
      </c>
      <c r="R82" s="11">
        <v>6.4397909133387801</v>
      </c>
      <c r="S82" s="11">
        <v>6.47707066934717</v>
      </c>
      <c r="T82" s="11">
        <v>6.5583922426715002</v>
      </c>
      <c r="U82" s="11">
        <v>6.5609746044964101</v>
      </c>
      <c r="V82" s="11">
        <v>6.6396371543132</v>
      </c>
      <c r="W82" s="11">
        <v>6.9174968786854798</v>
      </c>
      <c r="X82" s="11">
        <v>6.9516365821800798</v>
      </c>
      <c r="Y82" s="11">
        <v>7.1465650721317102</v>
      </c>
      <c r="Z82" s="11">
        <v>7.2992857619258702</v>
      </c>
      <c r="AA82" s="11">
        <v>7.4450891091296496</v>
      </c>
      <c r="AB82" s="11">
        <v>7.5595430546084099</v>
      </c>
      <c r="AC82" s="11">
        <v>7.6688492596491002</v>
      </c>
      <c r="AD82" s="11">
        <v>7.8068385069172797</v>
      </c>
      <c r="AE82" s="11">
        <v>7.7750885623124004</v>
      </c>
      <c r="AF82" s="11">
        <v>7.92569813258216</v>
      </c>
      <c r="AG82" s="11">
        <v>8.1426124750172502</v>
      </c>
      <c r="AH82" s="11">
        <v>8.0199783990818894</v>
      </c>
      <c r="AI82" s="11">
        <v>8.0735776844208402</v>
      </c>
      <c r="AJ82" s="11">
        <v>8.0462735467396804</v>
      </c>
      <c r="AK82" s="11">
        <v>8.0995457449409294</v>
      </c>
      <c r="AL82" s="11">
        <v>8.2078389552837692</v>
      </c>
      <c r="AM82" s="11">
        <v>8.2452017584644892</v>
      </c>
      <c r="AN82" s="11">
        <v>8.2842952879253797</v>
      </c>
      <c r="AO82" s="11">
        <v>8.0537844349441396</v>
      </c>
      <c r="AP82" s="11">
        <v>8.1344830086131097</v>
      </c>
      <c r="AQ82" s="11">
        <v>8.2065292250729804</v>
      </c>
      <c r="AR82" s="11">
        <v>8.2866146575707802</v>
      </c>
      <c r="AS82" s="11">
        <v>8.3740218116554992</v>
      </c>
      <c r="AT82" s="11">
        <v>8.4527700918056095</v>
      </c>
      <c r="AU82" s="11">
        <v>8.5251112461669898</v>
      </c>
      <c r="AV82" s="11">
        <v>8.5927751808770605</v>
      </c>
      <c r="AW82" s="11">
        <v>8.6570796916382609</v>
      </c>
      <c r="AX82" s="11">
        <v>8.7190214502202394</v>
      </c>
      <c r="AY82" s="11">
        <v>8.7793493581562103</v>
      </c>
      <c r="AZ82" s="11">
        <v>8.8386225570229904</v>
      </c>
      <c r="BA82" s="11">
        <v>8.8972556870267905</v>
      </c>
      <c r="BB82" s="11">
        <v>8.9555538550230995</v>
      </c>
      <c r="BC82" s="11">
        <v>9.0137394606824905</v>
      </c>
      <c r="BD82" s="11">
        <v>9.0719726685915791</v>
      </c>
      <c r="BE82" s="11">
        <v>9.1303669694490903</v>
      </c>
      <c r="BF82" s="11">
        <v>9.1890009721529307</v>
      </c>
      <c r="BG82" s="11">
        <v>9.2479273177599097</v>
      </c>
      <c r="BH82" s="11">
        <v>9.3071794038686892</v>
      </c>
      <c r="BI82" s="11">
        <v>9.36677644786743</v>
      </c>
      <c r="BJ82" s="11">
        <v>9.4267272925907601</v>
      </c>
      <c r="BK82" s="11">
        <v>9.4870332614375208</v>
      </c>
      <c r="BL82" s="11">
        <v>9.5413014239540708</v>
      </c>
      <c r="BM82" s="11">
        <v>9.5957877581344206</v>
      </c>
      <c r="BN82" s="11">
        <v>9.6504808035937604</v>
      </c>
      <c r="BO82" s="11">
        <v>9.7053674316741301</v>
      </c>
      <c r="BP82" s="11">
        <v>9.7604335089173695</v>
      </c>
      <c r="BQ82" s="11">
        <v>9.8156643823197793</v>
      </c>
      <c r="BR82" s="11">
        <v>9.8710452312068693</v>
      </c>
      <c r="BS82" s="11">
        <v>9.9265613194558995</v>
      </c>
      <c r="BT82" s="11">
        <v>9.9821981734234093</v>
      </c>
      <c r="BU82" s="11">
        <v>10.037941704631001</v>
      </c>
      <c r="BV82" s="11">
        <v>10.0937782915159</v>
      </c>
      <c r="BW82" s="11">
        <v>10.149694830981399</v>
      </c>
      <c r="BX82" s="11">
        <v>10.2056787677933</v>
      </c>
      <c r="BY82" s="11">
        <v>10.261718107846701</v>
      </c>
      <c r="BZ82" s="11">
        <v>10.317801419807401</v>
      </c>
      <c r="CA82" s="11">
        <v>10.373917828487601</v>
      </c>
      <c r="CB82" s="11">
        <v>10.430057002458501</v>
      </c>
      <c r="CC82" s="11">
        <v>10.486209137754599</v>
      </c>
      <c r="CD82" s="11">
        <v>10.5423649390431</v>
      </c>
      <c r="CE82" s="11">
        <v>10.5985155992665</v>
      </c>
      <c r="CF82" s="11">
        <v>10.6546527784957</v>
      </c>
      <c r="CG82" s="11">
        <v>10.710768582527001</v>
      </c>
      <c r="CH82" s="11">
        <v>10.7668555416045</v>
      </c>
      <c r="CI82" s="11">
        <v>10.822906589537</v>
      </c>
      <c r="CJ82" s="11">
        <v>10.878915043392199</v>
      </c>
      <c r="CK82" s="11">
        <v>10.934874583891901</v>
      </c>
      <c r="CL82" s="11">
        <v>10.9907792365831</v>
      </c>
      <c r="CM82" s="11">
        <v>11.046623353828201</v>
      </c>
      <c r="CN82" s="11">
        <v>11.102401597632401</v>
      </c>
      <c r="CO82" s="11">
        <v>11.1581089233085</v>
      </c>
      <c r="CP82" s="11">
        <v>11.2137405639678</v>
      </c>
      <c r="CQ82" s="11">
        <v>11.2692920158159</v>
      </c>
      <c r="CR82" s="11">
        <v>11.324759024228101</v>
      </c>
      <c r="CS82" s="11">
        <v>11.380137570573799</v>
      </c>
      <c r="CT82" s="11">
        <v>11.435423859758</v>
      </c>
      <c r="CU82" s="11">
        <v>11.490614308445799</v>
      </c>
      <c r="CV82" s="11">
        <v>11.545705533938399</v>
      </c>
      <c r="CW82" s="11">
        <v>11.6006943436652</v>
      </c>
      <c r="CX82" s="11">
        <v>11.6555777252608</v>
      </c>
      <c r="CY82" s="11">
        <v>11.710352837194799</v>
      </c>
      <c r="CZ82" s="11">
        <v>11.765016999924899</v>
      </c>
      <c r="DA82" s="11">
        <v>11.819567687543</v>
      </c>
      <c r="DB82" s="11">
        <v>11.8740025198871</v>
      </c>
      <c r="DC82" s="11">
        <v>11.9283192550929</v>
      </c>
      <c r="DD82" s="11">
        <v>11.982515782559799</v>
      </c>
      <c r="DE82" s="11">
        <v>12.0365901163069</v>
      </c>
      <c r="DF82" s="11">
        <v>12.0905403886974</v>
      </c>
      <c r="DG82" s="11">
        <v>12.1443648445099</v>
      </c>
      <c r="DH82" s="11">
        <v>12.198061835335899</v>
      </c>
      <c r="DI82" s="11">
        <v>12.251629814285799</v>
      </c>
      <c r="DJ82" s="11">
        <v>12.3050673309844</v>
      </c>
      <c r="DK82" s="11">
        <v>12.358373026839301</v>
      </c>
      <c r="DL82" s="11">
        <v>12.4115456305673</v>
      </c>
      <c r="DM82" s="11">
        <v>12.4645839539624</v>
      </c>
      <c r="DN82" s="11">
        <v>12.5174868878926</v>
      </c>
      <c r="DO82" s="11">
        <v>12.570253398511699</v>
      </c>
    </row>
    <row r="83" spans="1:119" x14ac:dyDescent="0.25">
      <c r="A83" s="11" t="s">
        <v>372</v>
      </c>
      <c r="B83" s="11">
        <v>5.9724748439142497</v>
      </c>
      <c r="C83" s="11">
        <v>5.9392057942970702</v>
      </c>
      <c r="D83" s="11">
        <v>5.9107059806813398</v>
      </c>
      <c r="E83" s="11">
        <v>5.8735191769216897</v>
      </c>
      <c r="F83" s="11">
        <v>6.0081727574287296</v>
      </c>
      <c r="G83" s="11">
        <v>5.9748925532520998</v>
      </c>
      <c r="H83" s="11">
        <v>5.86859000760243</v>
      </c>
      <c r="I83" s="11">
        <v>5.9300358904074102</v>
      </c>
      <c r="J83" s="11">
        <v>5.9652572876598198</v>
      </c>
      <c r="K83" s="11">
        <v>5.9996758541954698</v>
      </c>
      <c r="L83" s="11">
        <v>5.7750945193361796</v>
      </c>
      <c r="M83" s="11">
        <v>6.0017374342309999</v>
      </c>
      <c r="N83" s="11">
        <v>5.92781001257132</v>
      </c>
      <c r="O83" s="11">
        <v>5.8924518650486304</v>
      </c>
      <c r="P83" s="11">
        <v>6.0370876833808502</v>
      </c>
      <c r="Q83" s="11">
        <v>6.0240789532056001</v>
      </c>
      <c r="R83" s="11">
        <v>6.0269145252763199</v>
      </c>
      <c r="S83" s="11">
        <v>6.05802564027573</v>
      </c>
      <c r="T83" s="11">
        <v>6.13170610873662</v>
      </c>
      <c r="U83" s="11">
        <v>6.1320040370683797</v>
      </c>
      <c r="V83" s="11">
        <v>6.2056301610130999</v>
      </c>
      <c r="W83" s="11">
        <v>6.4641240018965602</v>
      </c>
      <c r="X83" s="11">
        <v>6.4944888115641204</v>
      </c>
      <c r="Y83" s="11">
        <v>6.67673739583842</v>
      </c>
      <c r="Z83" s="11">
        <v>6.8205855442829204</v>
      </c>
      <c r="AA83" s="11">
        <v>6.9580087429366699</v>
      </c>
      <c r="AB83" s="11">
        <v>7.0649595343832896</v>
      </c>
      <c r="AC83" s="11">
        <v>7.1669317016615901</v>
      </c>
      <c r="AD83" s="11">
        <v>7.2944892421978897</v>
      </c>
      <c r="AE83" s="11">
        <v>7.2626966862440998</v>
      </c>
      <c r="AF83" s="11">
        <v>7.4059440928572702</v>
      </c>
      <c r="AG83" s="11">
        <v>7.60911788919893</v>
      </c>
      <c r="AH83" s="11">
        <v>7.4937793998888802</v>
      </c>
      <c r="AI83" s="11">
        <v>7.5418344297113196</v>
      </c>
      <c r="AJ83" s="11">
        <v>7.4937960040405898</v>
      </c>
      <c r="AK83" s="11">
        <v>7.5444182653433201</v>
      </c>
      <c r="AL83" s="11">
        <v>7.6447290983554197</v>
      </c>
      <c r="AM83" s="11">
        <v>7.6791219248951297</v>
      </c>
      <c r="AN83" s="11">
        <v>7.7151922499146801</v>
      </c>
      <c r="AO83" s="11">
        <v>7.4938701896310898</v>
      </c>
      <c r="AP83" s="11">
        <v>7.5694919494265296</v>
      </c>
      <c r="AQ83" s="11">
        <v>7.6369547880633499</v>
      </c>
      <c r="AR83" s="11">
        <v>7.7121722968719304</v>
      </c>
      <c r="AS83" s="11">
        <v>7.7944838369368803</v>
      </c>
      <c r="AT83" s="11">
        <v>7.8685959534538901</v>
      </c>
      <c r="AU83" s="11">
        <v>7.9366333779560696</v>
      </c>
      <c r="AV83" s="11">
        <v>8.0002343760886507</v>
      </c>
      <c r="AW83" s="11">
        <v>8.0606503738261797</v>
      </c>
      <c r="AX83" s="11">
        <v>8.1188298891516695</v>
      </c>
      <c r="AY83" s="11">
        <v>8.1754868902523707</v>
      </c>
      <c r="AZ83" s="11">
        <v>8.2311552279467897</v>
      </c>
      <c r="BA83" s="11">
        <v>8.2862313086737291</v>
      </c>
      <c r="BB83" s="11">
        <v>8.3410071810216397</v>
      </c>
      <c r="BC83" s="11">
        <v>8.3956959856006499</v>
      </c>
      <c r="BD83" s="11">
        <v>8.4504514165161204</v>
      </c>
      <c r="BE83" s="11">
        <v>8.5053825384147608</v>
      </c>
      <c r="BF83" s="11">
        <v>8.5605650296272895</v>
      </c>
      <c r="BG83" s="11">
        <v>8.6160496907383504</v>
      </c>
      <c r="BH83" s="11">
        <v>8.6718688694540198</v>
      </c>
      <c r="BI83" s="11">
        <v>8.72804130258071</v>
      </c>
      <c r="BJ83" s="11">
        <v>8.7845757583239408</v>
      </c>
      <c r="BK83" s="11">
        <v>8.8414737709481201</v>
      </c>
      <c r="BL83" s="11">
        <v>8.8918460525077503</v>
      </c>
      <c r="BM83" s="11">
        <v>8.9424548393055492</v>
      </c>
      <c r="BN83" s="11">
        <v>8.9932892865999392</v>
      </c>
      <c r="BO83" s="11">
        <v>9.0443369264697999</v>
      </c>
      <c r="BP83" s="11">
        <v>9.0955843062587807</v>
      </c>
      <c r="BQ83" s="11">
        <v>9.1470174559096407</v>
      </c>
      <c r="BR83" s="11">
        <v>9.1986222271681406</v>
      </c>
      <c r="BS83" s="11">
        <v>9.2503845370040008</v>
      </c>
      <c r="BT83" s="11">
        <v>9.3022905395815698</v>
      </c>
      <c r="BU83" s="11">
        <v>9.35432674507312</v>
      </c>
      <c r="BV83" s="11">
        <v>9.4064800990579993</v>
      </c>
      <c r="BW83" s="11">
        <v>9.4587380328245807</v>
      </c>
      <c r="BX83" s="11">
        <v>9.5110884923125099</v>
      </c>
      <c r="BY83" s="11">
        <v>9.5635199514912692</v>
      </c>
      <c r="BZ83" s="11">
        <v>9.6160214145103406</v>
      </c>
      <c r="CA83" s="11">
        <v>9.6685824098572706</v>
      </c>
      <c r="CB83" s="11">
        <v>9.7211929789342992</v>
      </c>
      <c r="CC83" s="11">
        <v>9.7738436608430295</v>
      </c>
      <c r="CD83" s="11">
        <v>9.82652547470102</v>
      </c>
      <c r="CE83" s="11">
        <v>9.8792299004640398</v>
      </c>
      <c r="CF83" s="11">
        <v>9.9319488589660896</v>
      </c>
      <c r="CG83" s="11">
        <v>9.9846746916928506</v>
      </c>
      <c r="CH83" s="11">
        <v>10.037400140657899</v>
      </c>
      <c r="CI83" s="11">
        <v>10.0901183286415</v>
      </c>
      <c r="CJ83" s="11">
        <v>10.142822739971701</v>
      </c>
      <c r="CK83" s="11">
        <v>10.1955072019644</v>
      </c>
      <c r="CL83" s="11">
        <v>10.2481658670998</v>
      </c>
      <c r="CM83" s="11">
        <v>10.300793195974</v>
      </c>
      <c r="CN83" s="11">
        <v>10.353383941046101</v>
      </c>
      <c r="CO83" s="11">
        <v>10.405933131181399</v>
      </c>
      <c r="CP83" s="11">
        <v>10.4584360569793</v>
      </c>
      <c r="CQ83" s="11">
        <v>10.510888256868</v>
      </c>
      <c r="CR83" s="11">
        <v>10.563285503939699</v>
      </c>
      <c r="CS83" s="11">
        <v>10.6156237934996</v>
      </c>
      <c r="CT83" s="11">
        <v>10.6678993312965</v>
      </c>
      <c r="CU83" s="11">
        <v>10.7201085224041</v>
      </c>
      <c r="CV83" s="11">
        <v>10.7722479607213</v>
      </c>
      <c r="CW83" s="11">
        <v>10.8243144190594</v>
      </c>
      <c r="CX83" s="11">
        <v>10.876304839785499</v>
      </c>
      <c r="CY83" s="11">
        <v>10.9282163259917</v>
      </c>
      <c r="CZ83" s="11">
        <v>10.980046133161601</v>
      </c>
      <c r="DA83" s="11">
        <v>11.0317916613058</v>
      </c>
      <c r="DB83" s="11">
        <v>11.0834504475401</v>
      </c>
      <c r="DC83" s="11">
        <v>11.1350201590817</v>
      </c>
      <c r="DD83" s="11">
        <v>11.186498586638599</v>
      </c>
      <c r="DE83" s="11">
        <v>11.2378836381694</v>
      </c>
      <c r="DF83" s="11">
        <v>11.2891733329937</v>
      </c>
      <c r="DG83" s="11">
        <v>11.3403657962305</v>
      </c>
      <c r="DH83" s="11">
        <v>11.3914592535473</v>
      </c>
      <c r="DI83" s="11">
        <v>11.4424520262006</v>
      </c>
      <c r="DJ83" s="11">
        <v>11.493342526352</v>
      </c>
      <c r="DK83" s="11">
        <v>11.544129252642</v>
      </c>
      <c r="DL83" s="11">
        <v>11.5948107860089</v>
      </c>
      <c r="DM83" s="11">
        <v>11.6453857857363</v>
      </c>
      <c r="DN83" s="11">
        <v>11.6958529857166</v>
      </c>
      <c r="DO83" s="11">
        <v>11.746211190918901</v>
      </c>
    </row>
    <row r="84" spans="1:119" x14ac:dyDescent="0.25">
      <c r="A84" s="11" t="s">
        <v>373</v>
      </c>
      <c r="B84" s="11">
        <v>5.6170139270350701</v>
      </c>
      <c r="C84" s="11">
        <v>5.5823011052576597</v>
      </c>
      <c r="D84" s="11">
        <v>5.5556140104876297</v>
      </c>
      <c r="E84" s="11">
        <v>5.5183461117061698</v>
      </c>
      <c r="F84" s="11">
        <v>5.6420778421897104</v>
      </c>
      <c r="G84" s="11">
        <v>5.6088990383004296</v>
      </c>
      <c r="H84" s="11">
        <v>5.5073082886458504</v>
      </c>
      <c r="I84" s="11">
        <v>5.5654068572253701</v>
      </c>
      <c r="J84" s="11">
        <v>5.5968829255767103</v>
      </c>
      <c r="K84" s="11">
        <v>5.6267199562019998</v>
      </c>
      <c r="L84" s="11">
        <v>5.41495190190144</v>
      </c>
      <c r="M84" s="11">
        <v>5.6249273499300001</v>
      </c>
      <c r="N84" s="11">
        <v>5.55495332241538</v>
      </c>
      <c r="O84" s="11">
        <v>5.5194746336658298</v>
      </c>
      <c r="P84" s="11">
        <v>5.6527707248541503</v>
      </c>
      <c r="Q84" s="11">
        <v>5.63869886676253</v>
      </c>
      <c r="R84" s="11">
        <v>5.6395552862160301</v>
      </c>
      <c r="S84" s="11">
        <v>5.6658593881906798</v>
      </c>
      <c r="T84" s="11">
        <v>5.7324945509323104</v>
      </c>
      <c r="U84" s="11">
        <v>5.7313453336066598</v>
      </c>
      <c r="V84" s="11">
        <v>5.7995647960165098</v>
      </c>
      <c r="W84" s="11">
        <v>6.0381046129553999</v>
      </c>
      <c r="X84" s="11">
        <v>6.0651655496025603</v>
      </c>
      <c r="Y84" s="11">
        <v>6.2340617283380402</v>
      </c>
      <c r="Z84" s="11">
        <v>6.3681745453099001</v>
      </c>
      <c r="AA84" s="11">
        <v>6.49641659023073</v>
      </c>
      <c r="AB84" s="11">
        <v>6.5956038927443901</v>
      </c>
      <c r="AC84" s="11">
        <v>6.6900751589260503</v>
      </c>
      <c r="AD84" s="11">
        <v>6.8074257045724798</v>
      </c>
      <c r="AE84" s="11">
        <v>6.7763871144655496</v>
      </c>
      <c r="AF84" s="11">
        <v>6.9111420636194696</v>
      </c>
      <c r="AG84" s="11">
        <v>7.10011149994427</v>
      </c>
      <c r="AH84" s="11">
        <v>6.9924805074366603</v>
      </c>
      <c r="AI84" s="11">
        <v>7.03559884190914</v>
      </c>
      <c r="AJ84" s="11">
        <v>6.9676251978799399</v>
      </c>
      <c r="AK84" s="11">
        <v>7.0152450174705203</v>
      </c>
      <c r="AL84" s="11">
        <v>7.1077398842567998</v>
      </c>
      <c r="AM84" s="11">
        <v>7.1395466763855602</v>
      </c>
      <c r="AN84" s="11">
        <v>7.1729537325743999</v>
      </c>
      <c r="AO84" s="11">
        <v>6.9457206555909599</v>
      </c>
      <c r="AP84" s="11">
        <v>7.0189966839920697</v>
      </c>
      <c r="AQ84" s="11">
        <v>7.08393956180175</v>
      </c>
      <c r="AR84" s="11">
        <v>7.1566531617561102</v>
      </c>
      <c r="AS84" s="11">
        <v>7.2364749398415604</v>
      </c>
      <c r="AT84" s="11">
        <v>7.3079362725469199</v>
      </c>
      <c r="AU84" s="11">
        <v>7.3731910151088904</v>
      </c>
      <c r="AV84" s="11">
        <v>7.4339016254185104</v>
      </c>
      <c r="AW84" s="11">
        <v>7.4913392650553998</v>
      </c>
      <c r="AX84" s="11">
        <v>7.5464684087512603</v>
      </c>
      <c r="AY84" s="11">
        <v>7.6000158918151799</v>
      </c>
      <c r="AZ84" s="11">
        <v>7.6525259608029801</v>
      </c>
      <c r="BA84" s="11">
        <v>7.7044034668538703</v>
      </c>
      <c r="BB84" s="11">
        <v>7.7559473742351503</v>
      </c>
      <c r="BC84" s="11">
        <v>7.8073765446546197</v>
      </c>
      <c r="BD84" s="11">
        <v>7.8588494598576197</v>
      </c>
      <c r="BE84" s="11">
        <v>7.91047924060969</v>
      </c>
      <c r="BF84" s="11">
        <v>7.9623450450849598</v>
      </c>
      <c r="BG84" s="11">
        <v>8.0145006964050101</v>
      </c>
      <c r="BH84" s="11">
        <v>8.0669811985776292</v>
      </c>
      <c r="BI84" s="11">
        <v>8.1198076482405508</v>
      </c>
      <c r="BJ84" s="11">
        <v>8.1729909305270194</v>
      </c>
      <c r="BK84" s="11">
        <v>8.2265344950121193</v>
      </c>
      <c r="BL84" s="11">
        <v>8.2730846261593207</v>
      </c>
      <c r="BM84" s="11">
        <v>8.3198790358086505</v>
      </c>
      <c r="BN84" s="11">
        <v>8.3669083728207401</v>
      </c>
      <c r="BO84" s="11">
        <v>8.4141615463783896</v>
      </c>
      <c r="BP84" s="11">
        <v>8.4616263778293792</v>
      </c>
      <c r="BQ84" s="11">
        <v>8.5092900788568606</v>
      </c>
      <c r="BR84" s="11">
        <v>8.5571395995676198</v>
      </c>
      <c r="BS84" s="11">
        <v>8.6051618793030205</v>
      </c>
      <c r="BT84" s="11">
        <v>8.6533440248465894</v>
      </c>
      <c r="BU84" s="11">
        <v>8.7016734345776996</v>
      </c>
      <c r="BV84" s="11">
        <v>8.7501378825064506</v>
      </c>
      <c r="BW84" s="11">
        <v>8.7987255726519091</v>
      </c>
      <c r="BX84" s="11">
        <v>8.8474251716103094</v>
      </c>
      <c r="BY84" s="11">
        <v>8.8962258251926691</v>
      </c>
      <c r="BZ84" s="11">
        <v>8.9451171635303002</v>
      </c>
      <c r="CA84" s="11">
        <v>8.9940892979335398</v>
      </c>
      <c r="CB84" s="11">
        <v>9.0431328119520398</v>
      </c>
      <c r="CC84" s="11">
        <v>9.0922387484558307</v>
      </c>
      <c r="CD84" s="11">
        <v>9.1413985940843201</v>
      </c>
      <c r="CE84" s="11">
        <v>9.1906042620559099</v>
      </c>
      <c r="CF84" s="11">
        <v>9.2398480740654403</v>
      </c>
      <c r="CG84" s="11">
        <v>9.2891227417976907</v>
      </c>
      <c r="CH84" s="11">
        <v>9.3384213484368992</v>
      </c>
      <c r="CI84" s="11">
        <v>9.3877373304410003</v>
      </c>
      <c r="CJ84" s="11">
        <v>9.4370644597672495</v>
      </c>
      <c r="CK84" s="11">
        <v>9.4863968266746195</v>
      </c>
      <c r="CL84" s="11">
        <v>9.5357288231830903</v>
      </c>
      <c r="CM84" s="11">
        <v>9.5850551272372098</v>
      </c>
      <c r="CN84" s="11">
        <v>9.6343706875967108</v>
      </c>
      <c r="CO84" s="11">
        <v>9.6836707094598502</v>
      </c>
      <c r="CP84" s="11">
        <v>9.7329506408127493</v>
      </c>
      <c r="CQ84" s="11">
        <v>9.7822061594889291</v>
      </c>
      <c r="CR84" s="11">
        <v>9.8314331609179995</v>
      </c>
      <c r="CS84" s="11">
        <v>9.8806277465378702</v>
      </c>
      <c r="CT84" s="11">
        <v>9.9297862128430392</v>
      </c>
      <c r="CU84" s="11">
        <v>9.9789050410400009</v>
      </c>
      <c r="CV84" s="11">
        <v>10.0279808872804</v>
      </c>
      <c r="CW84" s="11">
        <v>10.0770105734425</v>
      </c>
      <c r="CX84" s="11">
        <v>10.125991078432801</v>
      </c>
      <c r="CY84" s="11">
        <v>10.174919529979199</v>
      </c>
      <c r="CZ84" s="11">
        <v>10.223793196888399</v>
      </c>
      <c r="DA84" s="11">
        <v>10.272609481743499</v>
      </c>
      <c r="DB84" s="11">
        <v>10.3213659140141</v>
      </c>
      <c r="DC84" s="11">
        <v>10.370060143558399</v>
      </c>
      <c r="DD84" s="11">
        <v>10.418689934492299</v>
      </c>
      <c r="DE84" s="11">
        <v>10.4672531594062</v>
      </c>
      <c r="DF84" s="11">
        <v>10.5157477939079</v>
      </c>
      <c r="DG84" s="11">
        <v>10.564171911473901</v>
      </c>
      <c r="DH84" s="11">
        <v>10.6125236785902</v>
      </c>
      <c r="DI84" s="11">
        <v>10.6608013501664</v>
      </c>
      <c r="DJ84" s="11">
        <v>10.7090032652061</v>
      </c>
      <c r="DK84" s="11">
        <v>10.7571278427202</v>
      </c>
      <c r="DL84" s="11">
        <v>10.805173577866899</v>
      </c>
      <c r="DM84" s="11">
        <v>10.853139038307001</v>
      </c>
      <c r="DN84" s="11">
        <v>10.901022860760801</v>
      </c>
      <c r="DO84" s="11">
        <v>10.948823747754499</v>
      </c>
    </row>
    <row r="85" spans="1:119" x14ac:dyDescent="0.25">
      <c r="A85" s="11" t="s">
        <v>374</v>
      </c>
      <c r="B85" s="11">
        <v>5.2794384060693096</v>
      </c>
      <c r="C85" s="11">
        <v>5.2427895598824401</v>
      </c>
      <c r="D85" s="11">
        <v>5.2177649820752903</v>
      </c>
      <c r="E85" s="11">
        <v>5.1799962683042198</v>
      </c>
      <c r="F85" s="11">
        <v>5.2933128746621696</v>
      </c>
      <c r="G85" s="11">
        <v>5.2598848606988904</v>
      </c>
      <c r="H85" s="11">
        <v>5.1622489724009597</v>
      </c>
      <c r="I85" s="11">
        <v>5.2173864926553701</v>
      </c>
      <c r="J85" s="11">
        <v>5.2451768738279299</v>
      </c>
      <c r="K85" s="11">
        <v>5.2704125858086801</v>
      </c>
      <c r="L85" s="11">
        <v>5.0700744214468596</v>
      </c>
      <c r="M85" s="11">
        <v>5.2644624456589302</v>
      </c>
      <c r="N85" s="11">
        <v>5.1979712626724401</v>
      </c>
      <c r="O85" s="11">
        <v>5.1619711034454596</v>
      </c>
      <c r="P85" s="11">
        <v>5.2845557802945802</v>
      </c>
      <c r="Q85" s="11">
        <v>5.2691949627264503</v>
      </c>
      <c r="R85" s="11">
        <v>5.2679417695550503</v>
      </c>
      <c r="S85" s="11">
        <v>5.2893840276542798</v>
      </c>
      <c r="T85" s="11">
        <v>5.3491920800882697</v>
      </c>
      <c r="U85" s="11">
        <v>5.34648647321385</v>
      </c>
      <c r="V85" s="11">
        <v>5.4096405200434203</v>
      </c>
      <c r="W85" s="11">
        <v>5.6292888835038504</v>
      </c>
      <c r="X85" s="11">
        <v>5.65309651130885</v>
      </c>
      <c r="Y85" s="11">
        <v>5.8093776635204701</v>
      </c>
      <c r="Z85" s="11">
        <v>5.9343559416172598</v>
      </c>
      <c r="AA85" s="11">
        <v>6.0539680333044199</v>
      </c>
      <c r="AB85" s="11">
        <v>6.1457607903642799</v>
      </c>
      <c r="AC85" s="11">
        <v>6.2330615671249703</v>
      </c>
      <c r="AD85" s="11">
        <v>6.3405473678859199</v>
      </c>
      <c r="AE85" s="11">
        <v>6.3100689563025796</v>
      </c>
      <c r="AF85" s="11">
        <v>6.43687898282682</v>
      </c>
      <c r="AG85" s="11">
        <v>6.6122374248603197</v>
      </c>
      <c r="AH85" s="11">
        <v>6.5119629223769202</v>
      </c>
      <c r="AI85" s="11">
        <v>6.55019074236984</v>
      </c>
      <c r="AJ85" s="11">
        <v>6.4654422522133803</v>
      </c>
      <c r="AK85" s="11">
        <v>6.5102174687301799</v>
      </c>
      <c r="AL85" s="11">
        <v>6.5950759996211596</v>
      </c>
      <c r="AM85" s="11">
        <v>6.6241786603164297</v>
      </c>
      <c r="AN85" s="11">
        <v>6.6548109221722997</v>
      </c>
      <c r="AO85" s="11">
        <v>6.4289789474389201</v>
      </c>
      <c r="AP85" s="11">
        <v>6.49865422079327</v>
      </c>
      <c r="AQ85" s="11">
        <v>6.5601363415292804</v>
      </c>
      <c r="AR85" s="11">
        <v>6.6292545601083797</v>
      </c>
      <c r="AS85" s="11">
        <v>6.7053723338604003</v>
      </c>
      <c r="AT85" s="11">
        <v>6.7732613434646298</v>
      </c>
      <c r="AU85" s="11">
        <v>6.8350301463115803</v>
      </c>
      <c r="AV85" s="11">
        <v>6.89231010148207</v>
      </c>
      <c r="AW85" s="11">
        <v>6.9463509544251503</v>
      </c>
      <c r="AX85" s="11">
        <v>6.9981024675907397</v>
      </c>
      <c r="AY85" s="11">
        <v>7.0482814620462904</v>
      </c>
      <c r="AZ85" s="11">
        <v>7.0974254922592097</v>
      </c>
      <c r="BA85" s="11">
        <v>7.1459350804733104</v>
      </c>
      <c r="BB85" s="11">
        <v>7.1941065480055499</v>
      </c>
      <c r="BC85" s="11">
        <v>7.2421573162206698</v>
      </c>
      <c r="BD85" s="11">
        <v>7.2902452814169401</v>
      </c>
      <c r="BE85" s="11">
        <v>7.3384835822340904</v>
      </c>
      <c r="BF85" s="11">
        <v>7.3869518153503302</v>
      </c>
      <c r="BG85" s="11">
        <v>7.43570453010555</v>
      </c>
      <c r="BH85" s="11">
        <v>7.4847776477238899</v>
      </c>
      <c r="BI85" s="11">
        <v>7.5341933027913699</v>
      </c>
      <c r="BJ85" s="11">
        <v>7.5839634882444003</v>
      </c>
      <c r="BK85" s="11">
        <v>7.6340927946801598</v>
      </c>
      <c r="BL85" s="11">
        <v>7.6768556910567503</v>
      </c>
      <c r="BM85" s="11">
        <v>7.7198699661846604</v>
      </c>
      <c r="BN85" s="11">
        <v>7.7631273879502496</v>
      </c>
      <c r="BO85" s="11">
        <v>7.8066179472703698</v>
      </c>
      <c r="BP85" s="11">
        <v>7.8503305048388903</v>
      </c>
      <c r="BQ85" s="11">
        <v>7.8942532662682803</v>
      </c>
      <c r="BR85" s="11">
        <v>7.9383741286485696</v>
      </c>
      <c r="BS85" s="11">
        <v>7.9826809309069198</v>
      </c>
      <c r="BT85" s="11">
        <v>8.0271616323300492</v>
      </c>
      <c r="BU85" s="11">
        <v>8.0718044375682698</v>
      </c>
      <c r="BV85" s="11">
        <v>8.1165978818864399</v>
      </c>
      <c r="BW85" s="11">
        <v>8.1615308869986993</v>
      </c>
      <c r="BX85" s="11">
        <v>8.2065927952426403</v>
      </c>
      <c r="BY85" s="11">
        <v>8.2517733879053594</v>
      </c>
      <c r="BZ85" s="11">
        <v>8.2970628920522493</v>
      </c>
      <c r="CA85" s="11">
        <v>8.34245197910926</v>
      </c>
      <c r="CB85" s="11">
        <v>8.3879317576229901</v>
      </c>
      <c r="CC85" s="11">
        <v>8.4334937620009605</v>
      </c>
      <c r="CD85" s="11">
        <v>8.4791299385682795</v>
      </c>
      <c r="CE85" s="11">
        <v>8.5248326299261006</v>
      </c>
      <c r="CF85" s="11">
        <v>8.5705945583348893</v>
      </c>
      <c r="CG85" s="11">
        <v>8.6164088086489805</v>
      </c>
      <c r="CH85" s="11">
        <v>8.6622688111813595</v>
      </c>
      <c r="CI85" s="11">
        <v>8.7081683247686605</v>
      </c>
      <c r="CJ85" s="11">
        <v>8.7541014202236909</v>
      </c>
      <c r="CK85" s="11">
        <v>8.8000624643032594</v>
      </c>
      <c r="CL85" s="11">
        <v>8.8460461042734799</v>
      </c>
      <c r="CM85" s="11">
        <v>8.8920472531220796</v>
      </c>
      <c r="CN85" s="11">
        <v>8.9380610754434908</v>
      </c>
      <c r="CO85" s="11">
        <v>8.9840829740046502</v>
      </c>
      <c r="CP85" s="11">
        <v>9.03010857698726</v>
      </c>
      <c r="CQ85" s="11">
        <v>9.0761337258936603</v>
      </c>
      <c r="CR85" s="11">
        <v>9.1221544640971608</v>
      </c>
      <c r="CS85" s="11">
        <v>9.1681670260140002</v>
      </c>
      <c r="CT85" s="11">
        <v>9.2141678268715808</v>
      </c>
      <c r="CU85" s="11">
        <v>9.2601534530462697</v>
      </c>
      <c r="CV85" s="11">
        <v>9.3061206529433793</v>
      </c>
      <c r="CW85" s="11">
        <v>9.3520663283921497</v>
      </c>
      <c r="CX85" s="11">
        <v>9.3979875265288602</v>
      </c>
      <c r="CY85" s="11">
        <v>9.4438814321418594</v>
      </c>
      <c r="CZ85" s="11">
        <v>9.4897453604531599</v>
      </c>
      <c r="DA85" s="11">
        <v>9.53557675031246</v>
      </c>
      <c r="DB85" s="11">
        <v>9.5813731577800798</v>
      </c>
      <c r="DC85" s="11">
        <v>9.6271322500769294</v>
      </c>
      <c r="DD85" s="11">
        <v>9.6728517998802008</v>
      </c>
      <c r="DE85" s="11">
        <v>9.7185296799450391</v>
      </c>
      <c r="DF85" s="11">
        <v>9.7641638580331005</v>
      </c>
      <c r="DG85" s="11">
        <v>9.8097523921302692</v>
      </c>
      <c r="DH85" s="11">
        <v>9.8552934259365692</v>
      </c>
      <c r="DI85" s="11">
        <v>9.9007851846123707</v>
      </c>
      <c r="DJ85" s="11">
        <v>9.94622597076585</v>
      </c>
      <c r="DK85" s="11">
        <v>9.9916141606675897</v>
      </c>
      <c r="DL85" s="11">
        <v>10.036948200678999</v>
      </c>
      <c r="DM85" s="11">
        <v>10.082226603881701</v>
      </c>
      <c r="DN85" s="11">
        <v>10.1274479468967</v>
      </c>
      <c r="DO85" s="11">
        <v>10.172610866881501</v>
      </c>
    </row>
    <row r="86" spans="1:119" x14ac:dyDescent="0.25">
      <c r="A86" s="11" t="s">
        <v>375</v>
      </c>
      <c r="B86" s="11">
        <v>4.9505061785840301</v>
      </c>
      <c r="C86" s="11">
        <v>4.9144181082691301</v>
      </c>
      <c r="D86" s="11">
        <v>4.8913308729742901</v>
      </c>
      <c r="E86" s="11">
        <v>4.8549550434546198</v>
      </c>
      <c r="F86" s="11">
        <v>4.9579684009036198</v>
      </c>
      <c r="G86" s="11">
        <v>4.9258494489187701</v>
      </c>
      <c r="H86" s="11">
        <v>4.8345594061114703</v>
      </c>
      <c r="I86" s="11">
        <v>4.8857230734895403</v>
      </c>
      <c r="J86" s="11">
        <v>4.9103820521977299</v>
      </c>
      <c r="K86" s="11">
        <v>4.9321151277836899</v>
      </c>
      <c r="L86" s="11">
        <v>4.7466879745687098</v>
      </c>
      <c r="M86" s="11">
        <v>4.9242497217116004</v>
      </c>
      <c r="N86" s="11">
        <v>4.8625322225377499</v>
      </c>
      <c r="O86" s="11">
        <v>4.8278946731228798</v>
      </c>
      <c r="P86" s="11">
        <v>4.9393836717662998</v>
      </c>
      <c r="Q86" s="11">
        <v>4.9240245483385001</v>
      </c>
      <c r="R86" s="11">
        <v>4.9217152948356304</v>
      </c>
      <c r="S86" s="11">
        <v>4.9396291914392396</v>
      </c>
      <c r="T86" s="11">
        <v>4.9931479416531097</v>
      </c>
      <c r="U86" s="11">
        <v>4.9897266506720204</v>
      </c>
      <c r="V86" s="11">
        <v>5.0473884471740504</v>
      </c>
      <c r="W86" s="11">
        <v>5.2473917688919798</v>
      </c>
      <c r="X86" s="11">
        <v>5.2684038518452603</v>
      </c>
      <c r="Y86" s="11">
        <v>5.4113074679053597</v>
      </c>
      <c r="Z86" s="11">
        <v>5.5262280933520298</v>
      </c>
      <c r="AA86" s="11">
        <v>5.6363616135193801</v>
      </c>
      <c r="AB86" s="11">
        <v>5.72047011278298</v>
      </c>
      <c r="AC86" s="11">
        <v>5.8004105308939504</v>
      </c>
      <c r="AD86" s="11">
        <v>5.8982370806783502</v>
      </c>
      <c r="AE86" s="11">
        <v>5.8691280205228598</v>
      </c>
      <c r="AF86" s="11">
        <v>5.9868344934386304</v>
      </c>
      <c r="AG86" s="11">
        <v>6.1481016738195899</v>
      </c>
      <c r="AH86" s="11">
        <v>6.0556048658585704</v>
      </c>
      <c r="AI86" s="11">
        <v>6.0895556217200202</v>
      </c>
      <c r="AJ86" s="11">
        <v>5.9897286923799502</v>
      </c>
      <c r="AK86" s="11">
        <v>6.0312956131443602</v>
      </c>
      <c r="AL86" s="11">
        <v>6.1086892950365499</v>
      </c>
      <c r="AM86" s="11">
        <v>6.1354527415619797</v>
      </c>
      <c r="AN86" s="11">
        <v>6.1636517472561696</v>
      </c>
      <c r="AO86" s="11">
        <v>5.93371885836756</v>
      </c>
      <c r="AP86" s="11">
        <v>6.0009865323889198</v>
      </c>
      <c r="AQ86" s="11">
        <v>6.0599437010726396</v>
      </c>
      <c r="AR86" s="11">
        <v>6.1265080609989599</v>
      </c>
      <c r="AS86" s="11">
        <v>6.2000491772950399</v>
      </c>
      <c r="AT86" s="11">
        <v>6.2652522065638596</v>
      </c>
      <c r="AU86" s="11">
        <v>6.3242378274141897</v>
      </c>
      <c r="AV86" s="11">
        <v>6.37864949924308</v>
      </c>
      <c r="AW86" s="11">
        <v>6.4297480531529301</v>
      </c>
      <c r="AX86" s="11">
        <v>6.4784930038522601</v>
      </c>
      <c r="AY86" s="11">
        <v>6.5256095899295401</v>
      </c>
      <c r="AZ86" s="11">
        <v>6.5716425803062801</v>
      </c>
      <c r="BA86" s="11">
        <v>6.61699868170518</v>
      </c>
      <c r="BB86" s="11">
        <v>6.6619795417207301</v>
      </c>
      <c r="BC86" s="11">
        <v>6.7068072026080898</v>
      </c>
      <c r="BD86" s="11">
        <v>6.75164360478521</v>
      </c>
      <c r="BE86" s="11">
        <v>6.7966054591602099</v>
      </c>
      <c r="BF86" s="11">
        <v>6.8417755468784502</v>
      </c>
      <c r="BG86" s="11">
        <v>6.8872112806026404</v>
      </c>
      <c r="BH86" s="11">
        <v>6.9329511763560197</v>
      </c>
      <c r="BI86" s="11">
        <v>6.9790197365156397</v>
      </c>
      <c r="BJ86" s="11">
        <v>7.025431127639</v>
      </c>
      <c r="BK86" s="11">
        <v>7.0721919458828797</v>
      </c>
      <c r="BL86" s="11">
        <v>7.1112753190677296</v>
      </c>
      <c r="BM86" s="11">
        <v>7.1506087284483604</v>
      </c>
      <c r="BN86" s="11">
        <v>7.1901855624122701</v>
      </c>
      <c r="BO86" s="11">
        <v>7.2299973226082797</v>
      </c>
      <c r="BP86" s="11">
        <v>7.2700342810160103</v>
      </c>
      <c r="BQ86" s="11">
        <v>7.3102859637520599</v>
      </c>
      <c r="BR86" s="11">
        <v>7.3507415050039997</v>
      </c>
      <c r="BS86" s="11">
        <v>7.3913899037536499</v>
      </c>
      <c r="BT86" s="11">
        <v>7.4322202078614898</v>
      </c>
      <c r="BU86" s="11">
        <v>7.4732216439894499</v>
      </c>
      <c r="BV86" s="11">
        <v>7.5143837072478199</v>
      </c>
      <c r="BW86" s="11">
        <v>7.5556962209953999</v>
      </c>
      <c r="BX86" s="11">
        <v>7.5971493746187901</v>
      </c>
      <c r="BY86" s="11">
        <v>7.6387337451583299</v>
      </c>
      <c r="BZ86" s="11">
        <v>7.6804403071741802</v>
      </c>
      <c r="CA86" s="11">
        <v>7.7222604341371497</v>
      </c>
      <c r="CB86" s="11">
        <v>7.7641858937954096</v>
      </c>
      <c r="CC86" s="11">
        <v>7.8062088393417701</v>
      </c>
      <c r="CD86" s="11">
        <v>7.8483217977351103</v>
      </c>
      <c r="CE86" s="11">
        <v>7.8905176561768604</v>
      </c>
      <c r="CF86" s="11">
        <v>7.93278964747799</v>
      </c>
      <c r="CG86" s="11">
        <v>7.97513133485376</v>
      </c>
      <c r="CH86" s="11">
        <v>8.0175365965348906</v>
      </c>
      <c r="CI86" s="11">
        <v>8.0599996104731009</v>
      </c>
      <c r="CJ86" s="11">
        <v>8.1025148393362407</v>
      </c>
      <c r="CK86" s="11">
        <v>8.1450770159269208</v>
      </c>
      <c r="CL86" s="11">
        <v>8.1876811291131908</v>
      </c>
      <c r="CM86" s="11">
        <v>8.2303224103264601</v>
      </c>
      <c r="CN86" s="11">
        <v>8.2729963206570307</v>
      </c>
      <c r="CO86" s="11">
        <v>8.3156985385603601</v>
      </c>
      <c r="CP86" s="11">
        <v>8.3584249481740205</v>
      </c>
      <c r="CQ86" s="11">
        <v>8.4011716282362894</v>
      </c>
      <c r="CR86" s="11">
        <v>8.4439348415915401</v>
      </c>
      <c r="CS86" s="11">
        <v>8.4867110252625597</v>
      </c>
      <c r="CT86" s="11">
        <v>8.5294967810682607</v>
      </c>
      <c r="CU86" s="11">
        <v>8.5722888667627402</v>
      </c>
      <c r="CV86" s="11">
        <v>8.6150841876715205</v>
      </c>
      <c r="CW86" s="11">
        <v>8.6578797888004697</v>
      </c>
      <c r="CX86" s="11">
        <v>8.7006728473929194</v>
      </c>
      <c r="CY86" s="11">
        <v>8.7434606659113498</v>
      </c>
      <c r="CZ86" s="11">
        <v>8.7862406654205092</v>
      </c>
      <c r="DA86" s="11">
        <v>8.82901037934991</v>
      </c>
      <c r="DB86" s="11">
        <v>8.8717674476142498</v>
      </c>
      <c r="DC86" s="11">
        <v>8.9145096110716509</v>
      </c>
      <c r="DD86" s="11">
        <v>8.9572347063002606</v>
      </c>
      <c r="DE86" s="11">
        <v>8.9999406606751098</v>
      </c>
      <c r="DF86" s="11">
        <v>9.04262548772763</v>
      </c>
      <c r="DG86" s="11">
        <v>9.0852872827715707</v>
      </c>
      <c r="DH86" s="11">
        <v>9.1279242187798193</v>
      </c>
      <c r="DI86" s="11">
        <v>9.1705345424973395</v>
      </c>
      <c r="DJ86" s="11">
        <v>9.2131165707766005</v>
      </c>
      <c r="DK86" s="11">
        <v>9.2556686871222595</v>
      </c>
      <c r="DL86" s="11">
        <v>9.2981893384330405</v>
      </c>
      <c r="DM86" s="11">
        <v>9.3406770319290402</v>
      </c>
      <c r="DN86" s="11">
        <v>9.3831303322536694</v>
      </c>
      <c r="DO86" s="11">
        <v>9.4255478587399697</v>
      </c>
    </row>
    <row r="87" spans="1:119" x14ac:dyDescent="0.25">
      <c r="A87" s="11" t="s">
        <v>376</v>
      </c>
      <c r="B87" s="11">
        <v>4.6455402227806699</v>
      </c>
      <c r="C87" s="11">
        <v>4.6090286173027</v>
      </c>
      <c r="D87" s="11">
        <v>4.58763195268802</v>
      </c>
      <c r="E87" s="11">
        <v>4.5518369539853296</v>
      </c>
      <c r="F87" s="11">
        <v>4.6452585446788701</v>
      </c>
      <c r="G87" s="11">
        <v>4.6137667197747696</v>
      </c>
      <c r="H87" s="11">
        <v>4.5274714679917096</v>
      </c>
      <c r="I87" s="11">
        <v>4.5753244781551103</v>
      </c>
      <c r="J87" s="11">
        <v>4.5968693869658503</v>
      </c>
      <c r="K87" s="11">
        <v>4.6149377508344198</v>
      </c>
      <c r="L87" s="11">
        <v>4.4420745849761598</v>
      </c>
      <c r="M87" s="11">
        <v>4.6044519318567101</v>
      </c>
      <c r="N87" s="11">
        <v>4.5466921858151004</v>
      </c>
      <c r="O87" s="11">
        <v>4.51262369795566</v>
      </c>
      <c r="P87" s="11">
        <v>4.6139269092088897</v>
      </c>
      <c r="Q87" s="11">
        <v>4.5980869223870302</v>
      </c>
      <c r="R87" s="11">
        <v>4.5944005288939804</v>
      </c>
      <c r="S87" s="11">
        <v>4.6085274199528001</v>
      </c>
      <c r="T87" s="11">
        <v>4.6559779882122099</v>
      </c>
      <c r="U87" s="11">
        <v>4.6515734737175798</v>
      </c>
      <c r="V87" s="11">
        <v>4.7042686381367202</v>
      </c>
      <c r="W87" s="11">
        <v>4.8862064912905696</v>
      </c>
      <c r="X87" s="11">
        <v>4.9044287684867998</v>
      </c>
      <c r="Y87" s="11">
        <v>5.0351092503596204</v>
      </c>
      <c r="Z87" s="11">
        <v>5.1409694754775099</v>
      </c>
      <c r="AA87" s="11">
        <v>5.2425504236849001</v>
      </c>
      <c r="AB87" s="11">
        <v>5.3195620772686603</v>
      </c>
      <c r="AC87" s="11">
        <v>5.3926634135912401</v>
      </c>
      <c r="AD87" s="11">
        <v>5.4813210800055296</v>
      </c>
      <c r="AE87" s="11">
        <v>5.4531758823340901</v>
      </c>
      <c r="AF87" s="11">
        <v>5.5627738778136502</v>
      </c>
      <c r="AG87" s="11">
        <v>5.7109386521917003</v>
      </c>
      <c r="AH87" s="11">
        <v>5.6256140193759503</v>
      </c>
      <c r="AI87" s="11">
        <v>5.6552777655605997</v>
      </c>
      <c r="AJ87" s="11">
        <v>5.5458526166124997</v>
      </c>
      <c r="AK87" s="11">
        <v>5.5845081852035898</v>
      </c>
      <c r="AL87" s="11">
        <v>5.6547033541229696</v>
      </c>
      <c r="AM87" s="11">
        <v>5.6788704577531304</v>
      </c>
      <c r="AN87" s="11">
        <v>5.70439236700064</v>
      </c>
      <c r="AO87" s="11">
        <v>5.4641852379292004</v>
      </c>
      <c r="AP87" s="11">
        <v>5.5297333717904502</v>
      </c>
      <c r="AQ87" s="11">
        <v>5.5866251312776098</v>
      </c>
      <c r="AR87" s="11">
        <v>5.6512329996860498</v>
      </c>
      <c r="AS87" s="11">
        <v>5.7229114557801504</v>
      </c>
      <c r="AT87" s="11">
        <v>5.7859240145268398</v>
      </c>
      <c r="AU87" s="11">
        <v>5.8424595268778301</v>
      </c>
      <c r="AV87" s="11">
        <v>5.8942157368980199</v>
      </c>
      <c r="AW87" s="11">
        <v>5.9424961913093703</v>
      </c>
      <c r="AX87" s="11">
        <v>5.9882937971126999</v>
      </c>
      <c r="AY87" s="11">
        <v>6.03235982704095</v>
      </c>
      <c r="AZ87" s="11">
        <v>6.0752593549871197</v>
      </c>
      <c r="BA87" s="11">
        <v>6.1174149705451297</v>
      </c>
      <c r="BB87" s="11">
        <v>6.1591408092301902</v>
      </c>
      <c r="BC87" s="11">
        <v>6.2006688023340901</v>
      </c>
      <c r="BD87" s="11">
        <v>6.2421687916402204</v>
      </c>
      <c r="BE87" s="11">
        <v>6.2837638680676298</v>
      </c>
      <c r="BF87" s="11">
        <v>6.3255420257015604</v>
      </c>
      <c r="BG87" s="11">
        <v>6.3675649915450698</v>
      </c>
      <c r="BH87" s="11">
        <v>6.4098749005364404</v>
      </c>
      <c r="BI87" s="11">
        <v>6.4524993322570303</v>
      </c>
      <c r="BJ87" s="11">
        <v>6.4954551051272702</v>
      </c>
      <c r="BK87" s="11">
        <v>6.5387511300562204</v>
      </c>
      <c r="BL87" s="11">
        <v>6.5742305760188202</v>
      </c>
      <c r="BM87" s="11">
        <v>6.6099572790771504</v>
      </c>
      <c r="BN87" s="11">
        <v>6.6459262643697201</v>
      </c>
      <c r="BO87" s="11">
        <v>6.6821305182474502</v>
      </c>
      <c r="BP87" s="11">
        <v>6.7185616693804002</v>
      </c>
      <c r="BQ87" s="11">
        <v>6.7552104912741902</v>
      </c>
      <c r="BR87" s="11">
        <v>6.7920672709012297</v>
      </c>
      <c r="BS87" s="11">
        <v>6.8291220770891998</v>
      </c>
      <c r="BT87" s="11">
        <v>6.8663649539724201</v>
      </c>
      <c r="BU87" s="11">
        <v>6.9037860585318596</v>
      </c>
      <c r="BV87" s="11">
        <v>6.94137575652001</v>
      </c>
      <c r="BW87" s="11">
        <v>6.9791246875074702</v>
      </c>
      <c r="BX87" s="11">
        <v>7.0170238071081004</v>
      </c>
      <c r="BY87" s="11">
        <v>7.05506441242406</v>
      </c>
      <c r="BZ87" s="11">
        <v>7.09323815523509</v>
      </c>
      <c r="CA87" s="11">
        <v>7.1315370463160299</v>
      </c>
      <c r="CB87" s="11">
        <v>7.1699534534089802</v>
      </c>
      <c r="CC87" s="11">
        <v>7.2084800947322796</v>
      </c>
      <c r="CD87" s="11">
        <v>7.2471100294244097</v>
      </c>
      <c r="CE87" s="11">
        <v>7.28583664595764</v>
      </c>
      <c r="CF87" s="11">
        <v>7.3246536492838601</v>
      </c>
      <c r="CG87" s="11">
        <v>7.3635550472709701</v>
      </c>
      <c r="CH87" s="11">
        <v>7.4025351368351702</v>
      </c>
      <c r="CI87" s="11">
        <v>7.4415884900608296</v>
      </c>
      <c r="CJ87" s="11">
        <v>7.4807099405142399</v>
      </c>
      <c r="CK87" s="11">
        <v>7.51989456989436</v>
      </c>
      <c r="CL87" s="11">
        <v>7.5591376951169797</v>
      </c>
      <c r="CM87" s="11">
        <v>7.5984348558939301</v>
      </c>
      <c r="CN87" s="11">
        <v>7.6377818028437297</v>
      </c>
      <c r="CO87" s="11">
        <v>7.6771744861515598</v>
      </c>
      <c r="CP87" s="11">
        <v>7.7166090447829996</v>
      </c>
      <c r="CQ87" s="11">
        <v>7.7560817962467699</v>
      </c>
      <c r="CR87" s="11">
        <v>7.7955892268946201</v>
      </c>
      <c r="CS87" s="11">
        <v>7.8351279827425504</v>
      </c>
      <c r="CT87" s="11">
        <v>7.8746948607940199</v>
      </c>
      <c r="CU87" s="11">
        <v>7.9142868008445602</v>
      </c>
      <c r="CV87" s="11">
        <v>7.9539008777456601</v>
      </c>
      <c r="CW87" s="11">
        <v>7.9935342941060803</v>
      </c>
      <c r="CX87" s="11">
        <v>8.0331843734081207</v>
      </c>
      <c r="CY87" s="11">
        <v>8.0728485535174492</v>
      </c>
      <c r="CZ87" s="11">
        <v>8.1125243805651603</v>
      </c>
      <c r="DA87" s="11">
        <v>8.1522095031816999</v>
      </c>
      <c r="DB87" s="11">
        <v>8.1919016670631102</v>
      </c>
      <c r="DC87" s="11">
        <v>8.2315987098508607</v>
      </c>
      <c r="DD87" s="11">
        <v>8.2712985563074</v>
      </c>
      <c r="DE87" s="11">
        <v>8.3109992137705806</v>
      </c>
      <c r="DF87" s="11">
        <v>8.3506987678707407</v>
      </c>
      <c r="DG87" s="11">
        <v>8.3903953784954393</v>
      </c>
      <c r="DH87" s="11">
        <v>8.4300872759873293</v>
      </c>
      <c r="DI87" s="11">
        <v>8.4697727575615893</v>
      </c>
      <c r="DJ87" s="11">
        <v>8.5094501839301806</v>
      </c>
      <c r="DK87" s="11">
        <v>8.54911797612084</v>
      </c>
      <c r="DL87" s="11">
        <v>8.5887746124792805</v>
      </c>
      <c r="DM87" s="11">
        <v>8.6284186258440005</v>
      </c>
      <c r="DN87" s="11">
        <v>8.6680486008835196</v>
      </c>
      <c r="DO87" s="11">
        <v>8.7076631715864998</v>
      </c>
    </row>
    <row r="88" spans="1:119" x14ac:dyDescent="0.25">
      <c r="A88" s="11" t="s">
        <v>377</v>
      </c>
      <c r="B88" s="11">
        <v>4.3850612877789601</v>
      </c>
      <c r="C88" s="11">
        <v>4.3423747256902896</v>
      </c>
      <c r="D88" s="11">
        <v>4.3216864075159904</v>
      </c>
      <c r="E88" s="11">
        <v>4.2819728564506203</v>
      </c>
      <c r="F88" s="11">
        <v>4.3674625185726796</v>
      </c>
      <c r="G88" s="11">
        <v>4.3328761993824303</v>
      </c>
      <c r="H88" s="11">
        <v>4.2451243056680301</v>
      </c>
      <c r="I88" s="11">
        <v>4.2926249421619396</v>
      </c>
      <c r="J88" s="11">
        <v>4.3103973138197498</v>
      </c>
      <c r="K88" s="11">
        <v>4.3230035138904697</v>
      </c>
      <c r="L88" s="11">
        <v>4.1524275691433798</v>
      </c>
      <c r="M88" s="11">
        <v>4.3053047890138298</v>
      </c>
      <c r="N88" s="11">
        <v>4.2478397988301504</v>
      </c>
      <c r="O88" s="11">
        <v>4.2100129960482002</v>
      </c>
      <c r="P88" s="11">
        <v>4.3038929021694701</v>
      </c>
      <c r="Q88" s="11">
        <v>4.2847698365250997</v>
      </c>
      <c r="R88" s="11">
        <v>4.27760891609236</v>
      </c>
      <c r="S88" s="11">
        <v>4.2856732582402701</v>
      </c>
      <c r="T88" s="11">
        <v>4.3269535518062296</v>
      </c>
      <c r="U88" s="11">
        <v>4.3198767012180097</v>
      </c>
      <c r="V88" s="11">
        <v>4.3694338378109396</v>
      </c>
      <c r="W88" s="11">
        <v>4.5381513191745704</v>
      </c>
      <c r="X88" s="11">
        <v>4.5530350175404797</v>
      </c>
      <c r="Y88" s="11">
        <v>4.6752881741446197</v>
      </c>
      <c r="Z88" s="11">
        <v>4.7757015156172899</v>
      </c>
      <c r="AA88" s="11">
        <v>4.8720845903039303</v>
      </c>
      <c r="AB88" s="11">
        <v>4.9438199345999498</v>
      </c>
      <c r="AC88" s="11">
        <v>5.0116151406695701</v>
      </c>
      <c r="AD88" s="11">
        <v>5.0920609874833396</v>
      </c>
      <c r="AE88" s="11">
        <v>5.0628505263841799</v>
      </c>
      <c r="AF88" s="11">
        <v>5.1682780352956401</v>
      </c>
      <c r="AG88" s="11">
        <v>5.3064184892331001</v>
      </c>
      <c r="AH88" s="11">
        <v>5.2262173945732204</v>
      </c>
      <c r="AI88" s="11">
        <v>5.2507874618678603</v>
      </c>
      <c r="AJ88" s="11">
        <v>5.1322202830392296</v>
      </c>
      <c r="AK88" s="11">
        <v>5.1692409094445404</v>
      </c>
      <c r="AL88" s="11">
        <v>5.2328275510461397</v>
      </c>
      <c r="AM88" s="11">
        <v>5.2537525392061202</v>
      </c>
      <c r="AN88" s="11">
        <v>5.276014577023</v>
      </c>
      <c r="AO88" s="11">
        <v>5.0161735624020896</v>
      </c>
      <c r="AP88" s="11">
        <v>5.08088708654169</v>
      </c>
      <c r="AQ88" s="11">
        <v>5.1362929843310301</v>
      </c>
      <c r="AR88" s="11">
        <v>5.1997576961241903</v>
      </c>
      <c r="AS88" s="11">
        <v>5.2705876645485397</v>
      </c>
      <c r="AT88" s="11">
        <v>5.3321273252849304</v>
      </c>
      <c r="AU88" s="11">
        <v>5.3867145298352401</v>
      </c>
      <c r="AV88" s="11">
        <v>5.4361619540010899</v>
      </c>
      <c r="AW88" s="11">
        <v>5.4818610636560097</v>
      </c>
      <c r="AX88" s="11">
        <v>5.5248716397397404</v>
      </c>
      <c r="AY88" s="11">
        <v>5.56599563009142</v>
      </c>
      <c r="AZ88" s="11">
        <v>5.6058364208313503</v>
      </c>
      <c r="BA88" s="11">
        <v>5.64484553531355</v>
      </c>
      <c r="BB88" s="11">
        <v>5.6833589588493103</v>
      </c>
      <c r="BC88" s="11">
        <v>5.72162513794113</v>
      </c>
      <c r="BD88" s="11">
        <v>5.7598264208002599</v>
      </c>
      <c r="BE88" s="11">
        <v>5.7980953964437898</v>
      </c>
      <c r="BF88" s="11">
        <v>5.8365273013041801</v>
      </c>
      <c r="BG88" s="11">
        <v>5.8751894138110501</v>
      </c>
      <c r="BH88" s="11">
        <v>5.9141281526306297</v>
      </c>
      <c r="BI88" s="11">
        <v>5.9533744301173499</v>
      </c>
      <c r="BJ88" s="11">
        <v>5.9929476833709598</v>
      </c>
      <c r="BK88" s="11">
        <v>6.0328589049170001</v>
      </c>
      <c r="BL88" s="11">
        <v>6.0647783675842799</v>
      </c>
      <c r="BM88" s="11">
        <v>6.0969492191236698</v>
      </c>
      <c r="BN88" s="11">
        <v>6.1293676025166999</v>
      </c>
      <c r="BO88" s="11">
        <v>6.1620274427535104</v>
      </c>
      <c r="BP88" s="11">
        <v>6.1949211699506499</v>
      </c>
      <c r="BQ88" s="11">
        <v>6.2280402532520496</v>
      </c>
      <c r="BR88" s="11">
        <v>6.2613755929300199</v>
      </c>
      <c r="BS88" s="11">
        <v>6.2949178063486899</v>
      </c>
      <c r="BT88" s="11">
        <v>6.3286574345998901</v>
      </c>
      <c r="BU88" s="11">
        <v>6.3625850899571503</v>
      </c>
      <c r="BV88" s="11">
        <v>6.3966915592780396</v>
      </c>
      <c r="BW88" s="11">
        <v>6.4309678747121</v>
      </c>
      <c r="BX88" s="11">
        <v>6.46540536023344</v>
      </c>
      <c r="BY88" s="11">
        <v>6.4999956603828997</v>
      </c>
      <c r="BZ88" s="11">
        <v>6.53473075600008</v>
      </c>
      <c r="CA88" s="11">
        <v>6.5696029705196199</v>
      </c>
      <c r="CB88" s="11">
        <v>6.6046049694999303</v>
      </c>
      <c r="CC88" s="11">
        <v>6.6397297553718504</v>
      </c>
      <c r="CD88" s="11">
        <v>6.6749706588840603</v>
      </c>
      <c r="CE88" s="11">
        <v>6.7103213283383703</v>
      </c>
      <c r="CF88" s="11">
        <v>6.7457757174210302</v>
      </c>
      <c r="CG88" s="11">
        <v>6.7813280722206102</v>
      </c>
      <c r="CH88" s="11">
        <v>6.8169729178623504</v>
      </c>
      <c r="CI88" s="11">
        <v>6.85270504506836</v>
      </c>
      <c r="CJ88" s="11">
        <v>6.8885194968637302</v>
      </c>
      <c r="CK88" s="11">
        <v>6.9244115555815702</v>
      </c>
      <c r="CL88" s="11">
        <v>6.9603767302710997</v>
      </c>
      <c r="CM88" s="11">
        <v>6.996410744576</v>
      </c>
      <c r="CN88" s="11">
        <v>7.0325095251238503</v>
      </c>
      <c r="CO88" s="11">
        <v>7.06866919044759</v>
      </c>
      <c r="CP88" s="11">
        <v>7.1048860404462904</v>
      </c>
      <c r="CQ88" s="11">
        <v>7.14115654638187</v>
      </c>
      <c r="CR88" s="11">
        <v>7.1774773414019899</v>
      </c>
      <c r="CS88" s="11">
        <v>7.2138452115739202</v>
      </c>
      <c r="CT88" s="11">
        <v>7.2502570874113603</v>
      </c>
      <c r="CU88" s="11">
        <v>7.2867100358741697</v>
      </c>
      <c r="CV88" s="11">
        <v>7.3232012528196302</v>
      </c>
      <c r="CW88" s="11">
        <v>7.3597280558837497</v>
      </c>
      <c r="CX88" s="11">
        <v>7.3962878777707903</v>
      </c>
      <c r="CY88" s="11">
        <v>7.4328782599298</v>
      </c>
      <c r="CZ88" s="11">
        <v>7.4694968465973304</v>
      </c>
      <c r="DA88" s="11">
        <v>7.5061413791861797</v>
      </c>
      <c r="DB88" s="11">
        <v>7.5428096910009002</v>
      </c>
      <c r="DC88" s="11">
        <v>7.5794997022616499</v>
      </c>
      <c r="DD88" s="11">
        <v>7.6162094154187603</v>
      </c>
      <c r="DE88" s="11">
        <v>7.6529369107412499</v>
      </c>
      <c r="DF88" s="11">
        <v>7.6896803421635704</v>
      </c>
      <c r="DG88" s="11">
        <v>7.7264379333754896</v>
      </c>
      <c r="DH88" s="11">
        <v>7.7632079741408804</v>
      </c>
      <c r="DI88" s="11">
        <v>7.7999888168321903</v>
      </c>
      <c r="DJ88" s="11">
        <v>7.8367788731677797</v>
      </c>
      <c r="DK88" s="11">
        <v>7.8735766111403098</v>
      </c>
      <c r="DL88" s="11">
        <v>7.9103805521249004</v>
      </c>
      <c r="DM88" s="11">
        <v>7.9471892681564702</v>
      </c>
      <c r="DN88" s="11">
        <v>7.9840013793662603</v>
      </c>
      <c r="DO88" s="11">
        <v>8.0208155515682495</v>
      </c>
    </row>
    <row r="89" spans="1:119" x14ac:dyDescent="0.25">
      <c r="A89" s="11" t="s">
        <v>378</v>
      </c>
      <c r="B89" s="11">
        <v>4.1209991787223599</v>
      </c>
      <c r="C89" s="11">
        <v>4.0763508973474298</v>
      </c>
      <c r="D89" s="11">
        <v>4.05687634593236</v>
      </c>
      <c r="E89" s="11">
        <v>4.01641802410896</v>
      </c>
      <c r="F89" s="11">
        <v>4.0939477740846497</v>
      </c>
      <c r="G89" s="11">
        <v>4.0588815962505196</v>
      </c>
      <c r="H89" s="11">
        <v>3.9737022590339199</v>
      </c>
      <c r="I89" s="11">
        <v>4.0191339100244097</v>
      </c>
      <c r="J89" s="11">
        <v>4.03399498652752</v>
      </c>
      <c r="K89" s="11">
        <v>4.0428921051482698</v>
      </c>
      <c r="L89" s="11">
        <v>3.8803964487210698</v>
      </c>
      <c r="M89" s="11">
        <v>4.0216228291116201</v>
      </c>
      <c r="N89" s="11">
        <v>3.9665890136692301</v>
      </c>
      <c r="O89" s="11">
        <v>3.92803795199828</v>
      </c>
      <c r="P89" s="11">
        <v>4.0138112074259</v>
      </c>
      <c r="Q89" s="11">
        <v>3.9934863887521299</v>
      </c>
      <c r="R89" s="11">
        <v>3.9845384694113801</v>
      </c>
      <c r="S89" s="11">
        <v>3.9886675964444001</v>
      </c>
      <c r="T89" s="11">
        <v>4.0246338425698198</v>
      </c>
      <c r="U89" s="11">
        <v>4.0162312902264796</v>
      </c>
      <c r="V89" s="11">
        <v>4.0619676094256798</v>
      </c>
      <c r="W89" s="11">
        <v>4.2162293760349296</v>
      </c>
      <c r="X89" s="11">
        <v>4.2285251122886498</v>
      </c>
      <c r="Y89" s="11">
        <v>4.3410777576110799</v>
      </c>
      <c r="Z89" s="11">
        <v>4.4344759228320996</v>
      </c>
      <c r="AA89" s="11">
        <v>4.5241910857866401</v>
      </c>
      <c r="AB89" s="11">
        <v>4.5901266993646397</v>
      </c>
      <c r="AC89" s="11">
        <v>4.6522621857212298</v>
      </c>
      <c r="AD89" s="11">
        <v>4.7248267243508604</v>
      </c>
      <c r="AE89" s="11">
        <v>4.6959676172452296</v>
      </c>
      <c r="AF89" s="11">
        <v>4.7951736542838104</v>
      </c>
      <c r="AG89" s="11">
        <v>4.9224003627497304</v>
      </c>
      <c r="AH89" s="11">
        <v>4.8480924714936098</v>
      </c>
      <c r="AI89" s="11">
        <v>4.8686528480696101</v>
      </c>
      <c r="AJ89" s="11">
        <v>4.7485343719218003</v>
      </c>
      <c r="AK89" s="11">
        <v>4.7832440330837098</v>
      </c>
      <c r="AL89" s="11">
        <v>4.84048352363454</v>
      </c>
      <c r="AM89" s="11">
        <v>4.8586442847142504</v>
      </c>
      <c r="AN89" s="11">
        <v>4.8780849232372399</v>
      </c>
      <c r="AO89" s="11">
        <v>4.6036440089296899</v>
      </c>
      <c r="AP89" s="11">
        <v>4.6671971172716296</v>
      </c>
      <c r="AQ89" s="11">
        <v>4.7209399927900204</v>
      </c>
      <c r="AR89" s="11">
        <v>4.7829526542292902</v>
      </c>
      <c r="AS89" s="11">
        <v>4.85250872309439</v>
      </c>
      <c r="AT89" s="11">
        <v>4.9122967253825998</v>
      </c>
      <c r="AU89" s="11">
        <v>4.9647633902958903</v>
      </c>
      <c r="AV89" s="11">
        <v>5.0118058192599504</v>
      </c>
      <c r="AW89" s="11">
        <v>5.0548804184498497</v>
      </c>
      <c r="AX89" s="11">
        <v>5.0950966793864696</v>
      </c>
      <c r="AY89" s="11">
        <v>5.1332945090609599</v>
      </c>
      <c r="AZ89" s="11">
        <v>5.1701062637126496</v>
      </c>
      <c r="BA89" s="11">
        <v>5.2060056011156997</v>
      </c>
      <c r="BB89" s="11">
        <v>5.2413454629127996</v>
      </c>
      <c r="BC89" s="11">
        <v>5.27638733884503</v>
      </c>
      <c r="BD89" s="11">
        <v>5.3113236668133501</v>
      </c>
      <c r="BE89" s="11">
        <v>5.3462948967412904</v>
      </c>
      <c r="BF89" s="11">
        <v>5.3814024430097502</v>
      </c>
      <c r="BG89" s="11">
        <v>5.4167184892939799</v>
      </c>
      <c r="BH89" s="11">
        <v>5.4522933947837897</v>
      </c>
      <c r="BI89" s="11">
        <v>5.4881612786958698</v>
      </c>
      <c r="BJ89" s="11">
        <v>5.5243442246666001</v>
      </c>
      <c r="BK89" s="11">
        <v>5.5608554415144802</v>
      </c>
      <c r="BL89" s="11">
        <v>5.5894889535313004</v>
      </c>
      <c r="BM89" s="11">
        <v>5.6183681187155097</v>
      </c>
      <c r="BN89" s="11">
        <v>5.6474904718617998</v>
      </c>
      <c r="BO89" s="11">
        <v>5.6768511676317299</v>
      </c>
      <c r="BP89" s="11">
        <v>5.7064437357168103</v>
      </c>
      <c r="BQ89" s="11">
        <v>5.7362606390799904</v>
      </c>
      <c r="BR89" s="11">
        <v>5.7662936846352197</v>
      </c>
      <c r="BS89" s="11">
        <v>5.7965343234761102</v>
      </c>
      <c r="BT89" s="11">
        <v>5.82697386854319</v>
      </c>
      <c r="BU89" s="11">
        <v>5.8576036506801898</v>
      </c>
      <c r="BV89" s="11">
        <v>5.8884151288100002</v>
      </c>
      <c r="BW89" s="11">
        <v>5.9193999660350602</v>
      </c>
      <c r="BX89" s="11">
        <v>5.9505500805154696</v>
      </c>
      <c r="BY89" s="11">
        <v>5.9818576777595602</v>
      </c>
      <c r="BZ89" s="11">
        <v>6.0133152692937397</v>
      </c>
      <c r="CA89" s="11">
        <v>6.0449156814259899</v>
      </c>
      <c r="CB89" s="11">
        <v>6.0766520568760498</v>
      </c>
      <c r="CC89" s="11">
        <v>6.1085178513387399</v>
      </c>
      <c r="CD89" s="11">
        <v>6.1405068265166101</v>
      </c>
      <c r="CE89" s="11">
        <v>6.1726130407601998</v>
      </c>
      <c r="CF89" s="11">
        <v>6.2048308381561803</v>
      </c>
      <c r="CG89" s="11">
        <v>6.2371548366801299</v>
      </c>
      <c r="CH89" s="11">
        <v>6.2695799158638197</v>
      </c>
      <c r="CI89" s="11">
        <v>6.3021012043022404</v>
      </c>
      <c r="CJ89" s="11">
        <v>6.3347140672321602</v>
      </c>
      <c r="CK89" s="11">
        <v>6.3674140943453601</v>
      </c>
      <c r="CL89" s="11">
        <v>6.4001970879479098</v>
      </c>
      <c r="CM89" s="11">
        <v>6.4330590515392299</v>
      </c>
      <c r="CN89" s="11">
        <v>6.4659961788565896</v>
      </c>
      <c r="CO89" s="11">
        <v>6.4990048434104803</v>
      </c>
      <c r="CP89" s="11">
        <v>6.5320815885214802</v>
      </c>
      <c r="CQ89" s="11">
        <v>6.5652231178584799</v>
      </c>
      <c r="CR89" s="11">
        <v>6.5984262864710699</v>
      </c>
      <c r="CS89" s="11">
        <v>6.6316880923032198</v>
      </c>
      <c r="CT89" s="11">
        <v>6.6650056681724097</v>
      </c>
      <c r="CU89" s="11">
        <v>6.6983762741957698</v>
      </c>
      <c r="CV89" s="11">
        <v>6.7317972906438799</v>
      </c>
      <c r="CW89" s="11">
        <v>6.7652662112019799</v>
      </c>
      <c r="CX89" s="11">
        <v>6.7987806366183801</v>
      </c>
      <c r="CY89" s="11">
        <v>6.8323382687199796</v>
      </c>
      <c r="CZ89" s="11">
        <v>6.8659369047755101</v>
      </c>
      <c r="DA89" s="11">
        <v>6.8995744321871797</v>
      </c>
      <c r="DB89" s="11">
        <v>6.9332488234928498</v>
      </c>
      <c r="DC89" s="11">
        <v>6.9669581316609497</v>
      </c>
      <c r="DD89" s="11">
        <v>7.0007004856616399</v>
      </c>
      <c r="DE89" s="11">
        <v>7.0344740862983404</v>
      </c>
      <c r="DF89" s="11">
        <v>7.0682772022845102</v>
      </c>
      <c r="DG89" s="11">
        <v>7.10210816655154</v>
      </c>
      <c r="DH89" s="11">
        <v>7.1359653727742201</v>
      </c>
      <c r="DI89" s="11">
        <v>7.1698472721010598</v>
      </c>
      <c r="DJ89" s="11">
        <v>7.2037523700774999</v>
      </c>
      <c r="DK89" s="11">
        <v>7.2376792237506899</v>
      </c>
      <c r="DL89" s="11">
        <v>7.2716264389450203</v>
      </c>
      <c r="DM89" s="11">
        <v>7.3055926676985603</v>
      </c>
      <c r="DN89" s="11">
        <v>7.3395766058507501</v>
      </c>
      <c r="DO89" s="11">
        <v>7.3735769907725004</v>
      </c>
    </row>
    <row r="90" spans="1:119" x14ac:dyDescent="0.25">
      <c r="A90" s="11" t="s">
        <v>379</v>
      </c>
      <c r="B90" s="11">
        <v>3.8796442289955202</v>
      </c>
      <c r="C90" s="11">
        <v>3.8316503660677399</v>
      </c>
      <c r="D90" s="11">
        <v>3.8130548466393202</v>
      </c>
      <c r="E90" s="11">
        <v>3.7707102506860699</v>
      </c>
      <c r="F90" s="11">
        <v>3.8412221424833701</v>
      </c>
      <c r="G90" s="11">
        <v>3.8047224132077</v>
      </c>
      <c r="H90" s="11">
        <v>3.7202334464517199</v>
      </c>
      <c r="I90" s="11">
        <v>3.76451799991283</v>
      </c>
      <c r="J90" s="11">
        <v>3.7764780405252099</v>
      </c>
      <c r="K90" s="11">
        <v>3.78142382424643</v>
      </c>
      <c r="L90" s="11">
        <v>3.62372467593433</v>
      </c>
      <c r="M90" s="11">
        <v>3.7555841605857898</v>
      </c>
      <c r="N90" s="11">
        <v>3.7018393370287801</v>
      </c>
      <c r="O90" s="11">
        <v>3.6614398349520401</v>
      </c>
      <c r="P90" s="11">
        <v>3.7403786488058599</v>
      </c>
      <c r="Q90" s="11">
        <v>3.71817225868543</v>
      </c>
      <c r="R90" s="11">
        <v>3.7069844504164</v>
      </c>
      <c r="S90" s="11">
        <v>3.7068153962315802</v>
      </c>
      <c r="T90" s="11">
        <v>3.73778513544219</v>
      </c>
      <c r="U90" s="11">
        <v>3.7276832651268501</v>
      </c>
      <c r="V90" s="11">
        <v>3.7703443380055499</v>
      </c>
      <c r="W90" s="11">
        <v>3.91239342485874</v>
      </c>
      <c r="X90" s="11">
        <v>3.9221198627492702</v>
      </c>
      <c r="Y90" s="11">
        <v>4.0266101520426698</v>
      </c>
      <c r="Z90" s="11">
        <v>4.1144005346328996</v>
      </c>
      <c r="AA90" s="11">
        <v>4.1987555248785799</v>
      </c>
      <c r="AB90" s="11">
        <v>4.2597338311424497</v>
      </c>
      <c r="AC90" s="11">
        <v>4.3169640635303699</v>
      </c>
      <c r="AD90" s="11">
        <v>4.38238498255755</v>
      </c>
      <c r="AE90" s="11">
        <v>4.3533250602565703</v>
      </c>
      <c r="AF90" s="11">
        <v>4.4477194425890003</v>
      </c>
      <c r="AG90" s="11">
        <v>4.5654928579364</v>
      </c>
      <c r="AH90" s="11">
        <v>4.4961911959656904</v>
      </c>
      <c r="AI90" s="11">
        <v>4.5127759984327804</v>
      </c>
      <c r="AJ90" s="11">
        <v>4.3876684600229803</v>
      </c>
      <c r="AK90" s="11">
        <v>4.4205535153486002</v>
      </c>
      <c r="AL90" s="11">
        <v>4.4720170309832898</v>
      </c>
      <c r="AM90" s="11">
        <v>4.4875638844636301</v>
      </c>
      <c r="AN90" s="11">
        <v>4.5043523651042996</v>
      </c>
      <c r="AO90" s="11">
        <v>4.2177036165542603</v>
      </c>
      <c r="AP90" s="11">
        <v>4.2799828782934597</v>
      </c>
      <c r="AQ90" s="11">
        <v>4.3320448168994501</v>
      </c>
      <c r="AR90" s="11">
        <v>4.39254942372171</v>
      </c>
      <c r="AS90" s="11">
        <v>4.4607413410766403</v>
      </c>
      <c r="AT90" s="11">
        <v>4.5187784127956396</v>
      </c>
      <c r="AU90" s="11">
        <v>4.5691969716163099</v>
      </c>
      <c r="AV90" s="11">
        <v>4.6139631482958796</v>
      </c>
      <c r="AW90" s="11">
        <v>4.6545861311680303</v>
      </c>
      <c r="AX90" s="11">
        <v>4.6922155886340704</v>
      </c>
      <c r="AY90" s="11">
        <v>4.72772193770522</v>
      </c>
      <c r="AZ90" s="11">
        <v>4.7617606887948698</v>
      </c>
      <c r="BA90" s="11">
        <v>4.7948230859519096</v>
      </c>
      <c r="BB90" s="11">
        <v>4.8272754573311101</v>
      </c>
      <c r="BC90" s="11">
        <v>4.8593895184399303</v>
      </c>
      <c r="BD90" s="11">
        <v>4.8913655571198698</v>
      </c>
      <c r="BE90" s="11">
        <v>4.9233500881798804</v>
      </c>
      <c r="BF90" s="11">
        <v>4.9554492493242499</v>
      </c>
      <c r="BG90" s="11">
        <v>4.9877389383295503</v>
      </c>
      <c r="BH90" s="11">
        <v>5.0202724680215596</v>
      </c>
      <c r="BI90" s="11">
        <v>5.0530863368575396</v>
      </c>
      <c r="BJ90" s="11">
        <v>5.0862045724634202</v>
      </c>
      <c r="BK90" s="11">
        <v>5.1196419964611097</v>
      </c>
      <c r="BL90" s="11">
        <v>5.1451688271955502</v>
      </c>
      <c r="BM90" s="11">
        <v>5.1709368629376797</v>
      </c>
      <c r="BN90" s="11">
        <v>5.1969446410511004</v>
      </c>
      <c r="BO90" s="11">
        <v>5.22318819861378</v>
      </c>
      <c r="BP90" s="11">
        <v>5.2496618527096199</v>
      </c>
      <c r="BQ90" s="11">
        <v>5.2763587776112901</v>
      </c>
      <c r="BR90" s="11">
        <v>5.3032714297902102</v>
      </c>
      <c r="BS90" s="11">
        <v>5.3303918590367703</v>
      </c>
      <c r="BT90" s="11">
        <v>5.3577119344521096</v>
      </c>
      <c r="BU90" s="11">
        <v>5.3852235069105197</v>
      </c>
      <c r="BV90" s="11">
        <v>5.4129185242051001</v>
      </c>
      <c r="BW90" s="11">
        <v>5.4407891110406101</v>
      </c>
      <c r="BX90" s="11">
        <v>5.4688276229937403</v>
      </c>
      <c r="BY90" s="11">
        <v>5.4970266812742397</v>
      </c>
      <c r="BZ90" s="11">
        <v>5.5253791934021503</v>
      </c>
      <c r="CA90" s="11">
        <v>5.5538783636257403</v>
      </c>
      <c r="CB90" s="11">
        <v>5.5825176959357901</v>
      </c>
      <c r="CC90" s="11">
        <v>5.6112909918042604</v>
      </c>
      <c r="CD90" s="11">
        <v>5.6401923442298099</v>
      </c>
      <c r="CE90" s="11">
        <v>5.6692161292630097</v>
      </c>
      <c r="CF90" s="11">
        <v>5.6983569958775897</v>
      </c>
      <c r="CG90" s="11">
        <v>5.7276098548243501</v>
      </c>
      <c r="CH90" s="11">
        <v>5.7569698669325602</v>
      </c>
      <c r="CI90" s="11">
        <v>5.7864324311952302</v>
      </c>
      <c r="CJ90" s="11">
        <v>5.8159931728792698</v>
      </c>
      <c r="CK90" s="11">
        <v>5.8456479318301202</v>
      </c>
      <c r="CL90" s="11">
        <v>5.8753927510877899</v>
      </c>
      <c r="CM90" s="11">
        <v>5.9052238658920304</v>
      </c>
      <c r="CN90" s="11">
        <v>5.9351376931258901</v>
      </c>
      <c r="CO90" s="11">
        <v>5.9651308212256602</v>
      </c>
      <c r="CP90" s="11">
        <v>5.9952000005701596</v>
      </c>
      <c r="CQ90" s="11">
        <v>6.02534213435107</v>
      </c>
      <c r="CR90" s="11">
        <v>6.0555542699187503</v>
      </c>
      <c r="CS90" s="11">
        <v>6.0858335905920704</v>
      </c>
      <c r="CT90" s="11">
        <v>6.1161774079174203</v>
      </c>
      <c r="CU90" s="11">
        <v>6.1465831543599503</v>
      </c>
      <c r="CV90" s="11">
        <v>6.1770483764080604</v>
      </c>
      <c r="CW90" s="11">
        <v>6.2075707280723202</v>
      </c>
      <c r="CX90" s="11">
        <v>6.2381479647590101</v>
      </c>
      <c r="CY90" s="11">
        <v>6.2687779374991202</v>
      </c>
      <c r="CZ90" s="11">
        <v>6.2994585875139304</v>
      </c>
      <c r="DA90" s="11">
        <v>6.3301879410987603</v>
      </c>
      <c r="DB90" s="11">
        <v>6.3609641048071497</v>
      </c>
      <c r="DC90" s="11">
        <v>6.3917852609187502</v>
      </c>
      <c r="DD90" s="11">
        <v>6.4226496631745196</v>
      </c>
      <c r="DE90" s="11">
        <v>6.4535556327640702</v>
      </c>
      <c r="DF90" s="11">
        <v>6.4845015545504001</v>
      </c>
      <c r="DG90" s="11">
        <v>6.5154858735183803</v>
      </c>
      <c r="DH90" s="11">
        <v>6.5465070914337904</v>
      </c>
      <c r="DI90" s="11">
        <v>6.5775637637006099</v>
      </c>
      <c r="DJ90" s="11">
        <v>6.6086544964049896</v>
      </c>
      <c r="DK90" s="11">
        <v>6.6397779435348401</v>
      </c>
      <c r="DL90" s="11">
        <v>6.6709328043646599</v>
      </c>
      <c r="DM90" s="11">
        <v>6.7021178209960199</v>
      </c>
      <c r="DN90" s="11">
        <v>6.7333317760442704</v>
      </c>
      <c r="DO90" s="11">
        <v>6.7645734904630199</v>
      </c>
    </row>
    <row r="91" spans="1:119" x14ac:dyDescent="0.25">
      <c r="A91" s="11" t="s">
        <v>380</v>
      </c>
      <c r="B91" s="11">
        <v>3.6347900306968501</v>
      </c>
      <c r="C91" s="11">
        <v>3.58816667316187</v>
      </c>
      <c r="D91" s="11">
        <v>3.5709949489050601</v>
      </c>
      <c r="E91" s="11">
        <v>3.5303349473320198</v>
      </c>
      <c r="F91" s="11">
        <v>3.5939228833231298</v>
      </c>
      <c r="G91" s="11">
        <v>3.5589446025588298</v>
      </c>
      <c r="H91" s="11">
        <v>3.4796807947851001</v>
      </c>
      <c r="I91" s="11">
        <v>3.5208962857544899</v>
      </c>
      <c r="J91" s="11">
        <v>3.5309782972970098</v>
      </c>
      <c r="K91" s="11">
        <v>3.5340259568010999</v>
      </c>
      <c r="L91" s="11">
        <v>3.38765845296779</v>
      </c>
      <c r="M91" s="11">
        <v>3.5078425028111102</v>
      </c>
      <c r="N91" s="11">
        <v>3.4578146968016301</v>
      </c>
      <c r="O91" s="11">
        <v>3.4190944045028502</v>
      </c>
      <c r="P91" s="11">
        <v>3.4905212243366202</v>
      </c>
      <c r="Q91" s="11">
        <v>3.4688727128050298</v>
      </c>
      <c r="R91" s="11">
        <v>3.4574423225194999</v>
      </c>
      <c r="S91" s="11">
        <v>3.4555270903233</v>
      </c>
      <c r="T91" s="11">
        <v>3.4825837598156801</v>
      </c>
      <c r="U91" s="11">
        <v>3.4723907189804799</v>
      </c>
      <c r="V91" s="11">
        <v>3.5112241592235902</v>
      </c>
      <c r="W91" s="11">
        <v>3.6398046198815202</v>
      </c>
      <c r="X91" s="11">
        <v>3.6478828884816399</v>
      </c>
      <c r="Y91" s="11">
        <v>3.7429409230169801</v>
      </c>
      <c r="Z91" s="11">
        <v>3.8233713132621401</v>
      </c>
      <c r="AA91" s="11">
        <v>3.9007278492931299</v>
      </c>
      <c r="AB91" s="11">
        <v>3.9562098855473198</v>
      </c>
      <c r="AC91" s="11">
        <v>4.0081923864648896</v>
      </c>
      <c r="AD91" s="11">
        <v>4.0669558530787997</v>
      </c>
      <c r="AE91" s="11">
        <v>4.0393551428943004</v>
      </c>
      <c r="AF91" s="11">
        <v>4.1266069025094003</v>
      </c>
      <c r="AG91" s="11">
        <v>4.23401783765964</v>
      </c>
      <c r="AH91" s="11">
        <v>4.1705528279087298</v>
      </c>
      <c r="AI91" s="11">
        <v>4.1844842935893896</v>
      </c>
      <c r="AJ91" s="11">
        <v>4.0529968918283101</v>
      </c>
      <c r="AK91" s="11">
        <v>4.0833274086828704</v>
      </c>
      <c r="AL91" s="11">
        <v>4.1295102422058703</v>
      </c>
      <c r="AM91" s="11">
        <v>4.1434850540506698</v>
      </c>
      <c r="AN91" s="11">
        <v>4.1586178337508102</v>
      </c>
      <c r="AO91" s="11">
        <v>3.8554964916258401</v>
      </c>
      <c r="AP91" s="11">
        <v>3.9182235270650998</v>
      </c>
      <c r="AQ91" s="11">
        <v>3.9700707762944099</v>
      </c>
      <c r="AR91" s="11">
        <v>4.0306103811590601</v>
      </c>
      <c r="AS91" s="11">
        <v>4.0990389439074804</v>
      </c>
      <c r="AT91" s="11">
        <v>4.1566895453283097</v>
      </c>
      <c r="AU91" s="11">
        <v>4.2062425841504503</v>
      </c>
      <c r="AV91" s="11">
        <v>4.24977378656091</v>
      </c>
      <c r="AW91" s="11">
        <v>4.2888754886900502</v>
      </c>
      <c r="AX91" s="11">
        <v>4.3247603733261704</v>
      </c>
      <c r="AY91" s="11">
        <v>4.3583466241445397</v>
      </c>
      <c r="AZ91" s="11">
        <v>4.3903260095627399</v>
      </c>
      <c r="BA91" s="11">
        <v>4.4212173635960497</v>
      </c>
      <c r="BB91" s="11">
        <v>4.4514080835966903</v>
      </c>
      <c r="BC91" s="11">
        <v>4.48118605103378</v>
      </c>
      <c r="BD91" s="11">
        <v>4.5107640320390603</v>
      </c>
      <c r="BE91" s="11">
        <v>4.5402982440386097</v>
      </c>
      <c r="BF91" s="11">
        <v>4.5699024352017998</v>
      </c>
      <c r="BG91" s="11">
        <v>4.5996585335933897</v>
      </c>
      <c r="BH91" s="11">
        <v>4.6296246855502403</v>
      </c>
      <c r="BI91" s="11">
        <v>4.6598413134152201</v>
      </c>
      <c r="BJ91" s="11">
        <v>4.6903356742407301</v>
      </c>
      <c r="BK91" s="11">
        <v>4.7211252859752504</v>
      </c>
      <c r="BL91" s="11">
        <v>4.7439455459310897</v>
      </c>
      <c r="BM91" s="11">
        <v>4.7669900581219702</v>
      </c>
      <c r="BN91" s="11">
        <v>4.790259070077</v>
      </c>
      <c r="BO91" s="11">
        <v>4.8137501265868199</v>
      </c>
      <c r="BP91" s="11">
        <v>4.8374588896433499</v>
      </c>
      <c r="BQ91" s="11">
        <v>4.8613797458187502</v>
      </c>
      <c r="BR91" s="11">
        <v>4.8855062543967804</v>
      </c>
      <c r="BS91" s="11">
        <v>4.9098314763120996</v>
      </c>
      <c r="BT91" s="11">
        <v>4.9343482139803401</v>
      </c>
      <c r="BU91" s="11">
        <v>4.9590491846034102</v>
      </c>
      <c r="BV91" s="11">
        <v>4.9839271438982404</v>
      </c>
      <c r="BW91" s="11">
        <v>5.0089749729613304</v>
      </c>
      <c r="BX91" s="11">
        <v>5.0341857377996799</v>
      </c>
      <c r="BY91" s="11">
        <v>5.05955272866803</v>
      </c>
      <c r="BZ91" s="11">
        <v>5.0850694845571098</v>
      </c>
      <c r="CA91" s="11">
        <v>5.1107298068299496</v>
      </c>
      <c r="CB91" s="11">
        <v>5.1365277649909702</v>
      </c>
      <c r="CC91" s="11">
        <v>5.1624576968137701</v>
      </c>
      <c r="CD91" s="11">
        <v>5.1885142044834396</v>
      </c>
      <c r="CE91" s="11">
        <v>5.2146921479825696</v>
      </c>
      <c r="CF91" s="11">
        <v>5.2409866366298896</v>
      </c>
      <c r="CG91" s="11">
        <v>5.2673930194409202</v>
      </c>
      <c r="CH91" s="11">
        <v>5.2939068748007996</v>
      </c>
      <c r="CI91" s="11">
        <v>5.3205239998056699</v>
      </c>
      <c r="CJ91" s="11">
        <v>5.3472403995289701</v>
      </c>
      <c r="CK91" s="11">
        <v>5.3740522763947096</v>
      </c>
      <c r="CL91" s="11">
        <v>5.4009560197846804</v>
      </c>
      <c r="CM91" s="11">
        <v>5.4279481959655103</v>
      </c>
      <c r="CN91" s="11">
        <v>5.4550255383914701</v>
      </c>
      <c r="CO91" s="11">
        <v>5.4821849384168502</v>
      </c>
      <c r="CP91" s="11">
        <v>5.5094234364355099</v>
      </c>
      <c r="CQ91" s="11">
        <v>5.5367382134538001</v>
      </c>
      <c r="CR91" s="11">
        <v>5.5641265830944899</v>
      </c>
      <c r="CS91" s="11">
        <v>5.5915859840237996</v>
      </c>
      <c r="CT91" s="11">
        <v>5.6191139727895898</v>
      </c>
      <c r="CU91" s="11">
        <v>5.6467082170559699</v>
      </c>
      <c r="CV91" s="11">
        <v>5.6743664892182997</v>
      </c>
      <c r="CW91" s="11">
        <v>5.7020866603813198</v>
      </c>
      <c r="CX91" s="11">
        <v>5.7298666946830696</v>
      </c>
      <c r="CY91" s="11">
        <v>5.7577046439469397</v>
      </c>
      <c r="CZ91" s="11">
        <v>5.7855986426449002</v>
      </c>
      <c r="DA91" s="11">
        <v>5.8135469031548404</v>
      </c>
      <c r="DB91" s="11">
        <v>5.8415477112961298</v>
      </c>
      <c r="DC91" s="11">
        <v>5.8695994221275196</v>
      </c>
      <c r="DD91" s="11">
        <v>5.8977004559929096</v>
      </c>
      <c r="DE91" s="11">
        <v>5.9258492948003898</v>
      </c>
      <c r="DF91" s="11">
        <v>5.9540444785214497</v>
      </c>
      <c r="DG91" s="11">
        <v>5.9822846018975104</v>
      </c>
      <c r="DH91" s="11">
        <v>6.0105683113415198</v>
      </c>
      <c r="DI91" s="11">
        <v>6.0388943020235999</v>
      </c>
      <c r="DJ91" s="11">
        <v>6.0672613151295796</v>
      </c>
      <c r="DK91" s="11">
        <v>6.0956681352825601</v>
      </c>
      <c r="DL91" s="11">
        <v>6.1241135881177398</v>
      </c>
      <c r="DM91" s="11">
        <v>6.1525965380016503</v>
      </c>
      <c r="DN91" s="11">
        <v>6.1811158858870803</v>
      </c>
      <c r="DO91" s="11">
        <v>6.20967056729598</v>
      </c>
    </row>
    <row r="92" spans="1:119" x14ac:dyDescent="0.25">
      <c r="A92" s="11" t="s">
        <v>381</v>
      </c>
      <c r="B92" s="11">
        <v>3.40421735697476</v>
      </c>
      <c r="C92" s="11">
        <v>3.35781325858391</v>
      </c>
      <c r="D92" s="11">
        <v>3.3416811004493701</v>
      </c>
      <c r="E92" s="11">
        <v>3.3017019749872398</v>
      </c>
      <c r="F92" s="11">
        <v>3.35972190233747</v>
      </c>
      <c r="G92" s="11">
        <v>3.32541213402977</v>
      </c>
      <c r="H92" s="11">
        <v>3.2494834156289998</v>
      </c>
      <c r="I92" s="11">
        <v>3.2886027957871802</v>
      </c>
      <c r="J92" s="11">
        <v>3.2969883801859798</v>
      </c>
      <c r="K92" s="11">
        <v>3.2981298816565898</v>
      </c>
      <c r="L92" s="11">
        <v>3.1595974398463502</v>
      </c>
      <c r="M92" s="11">
        <v>3.27087920969345</v>
      </c>
      <c r="N92" s="11">
        <v>3.2233728303359599</v>
      </c>
      <c r="O92" s="11">
        <v>3.1853320007970298</v>
      </c>
      <c r="P92" s="11">
        <v>3.2508723397410102</v>
      </c>
      <c r="Q92" s="11">
        <v>3.22921338144468</v>
      </c>
      <c r="R92" s="11">
        <v>3.2172136046401598</v>
      </c>
      <c r="S92" s="11">
        <v>3.21341967406202</v>
      </c>
      <c r="T92" s="11">
        <v>3.2371340649080298</v>
      </c>
      <c r="U92" s="11">
        <v>3.2265662675234998</v>
      </c>
      <c r="V92" s="11">
        <v>3.2624658624776299</v>
      </c>
      <c r="W92" s="11">
        <v>3.3804204374653</v>
      </c>
      <c r="X92" s="11">
        <v>3.3869943611595899</v>
      </c>
      <c r="Y92" s="11">
        <v>3.4746580852397502</v>
      </c>
      <c r="Z92" s="11">
        <v>3.5494212697681302</v>
      </c>
      <c r="AA92" s="11">
        <v>3.62136393607868</v>
      </c>
      <c r="AB92" s="11">
        <v>3.6724437496882398</v>
      </c>
      <c r="AC92" s="11">
        <v>3.7201810891980198</v>
      </c>
      <c r="AD92" s="11">
        <v>3.7733767433746701</v>
      </c>
      <c r="AE92" s="11">
        <v>3.7466761040371002</v>
      </c>
      <c r="AF92" s="11">
        <v>3.8284592192870002</v>
      </c>
      <c r="AG92" s="11">
        <v>3.9274512414871001</v>
      </c>
      <c r="AH92" s="11">
        <v>3.8686756442258199</v>
      </c>
      <c r="AI92" s="11">
        <v>3.8801695691736202</v>
      </c>
      <c r="AJ92" s="11">
        <v>3.7470697758873599</v>
      </c>
      <c r="AK92" s="11">
        <v>3.77541033164347</v>
      </c>
      <c r="AL92" s="11">
        <v>3.81710867844158</v>
      </c>
      <c r="AM92" s="11">
        <v>3.8294525993782602</v>
      </c>
      <c r="AN92" s="11">
        <v>3.8428915851219601</v>
      </c>
      <c r="AO92" s="11">
        <v>3.53631203687421</v>
      </c>
      <c r="AP92" s="11">
        <v>3.5975873446798001</v>
      </c>
      <c r="AQ92" s="11">
        <v>3.64782961564848</v>
      </c>
      <c r="AR92" s="11">
        <v>3.7067252278417602</v>
      </c>
      <c r="AS92" s="11">
        <v>3.77345753416119</v>
      </c>
      <c r="AT92" s="11">
        <v>3.82928356737875</v>
      </c>
      <c r="AU92" s="11">
        <v>3.8769125141764</v>
      </c>
      <c r="AV92" s="11">
        <v>3.91844024743108</v>
      </c>
      <c r="AW92" s="11">
        <v>3.9554734419242399</v>
      </c>
      <c r="AX92" s="11">
        <v>3.98923517140756</v>
      </c>
      <c r="AY92" s="11">
        <v>4.0206512963855898</v>
      </c>
      <c r="AZ92" s="11">
        <v>4.0504193749131696</v>
      </c>
      <c r="BA92" s="11">
        <v>4.0790627039456702</v>
      </c>
      <c r="BB92" s="11">
        <v>4.10697220094226</v>
      </c>
      <c r="BC92" s="11">
        <v>4.1344385900244598</v>
      </c>
      <c r="BD92" s="11">
        <v>4.1616769875178097</v>
      </c>
      <c r="BE92" s="11">
        <v>4.1888455984886201</v>
      </c>
      <c r="BF92" s="11">
        <v>4.2160598880064697</v>
      </c>
      <c r="BG92" s="11">
        <v>4.2434032955782701</v>
      </c>
      <c r="BH92" s="11">
        <v>4.2709353202166298</v>
      </c>
      <c r="BI92" s="11">
        <v>4.2986976117780999</v>
      </c>
      <c r="BJ92" s="11">
        <v>4.3267185540241497</v>
      </c>
      <c r="BK92" s="11">
        <v>4.3550167086125402</v>
      </c>
      <c r="BL92" s="11">
        <v>4.3754432854772602</v>
      </c>
      <c r="BM92" s="11">
        <v>4.3960805961457599</v>
      </c>
      <c r="BN92" s="11">
        <v>4.4169297393360099</v>
      </c>
      <c r="BO92" s="11">
        <v>4.4379890634113801</v>
      </c>
      <c r="BP92" s="11">
        <v>4.4592549907740997</v>
      </c>
      <c r="BQ92" s="11">
        <v>4.4807226288693904</v>
      </c>
      <c r="BR92" s="11">
        <v>4.5023862213383898</v>
      </c>
      <c r="BS92" s="11">
        <v>4.5242394795343897</v>
      </c>
      <c r="BT92" s="11">
        <v>4.5462758245976298</v>
      </c>
      <c r="BU92" s="11">
        <v>4.5684885627521501</v>
      </c>
      <c r="BV92" s="11">
        <v>4.5908710108290798</v>
      </c>
      <c r="BW92" s="11">
        <v>4.6134165847687001</v>
      </c>
      <c r="BX92" s="11">
        <v>4.6361188606598303</v>
      </c>
      <c r="BY92" s="11">
        <v>4.6589716154772596</v>
      </c>
      <c r="BZ92" s="11">
        <v>4.68196885287656</v>
      </c>
      <c r="CA92" s="11">
        <v>4.7051048180542798</v>
      </c>
      <c r="CB92" s="11">
        <v>4.72837400466691</v>
      </c>
      <c r="CC92" s="11">
        <v>4.75177115604051</v>
      </c>
      <c r="CD92" s="11">
        <v>4.7752912623325798</v>
      </c>
      <c r="CE92" s="11">
        <v>4.7989295548792299</v>
      </c>
      <c r="CF92" s="11">
        <v>4.8226814986405397</v>
      </c>
      <c r="CG92" s="11">
        <v>4.8465427834166004</v>
      </c>
      <c r="CH92" s="11">
        <v>4.8705093143274301</v>
      </c>
      <c r="CI92" s="11">
        <v>4.8945772019157499</v>
      </c>
      <c r="CJ92" s="11">
        <v>4.9187427521314602</v>
      </c>
      <c r="CK92" s="11">
        <v>4.9430024563823203</v>
      </c>
      <c r="CL92" s="11">
        <v>4.9673529817798903</v>
      </c>
      <c r="CM92" s="11">
        <v>4.9917911616687896</v>
      </c>
      <c r="CN92" s="11">
        <v>5.0163139864971704</v>
      </c>
      <c r="CO92" s="11">
        <v>5.0409185950640296</v>
      </c>
      <c r="CP92" s="11">
        <v>5.06560226616297</v>
      </c>
      <c r="CQ92" s="11">
        <v>5.0903624106299601</v>
      </c>
      <c r="CR92" s="11">
        <v>5.1151965637947701</v>
      </c>
      <c r="CS92" s="11">
        <v>5.1401023783293898</v>
      </c>
      <c r="CT92" s="11">
        <v>5.1650776174830497</v>
      </c>
      <c r="CU92" s="11">
        <v>5.1901201486906299</v>
      </c>
      <c r="CV92" s="11">
        <v>5.2152279375394901</v>
      </c>
      <c r="CW92" s="11">
        <v>5.2403990420789102</v>
      </c>
      <c r="CX92" s="11">
        <v>5.26563160745581</v>
      </c>
      <c r="CY92" s="11">
        <v>5.2909238608604801</v>
      </c>
      <c r="CZ92" s="11">
        <v>5.3162741067659596</v>
      </c>
      <c r="DA92" s="11">
        <v>5.3416807224455596</v>
      </c>
      <c r="DB92" s="11">
        <v>5.3671421537530097</v>
      </c>
      <c r="DC92" s="11">
        <v>5.3926569111507598</v>
      </c>
      <c r="DD92" s="11">
        <v>5.4182235659723403</v>
      </c>
      <c r="DE92" s="11">
        <v>5.4438407469053498</v>
      </c>
      <c r="DF92" s="11">
        <v>5.4695071366824797</v>
      </c>
      <c r="DG92" s="11">
        <v>5.4952214689684604</v>
      </c>
      <c r="DH92" s="11">
        <v>5.5209825254315801</v>
      </c>
      <c r="DI92" s="11">
        <v>5.5467891329889003</v>
      </c>
      <c r="DJ92" s="11">
        <v>5.5726401612151601</v>
      </c>
      <c r="DK92" s="11">
        <v>5.59853451990565</v>
      </c>
      <c r="DL92" s="11">
        <v>5.6244711567840504</v>
      </c>
      <c r="DM92" s="11">
        <v>5.65044905534665</v>
      </c>
      <c r="DN92" s="11">
        <v>5.6764672328351002</v>
      </c>
      <c r="DO92" s="11">
        <v>5.7025247383298199</v>
      </c>
    </row>
    <row r="93" spans="1:119" x14ac:dyDescent="0.25">
      <c r="A93" s="11" t="s">
        <v>382</v>
      </c>
      <c r="B93" s="11">
        <v>3.1784001827525001</v>
      </c>
      <c r="C93" s="11">
        <v>3.1348667905351202</v>
      </c>
      <c r="D93" s="11">
        <v>3.1200326850316702</v>
      </c>
      <c r="E93" s="11">
        <v>3.0827368889486899</v>
      </c>
      <c r="F93" s="11">
        <v>3.13551157622345</v>
      </c>
      <c r="G93" s="11">
        <v>3.1035344634914499</v>
      </c>
      <c r="H93" s="11">
        <v>3.0334044895788801</v>
      </c>
      <c r="I93" s="11">
        <v>3.0694134159626199</v>
      </c>
      <c r="J93" s="11">
        <v>3.07677653700414</v>
      </c>
      <c r="K93" s="11">
        <v>3.0772960138201002</v>
      </c>
      <c r="L93" s="11">
        <v>2.9500600143303002</v>
      </c>
      <c r="M93" s="11">
        <v>3.0515022168947801</v>
      </c>
      <c r="N93" s="11">
        <v>3.0078300883525801</v>
      </c>
      <c r="O93" s="11">
        <v>2.9725298878342898</v>
      </c>
      <c r="P93" s="11">
        <v>3.0320556414413602</v>
      </c>
      <c r="Q93" s="11">
        <v>3.0118411183780101</v>
      </c>
      <c r="R93" s="11">
        <v>3.0004947601042802</v>
      </c>
      <c r="S93" s="11">
        <v>2.9964447708696298</v>
      </c>
      <c r="T93" s="11">
        <v>3.01762383667067</v>
      </c>
      <c r="U93" s="11">
        <v>3.0076730088978101</v>
      </c>
      <c r="V93" s="11">
        <v>3.04031439017391</v>
      </c>
      <c r="W93" s="11">
        <v>3.1473518497883899</v>
      </c>
      <c r="X93" s="11">
        <v>3.1530442237934801</v>
      </c>
      <c r="Y93" s="11">
        <v>3.2328015772543699</v>
      </c>
      <c r="Z93" s="11">
        <v>3.3010787306341198</v>
      </c>
      <c r="AA93" s="11">
        <v>3.3668461529056501</v>
      </c>
      <c r="AB93" s="11">
        <v>3.4133794476414998</v>
      </c>
      <c r="AC93" s="11">
        <v>3.4568367710983101</v>
      </c>
      <c r="AD93" s="11">
        <v>3.50497713682865</v>
      </c>
      <c r="AE93" s="11">
        <v>3.4801400727443301</v>
      </c>
      <c r="AF93" s="11">
        <v>3.5552667381157002</v>
      </c>
      <c r="AG93" s="11">
        <v>3.6456171138136302</v>
      </c>
      <c r="AH93" s="11">
        <v>3.5918504214786302</v>
      </c>
      <c r="AI93" s="11">
        <v>3.6017955991333301</v>
      </c>
      <c r="AJ93" s="11">
        <v>3.4663374152307198</v>
      </c>
      <c r="AK93" s="11">
        <v>3.4923244654179699</v>
      </c>
      <c r="AL93" s="11">
        <v>3.5300132599352598</v>
      </c>
      <c r="AM93" s="11">
        <v>3.5414209646348498</v>
      </c>
      <c r="AN93" s="11">
        <v>3.5538365422042402</v>
      </c>
      <c r="AO93" s="11">
        <v>3.2645547080231601</v>
      </c>
      <c r="AP93" s="11">
        <v>3.3219761643585901</v>
      </c>
      <c r="AQ93" s="11">
        <v>3.36899794949968</v>
      </c>
      <c r="AR93" s="11">
        <v>3.4241594558369899</v>
      </c>
      <c r="AS93" s="11">
        <v>3.4867012510969002</v>
      </c>
      <c r="AT93" s="11">
        <v>3.53895913577814</v>
      </c>
      <c r="AU93" s="11">
        <v>3.5834791622861899</v>
      </c>
      <c r="AV93" s="11">
        <v>3.6222336795854102</v>
      </c>
      <c r="AW93" s="11">
        <v>3.6567362374007102</v>
      </c>
      <c r="AX93" s="11">
        <v>3.6881399677659501</v>
      </c>
      <c r="AY93" s="11">
        <v>3.7173183909230398</v>
      </c>
      <c r="AZ93" s="11">
        <v>3.74493004381213</v>
      </c>
      <c r="BA93" s="11">
        <v>3.7714692548532498</v>
      </c>
      <c r="BB93" s="11">
        <v>3.7973055438077701</v>
      </c>
      <c r="BC93" s="11">
        <v>3.8227139279357099</v>
      </c>
      <c r="BD93" s="11">
        <v>3.8478980864485899</v>
      </c>
      <c r="BE93" s="11">
        <v>3.8730079846312901</v>
      </c>
      <c r="BF93" s="11">
        <v>3.8981532368956602</v>
      </c>
      <c r="BG93" s="11">
        <v>3.9234132128146699</v>
      </c>
      <c r="BH93" s="11">
        <v>3.9488446646794002</v>
      </c>
      <c r="BI93" s="11">
        <v>3.9744874751459101</v>
      </c>
      <c r="BJ93" s="11">
        <v>4.0003689823880899</v>
      </c>
      <c r="BK93" s="11">
        <v>4.0265072307877299</v>
      </c>
      <c r="BL93" s="11">
        <v>4.0448657920843702</v>
      </c>
      <c r="BM93" s="11">
        <v>4.0634180924403296</v>
      </c>
      <c r="BN93" s="11">
        <v>4.0821655621095303</v>
      </c>
      <c r="BO93" s="11">
        <v>4.1011070151720403</v>
      </c>
      <c r="BP93" s="11">
        <v>4.1202394292624103</v>
      </c>
      <c r="BQ93" s="11">
        <v>4.13955852364463</v>
      </c>
      <c r="BR93" s="11">
        <v>4.1590591862265098</v>
      </c>
      <c r="BS93" s="11">
        <v>4.1787357875135296</v>
      </c>
      <c r="BT93" s="11">
        <v>4.1985824100333504</v>
      </c>
      <c r="BU93" s="11">
        <v>4.2185930146445001</v>
      </c>
      <c r="BV93" s="11">
        <v>4.2387615597950097</v>
      </c>
      <c r="BW93" s="11">
        <v>4.2590820857790002</v>
      </c>
      <c r="BX93" s="11">
        <v>4.2795487730217996</v>
      </c>
      <c r="BY93" s="11">
        <v>4.3001559811585404</v>
      </c>
      <c r="BZ93" s="11">
        <v>4.3208982739695898</v>
      </c>
      <c r="CA93" s="11">
        <v>4.3417704339594803</v>
      </c>
      <c r="CB93" s="11">
        <v>4.3627674694076104</v>
      </c>
      <c r="CC93" s="11">
        <v>4.3838846159999099</v>
      </c>
      <c r="CD93" s="11">
        <v>4.4051173346115498</v>
      </c>
      <c r="CE93" s="11">
        <v>4.4264613064066101</v>
      </c>
      <c r="CF93" s="11">
        <v>4.4479124261175498</v>
      </c>
      <c r="CG93" s="11">
        <v>4.4694667941410504</v>
      </c>
      <c r="CH93" s="11">
        <v>4.4911207079166404</v>
      </c>
      <c r="CI93" s="11">
        <v>4.5128706529284202</v>
      </c>
      <c r="CJ93" s="11">
        <v>4.5347132935751402</v>
      </c>
      <c r="CK93" s="11">
        <v>4.5566454640839602</v>
      </c>
      <c r="CL93" s="11">
        <v>4.5786641595906099</v>
      </c>
      <c r="CM93" s="11">
        <v>4.6007665274700802</v>
      </c>
      <c r="CN93" s="11">
        <v>4.6229498589733602</v>
      </c>
      <c r="CO93" s="11">
        <v>4.6452115812047703</v>
      </c>
      <c r="CP93" s="11">
        <v>4.6675492494590998</v>
      </c>
      <c r="CQ93" s="11">
        <v>4.68996053992658</v>
      </c>
      <c r="CR93" s="11">
        <v>4.7124432427660397</v>
      </c>
      <c r="CS93" s="11">
        <v>4.7349952555407402</v>
      </c>
      <c r="CT93" s="11">
        <v>4.7576145770076597</v>
      </c>
      <c r="CU93" s="11">
        <v>4.7802993012484798</v>
      </c>
      <c r="CV93" s="11">
        <v>4.8030476121286396</v>
      </c>
      <c r="CW93" s="11">
        <v>4.8258577780703096</v>
      </c>
      <c r="CX93" s="11">
        <v>4.8487281471242998</v>
      </c>
      <c r="CY93" s="11">
        <v>4.8716571423259296</v>
      </c>
      <c r="CZ93" s="11">
        <v>4.8946432573203102</v>
      </c>
      <c r="DA93" s="11">
        <v>4.9176850522424198</v>
      </c>
      <c r="DB93" s="11">
        <v>4.94078114983808</v>
      </c>
      <c r="DC93" s="11">
        <v>4.9639302318125402</v>
      </c>
      <c r="DD93" s="11">
        <v>4.9871310353935598</v>
      </c>
      <c r="DE93" s="11">
        <v>5.0103823500970801</v>
      </c>
      <c r="DF93" s="11">
        <v>5.0336830146835503</v>
      </c>
      <c r="DG93" s="11">
        <v>5.0570319142940603</v>
      </c>
      <c r="DH93" s="11">
        <v>5.0804279777558197</v>
      </c>
      <c r="DI93" s="11">
        <v>5.1038701750470601</v>
      </c>
      <c r="DJ93" s="11">
        <v>5.12735751491208</v>
      </c>
      <c r="DK93" s="11">
        <v>5.1508890426176102</v>
      </c>
      <c r="DL93" s="11">
        <v>5.1744638378423398</v>
      </c>
      <c r="DM93" s="11">
        <v>5.1980810126915697</v>
      </c>
      <c r="DN93" s="11">
        <v>5.2217397098298299</v>
      </c>
      <c r="DO93" s="11">
        <v>5.2454391007244796</v>
      </c>
    </row>
    <row r="94" spans="1:119" x14ac:dyDescent="0.25">
      <c r="A94" s="11" t="s">
        <v>383</v>
      </c>
      <c r="B94" s="11">
        <v>2.9847398456494498</v>
      </c>
      <c r="C94" s="11">
        <v>2.9407211696143598</v>
      </c>
      <c r="D94" s="11">
        <v>2.9266694998929799</v>
      </c>
      <c r="E94" s="11">
        <v>2.8894417987433898</v>
      </c>
      <c r="F94" s="11">
        <v>2.93759889873709</v>
      </c>
      <c r="G94" s="11">
        <v>2.9057682209896201</v>
      </c>
      <c r="H94" s="11">
        <v>2.83778766962805</v>
      </c>
      <c r="I94" s="11">
        <v>2.8723180823663599</v>
      </c>
      <c r="J94" s="11">
        <v>2.8781374620727602</v>
      </c>
      <c r="K94" s="11">
        <v>2.8768001553291498</v>
      </c>
      <c r="L94" s="11">
        <v>2.7552089084759701</v>
      </c>
      <c r="M94" s="11">
        <v>2.84955815254476</v>
      </c>
      <c r="N94" s="11">
        <v>2.8076633430027198</v>
      </c>
      <c r="O94" s="11">
        <v>2.7724743325396402</v>
      </c>
      <c r="P94" s="11">
        <v>2.82718861964968</v>
      </c>
      <c r="Q94" s="11">
        <v>2.8066515690050502</v>
      </c>
      <c r="R94" s="11">
        <v>2.7945763563505199</v>
      </c>
      <c r="S94" s="11">
        <v>2.7886371558637801</v>
      </c>
      <c r="T94" s="11">
        <v>2.8068894170107401</v>
      </c>
      <c r="U94" s="11">
        <v>2.7964237858042198</v>
      </c>
      <c r="V94" s="11">
        <v>2.8267074705114998</v>
      </c>
      <c r="W94" s="11">
        <v>2.9250170240947901</v>
      </c>
      <c r="X94" s="11">
        <v>2.9293304578483901</v>
      </c>
      <c r="Y94" s="11">
        <v>3.00307002665682</v>
      </c>
      <c r="Z94" s="11">
        <v>3.06682612823447</v>
      </c>
      <c r="AA94" s="11">
        <v>3.1282692886591899</v>
      </c>
      <c r="AB94" s="11">
        <v>3.1711766837694801</v>
      </c>
      <c r="AC94" s="11">
        <v>3.2111100711034202</v>
      </c>
      <c r="AD94" s="11">
        <v>3.25449365286959</v>
      </c>
      <c r="AE94" s="11">
        <v>3.23018632513116</v>
      </c>
      <c r="AF94" s="11">
        <v>3.3010232263133101</v>
      </c>
      <c r="AG94" s="11">
        <v>3.3843882266686101</v>
      </c>
      <c r="AH94" s="11">
        <v>3.3344689103596501</v>
      </c>
      <c r="AI94" s="11">
        <v>3.34216899580816</v>
      </c>
      <c r="AJ94" s="11">
        <v>3.2088633133029498</v>
      </c>
      <c r="AK94" s="11">
        <v>3.2332809828059101</v>
      </c>
      <c r="AL94" s="11">
        <v>3.26712190280332</v>
      </c>
      <c r="AM94" s="11">
        <v>3.2768782074662601</v>
      </c>
      <c r="AN94" s="11">
        <v>3.2875940369647698</v>
      </c>
      <c r="AO94" s="11">
        <v>3.0140937805204899</v>
      </c>
      <c r="AP94" s="11">
        <v>3.0671821869387199</v>
      </c>
      <c r="AQ94" s="11">
        <v>3.1105023885270899</v>
      </c>
      <c r="AR94" s="11">
        <v>3.1615012815403398</v>
      </c>
      <c r="AS94" s="11">
        <v>3.2194718415367598</v>
      </c>
      <c r="AT94" s="11">
        <v>3.2677745237667701</v>
      </c>
      <c r="AU94" s="11">
        <v>3.3087988890462099</v>
      </c>
      <c r="AV94" s="11">
        <v>3.34439839284365</v>
      </c>
      <c r="AW94" s="11">
        <v>3.3759966307153202</v>
      </c>
      <c r="AX94" s="11">
        <v>3.4046789009457599</v>
      </c>
      <c r="AY94" s="11">
        <v>3.4312677162635601</v>
      </c>
      <c r="AZ94" s="11">
        <v>3.4563833605774898</v>
      </c>
      <c r="BA94" s="11">
        <v>3.4804915523086302</v>
      </c>
      <c r="BB94" s="11">
        <v>3.50394047730581</v>
      </c>
      <c r="BC94" s="11">
        <v>3.5269893001747201</v>
      </c>
      <c r="BD94" s="11">
        <v>3.54982997088619</v>
      </c>
      <c r="BE94" s="11">
        <v>3.5726038234054198</v>
      </c>
      <c r="BF94" s="11">
        <v>3.5954141652632501</v>
      </c>
      <c r="BG94" s="11">
        <v>3.6183358007836501</v>
      </c>
      <c r="BH94" s="11">
        <v>3.6414222198750998</v>
      </c>
      <c r="BI94" s="11">
        <v>3.66471101559722</v>
      </c>
      <c r="BJ94" s="11">
        <v>3.6882279611699298</v>
      </c>
      <c r="BK94" s="11">
        <v>3.71199007424927</v>
      </c>
      <c r="BL94" s="11">
        <v>3.7282107854369899</v>
      </c>
      <c r="BM94" s="11">
        <v>3.7446162844269102</v>
      </c>
      <c r="BN94" s="11">
        <v>3.7612078704926599</v>
      </c>
      <c r="BO94" s="11">
        <v>3.7779843817972201</v>
      </c>
      <c r="BP94" s="11">
        <v>3.7949429309129399</v>
      </c>
      <c r="BQ94" s="11">
        <v>3.8120794499708701</v>
      </c>
      <c r="BR94" s="11">
        <v>3.8293890932175301</v>
      </c>
      <c r="BS94" s="11">
        <v>3.8468665328628799</v>
      </c>
      <c r="BT94" s="11">
        <v>3.86450617515949</v>
      </c>
      <c r="BU94" s="11">
        <v>3.8823023169309598</v>
      </c>
      <c r="BV94" s="11">
        <v>3.9002492577165699</v>
      </c>
      <c r="BW94" s="11">
        <v>3.9183413789053101</v>
      </c>
      <c r="BX94" s="11">
        <v>3.93657319838313</v>
      </c>
      <c r="BY94" s="11">
        <v>3.9549394070777701</v>
      </c>
      <c r="BZ94" s="11">
        <v>3.9734348921791902</v>
      </c>
      <c r="CA94" s="11">
        <v>3.9920547506084101</v>
      </c>
      <c r="CB94" s="11">
        <v>4.0107942954024898</v>
      </c>
      <c r="CC94" s="11">
        <v>4.0296490570051704</v>
      </c>
      <c r="CD94" s="11">
        <v>4.0486147809434501</v>
      </c>
      <c r="CE94" s="11">
        <v>4.0676874229891302</v>
      </c>
      <c r="CF94" s="11">
        <v>4.0868631426185003</v>
      </c>
      <c r="CG94" s="11">
        <v>4.1061382953695</v>
      </c>
      <c r="CH94" s="11">
        <v>4.1255094245356903</v>
      </c>
      <c r="CI94" s="11">
        <v>4.1449732525168903</v>
      </c>
      <c r="CJ94" s="11">
        <v>4.1645266720571597</v>
      </c>
      <c r="CK94" s="11">
        <v>4.1841667375346301</v>
      </c>
      <c r="CL94" s="11">
        <v>4.2038906564181104</v>
      </c>
      <c r="CM94" s="11">
        <v>4.2236957809691997</v>
      </c>
      <c r="CN94" s="11">
        <v>4.2435796002415502</v>
      </c>
      <c r="CO94" s="11">
        <v>4.2635397324092299</v>
      </c>
      <c r="CP94" s="11">
        <v>4.2835739174416796</v>
      </c>
      <c r="CQ94" s="11">
        <v>4.3036800101324504</v>
      </c>
      <c r="CR94" s="11">
        <v>4.32385597348138</v>
      </c>
      <c r="CS94" s="11">
        <v>4.3440998724246196</v>
      </c>
      <c r="CT94" s="11">
        <v>4.3644098679033698</v>
      </c>
      <c r="CU94" s="11">
        <v>4.3847842112598503</v>
      </c>
      <c r="CV94" s="11">
        <v>4.4052212389473597</v>
      </c>
      <c r="CW94" s="11">
        <v>4.4257193675405304</v>
      </c>
      <c r="CX94" s="11">
        <v>4.4462770890315504</v>
      </c>
      <c r="CY94" s="11">
        <v>4.4668929663979098</v>
      </c>
      <c r="CZ94" s="11">
        <v>4.4875656294275101</v>
      </c>
      <c r="DA94" s="11">
        <v>4.5082937707873203</v>
      </c>
      <c r="DB94" s="11">
        <v>4.5290761423221602</v>
      </c>
      <c r="DC94" s="11">
        <v>4.5499115515708004</v>
      </c>
      <c r="DD94" s="11">
        <v>4.5707988584870103</v>
      </c>
      <c r="DE94" s="11">
        <v>4.5917369723538597</v>
      </c>
      <c r="DF94" s="11">
        <v>4.6127248488801902</v>
      </c>
      <c r="DG94" s="11">
        <v>4.6337614874685897</v>
      </c>
      <c r="DH94" s="11">
        <v>4.6548459286450496</v>
      </c>
      <c r="DI94" s="11">
        <v>4.6759772516406501</v>
      </c>
      <c r="DJ94" s="11">
        <v>4.6971545721165899</v>
      </c>
      <c r="DK94" s="11">
        <v>4.7183770400240697</v>
      </c>
      <c r="DL94" s="11">
        <v>4.7396438375910499</v>
      </c>
      <c r="DM94" s="11">
        <v>4.7609541774285002</v>
      </c>
      <c r="DN94" s="11">
        <v>4.7823073007491104</v>
      </c>
      <c r="DO94" s="11">
        <v>4.8037024756918596</v>
      </c>
    </row>
    <row r="95" spans="1:119" x14ac:dyDescent="0.25">
      <c r="A95" s="11" t="s">
        <v>384</v>
      </c>
      <c r="B95" s="11">
        <v>2.8046823518617199</v>
      </c>
      <c r="C95" s="11">
        <v>2.7606147393167801</v>
      </c>
      <c r="D95" s="11">
        <v>2.7473264135884099</v>
      </c>
      <c r="E95" s="11">
        <v>2.7104570498332001</v>
      </c>
      <c r="F95" s="11">
        <v>2.7543902491989298</v>
      </c>
      <c r="G95" s="11">
        <v>2.7229411261443199</v>
      </c>
      <c r="H95" s="11">
        <v>2.65730111490676</v>
      </c>
      <c r="I95" s="11">
        <v>2.69032185760092</v>
      </c>
      <c r="J95" s="11">
        <v>2.69481385107742</v>
      </c>
      <c r="K95" s="11">
        <v>2.6919490943427999</v>
      </c>
      <c r="L95" s="11">
        <v>2.5760426222299699</v>
      </c>
      <c r="M95" s="11">
        <v>2.6637346599876102</v>
      </c>
      <c r="N95" s="11">
        <v>2.6236614313116098</v>
      </c>
      <c r="O95" s="11">
        <v>2.5888609920163601</v>
      </c>
      <c r="P95" s="11">
        <v>2.6391353765232601</v>
      </c>
      <c r="Q95" s="11">
        <v>2.6185060554814799</v>
      </c>
      <c r="R95" s="11">
        <v>2.6059317708543901</v>
      </c>
      <c r="S95" s="11">
        <v>2.5984836697868401</v>
      </c>
      <c r="T95" s="11">
        <v>2.6141626667144</v>
      </c>
      <c r="U95" s="11">
        <v>2.6033627486048698</v>
      </c>
      <c r="V95" s="11">
        <v>2.63143823603126</v>
      </c>
      <c r="W95" s="11">
        <v>2.7216879552169799</v>
      </c>
      <c r="X95" s="11">
        <v>2.72482443775491</v>
      </c>
      <c r="Y95" s="11">
        <v>2.7929498003519799</v>
      </c>
      <c r="Z95" s="11">
        <v>2.8524135970234799</v>
      </c>
      <c r="AA95" s="11">
        <v>2.9097457624005498</v>
      </c>
      <c r="AB95" s="11">
        <v>2.9492787945871801</v>
      </c>
      <c r="AC95" s="11">
        <v>2.98594659467989</v>
      </c>
      <c r="AD95" s="11">
        <v>3.0250103732941498</v>
      </c>
      <c r="AE95" s="11">
        <v>3.00135182781242</v>
      </c>
      <c r="AF95" s="11">
        <v>3.06801860502111</v>
      </c>
      <c r="AG95" s="11">
        <v>3.14486429546271</v>
      </c>
      <c r="AH95" s="11">
        <v>3.0985705927702201</v>
      </c>
      <c r="AI95" s="11">
        <v>3.1043390904452299</v>
      </c>
      <c r="AJ95" s="11">
        <v>2.9743621178225301</v>
      </c>
      <c r="AK95" s="11">
        <v>2.9972662181096701</v>
      </c>
      <c r="AL95" s="11">
        <v>3.0276204535209601</v>
      </c>
      <c r="AM95" s="11">
        <v>3.0359074203684502</v>
      </c>
      <c r="AN95" s="11">
        <v>3.04510506164887</v>
      </c>
      <c r="AO95" s="11">
        <v>2.7866665745544901</v>
      </c>
      <c r="AP95" s="11">
        <v>2.8357410301905199</v>
      </c>
      <c r="AQ95" s="11">
        <v>2.8756409914883898</v>
      </c>
      <c r="AR95" s="11">
        <v>2.9227780391285099</v>
      </c>
      <c r="AS95" s="11">
        <v>2.9764938937483398</v>
      </c>
      <c r="AT95" s="11">
        <v>3.0211221097774801</v>
      </c>
      <c r="AU95" s="11">
        <v>3.0589048092658202</v>
      </c>
      <c r="AV95" s="11">
        <v>3.0915832375963399</v>
      </c>
      <c r="AW95" s="11">
        <v>3.1204959797732399</v>
      </c>
      <c r="AX95" s="11">
        <v>3.14666416230137</v>
      </c>
      <c r="AY95" s="11">
        <v>3.1708620053459802</v>
      </c>
      <c r="AZ95" s="11">
        <v>3.1936735531416498</v>
      </c>
      <c r="BA95" s="11">
        <v>3.2155374065885298</v>
      </c>
      <c r="BB95" s="11">
        <v>3.2367815227442098</v>
      </c>
      <c r="BC95" s="11">
        <v>3.2576500302615998</v>
      </c>
      <c r="BD95" s="11">
        <v>3.27832375163148</v>
      </c>
      <c r="BE95" s="11">
        <v>3.2989358309882699</v>
      </c>
      <c r="BF95" s="11">
        <v>3.31958359092891</v>
      </c>
      <c r="BG95" s="11">
        <v>3.3403375033092102</v>
      </c>
      <c r="BH95" s="11">
        <v>3.3612479619393301</v>
      </c>
      <c r="BI95" s="11">
        <v>3.3823503869972402</v>
      </c>
      <c r="BJ95" s="11">
        <v>3.4036690665373102</v>
      </c>
      <c r="BK95" s="11">
        <v>3.4252200437970401</v>
      </c>
      <c r="BL95" s="11">
        <v>3.4395122687590298</v>
      </c>
      <c r="BM95" s="11">
        <v>3.4539795268154201</v>
      </c>
      <c r="BN95" s="11">
        <v>3.4686230034716901</v>
      </c>
      <c r="BO95" s="11">
        <v>3.4834415696796199</v>
      </c>
      <c r="BP95" s="11">
        <v>3.4984324752888298</v>
      </c>
      <c r="BQ95" s="11">
        <v>3.5135918628778802</v>
      </c>
      <c r="BR95" s="11">
        <v>3.5289151470613702</v>
      </c>
      <c r="BS95" s="11">
        <v>3.5443972931402801</v>
      </c>
      <c r="BT95" s="11">
        <v>3.5600330205195401</v>
      </c>
      <c r="BU95" s="11">
        <v>3.5758169499708901</v>
      </c>
      <c r="BV95" s="11">
        <v>3.5917437090517801</v>
      </c>
      <c r="BW95" s="11">
        <v>3.6078080064100302</v>
      </c>
      <c r="BX95" s="11">
        <v>3.62400468301482</v>
      </c>
      <c r="BY95" s="11">
        <v>3.6403287463357099</v>
      </c>
      <c r="BZ95" s="11">
        <v>3.6567753919756698</v>
      </c>
      <c r="CA95" s="11">
        <v>3.6733400161268102</v>
      </c>
      <c r="CB95" s="11">
        <v>3.6900182213639998</v>
      </c>
      <c r="CC95" s="11">
        <v>3.70680581765119</v>
      </c>
      <c r="CD95" s="11">
        <v>3.7236988199557</v>
      </c>
      <c r="CE95" s="11">
        <v>3.7406934435055099</v>
      </c>
      <c r="CF95" s="11">
        <v>3.7577860974554</v>
      </c>
      <c r="CG95" s="11">
        <v>3.7749733775261101</v>
      </c>
      <c r="CH95" s="11">
        <v>3.7922520580298298</v>
      </c>
      <c r="CI95" s="11">
        <v>3.80961908358264</v>
      </c>
      <c r="CJ95" s="11">
        <v>3.8270715607207402</v>
      </c>
      <c r="CK95" s="11">
        <v>3.8446067495745502</v>
      </c>
      <c r="CL95" s="11">
        <v>3.86222205570864</v>
      </c>
      <c r="CM95" s="11">
        <v>3.8799150222007799</v>
      </c>
      <c r="CN95" s="11">
        <v>3.8976833220083398</v>
      </c>
      <c r="CO95" s="11">
        <v>3.9155247506515298</v>
      </c>
      <c r="CP95" s="11">
        <v>3.9334372192295302</v>
      </c>
      <c r="CQ95" s="11">
        <v>3.9514187477757199</v>
      </c>
      <c r="CR95" s="11">
        <v>3.9694674589513301</v>
      </c>
      <c r="CS95" s="11">
        <v>3.9875815720716901</v>
      </c>
      <c r="CT95" s="11">
        <v>4.0057593974563801</v>
      </c>
      <c r="CU95" s="11">
        <v>4.0239993310916997</v>
      </c>
      <c r="CV95" s="11">
        <v>4.0422998495932196</v>
      </c>
      <c r="CW95" s="11">
        <v>4.0606595054546197</v>
      </c>
      <c r="CX95" s="11">
        <v>4.0790769225694001</v>
      </c>
      <c r="CY95" s="11">
        <v>4.0975507920115</v>
      </c>
      <c r="CZ95" s="11">
        <v>4.1160798680612203</v>
      </c>
      <c r="DA95" s="11">
        <v>4.1346629644633301</v>
      </c>
      <c r="DB95" s="11">
        <v>4.1532989509044098</v>
      </c>
      <c r="DC95" s="11">
        <v>4.1719867496972398</v>
      </c>
      <c r="DD95" s="11">
        <v>4.1907253326603602</v>
      </c>
      <c r="DE95" s="11">
        <v>4.2095137181817499</v>
      </c>
      <c r="DF95" s="11">
        <v>4.2283509684558096</v>
      </c>
      <c r="DG95" s="11">
        <v>4.2472361868837698</v>
      </c>
      <c r="DH95" s="11">
        <v>4.2661685156278697</v>
      </c>
      <c r="DI95" s="11">
        <v>4.2851471333103301</v>
      </c>
      <c r="DJ95" s="11">
        <v>4.3041712528486604</v>
      </c>
      <c r="DK95" s="11">
        <v>4.3232401194192702</v>
      </c>
      <c r="DL95" s="11">
        <v>4.3423530085418296</v>
      </c>
      <c r="DM95" s="11">
        <v>4.3615092242772899</v>
      </c>
      <c r="DN95" s="11">
        <v>4.3807080975328798</v>
      </c>
      <c r="DO95" s="11">
        <v>4.3999489844677004</v>
      </c>
    </row>
    <row r="96" spans="1:119" x14ac:dyDescent="0.25">
      <c r="A96" s="11" t="s">
        <v>385</v>
      </c>
      <c r="B96" s="11">
        <v>2.6378561031212802</v>
      </c>
      <c r="C96" s="11">
        <v>2.5941284672210601</v>
      </c>
      <c r="D96" s="11">
        <v>2.5815841005929601</v>
      </c>
      <c r="E96" s="11">
        <v>2.5453297279129701</v>
      </c>
      <c r="F96" s="11">
        <v>2.5854028477795201</v>
      </c>
      <c r="G96" s="11">
        <v>2.5545425381490001</v>
      </c>
      <c r="H96" s="11">
        <v>2.49140340799006</v>
      </c>
      <c r="I96" s="11">
        <v>2.5228927316587502</v>
      </c>
      <c r="J96" s="11">
        <v>2.5262537874327502</v>
      </c>
      <c r="K96" s="11">
        <v>2.52215870806591</v>
      </c>
      <c r="L96" s="11">
        <v>2.4119483126812802</v>
      </c>
      <c r="M96" s="11">
        <v>2.49339575355638</v>
      </c>
      <c r="N96" s="11">
        <v>2.45517510622421</v>
      </c>
      <c r="O96" s="11">
        <v>2.4210051762590798</v>
      </c>
      <c r="P96" s="11">
        <v>2.4671868713260001</v>
      </c>
      <c r="Q96" s="11">
        <v>2.44666794162042</v>
      </c>
      <c r="R96" s="11">
        <v>2.4337985782459599</v>
      </c>
      <c r="S96" s="11">
        <v>2.4251824289831001</v>
      </c>
      <c r="T96" s="11">
        <v>2.4386111696765198</v>
      </c>
      <c r="U96" s="11">
        <v>2.4276366969151302</v>
      </c>
      <c r="V96" s="11">
        <v>2.4536467187121</v>
      </c>
      <c r="W96" s="11">
        <v>2.5364652828716499</v>
      </c>
      <c r="X96" s="11">
        <v>2.5386084190222298</v>
      </c>
      <c r="Y96" s="11">
        <v>2.6015040978925899</v>
      </c>
      <c r="Z96" s="11">
        <v>2.656899424099</v>
      </c>
      <c r="AA96" s="11">
        <v>2.7103297680621501</v>
      </c>
      <c r="AB96" s="11">
        <v>2.7467278030631301</v>
      </c>
      <c r="AC96" s="11">
        <v>2.7803750588577101</v>
      </c>
      <c r="AD96" s="11">
        <v>2.8155280048691802</v>
      </c>
      <c r="AE96" s="11">
        <v>2.7926205048823798</v>
      </c>
      <c r="AF96" s="11">
        <v>2.8552443285597602</v>
      </c>
      <c r="AG96" s="11">
        <v>2.9260174356127799</v>
      </c>
      <c r="AH96" s="11">
        <v>2.8831341124858501</v>
      </c>
      <c r="AI96" s="11">
        <v>2.8872594643139902</v>
      </c>
      <c r="AJ96" s="11">
        <v>2.7616129709410502</v>
      </c>
      <c r="AK96" s="11">
        <v>2.7830616072005201</v>
      </c>
      <c r="AL96" s="11">
        <v>2.8102688355238001</v>
      </c>
      <c r="AM96" s="11">
        <v>2.8172570259789498</v>
      </c>
      <c r="AN96" s="11">
        <v>2.8251069792072401</v>
      </c>
      <c r="AO96" s="11">
        <v>2.5809512417984002</v>
      </c>
      <c r="AP96" s="11">
        <v>2.62632604192203</v>
      </c>
      <c r="AQ96" s="11">
        <v>2.66308140784869</v>
      </c>
      <c r="AR96" s="11">
        <v>2.7066536933664702</v>
      </c>
      <c r="AS96" s="11">
        <v>2.7564297316863402</v>
      </c>
      <c r="AT96" s="11">
        <v>2.7976614920787299</v>
      </c>
      <c r="AU96" s="11">
        <v>2.83245296868885</v>
      </c>
      <c r="AV96" s="11">
        <v>2.8624401138439302</v>
      </c>
      <c r="AW96" s="11">
        <v>2.8888816450299002</v>
      </c>
      <c r="AX96" s="11">
        <v>2.9127383433079301</v>
      </c>
      <c r="AY96" s="11">
        <v>2.9347389836837499</v>
      </c>
      <c r="AZ96" s="11">
        <v>2.9554334891793501</v>
      </c>
      <c r="BA96" s="11">
        <v>2.9752349181359699</v>
      </c>
      <c r="BB96" s="11">
        <v>2.9944521681331602</v>
      </c>
      <c r="BC96" s="11">
        <v>3.0133151981941699</v>
      </c>
      <c r="BD96" s="11">
        <v>3.0319943432266201</v>
      </c>
      <c r="BE96" s="11">
        <v>3.0506150281728801</v>
      </c>
      <c r="BF96" s="11">
        <v>3.06926893479989</v>
      </c>
      <c r="BG96" s="11">
        <v>3.08802245201317</v>
      </c>
      <c r="BH96" s="11">
        <v>3.1069230563583199</v>
      </c>
      <c r="BI96" s="11">
        <v>3.1260041211681799</v>
      </c>
      <c r="BJ96" s="11">
        <v>3.14528853595858</v>
      </c>
      <c r="BK96" s="11">
        <v>3.1647914267862398</v>
      </c>
      <c r="BL96" s="11">
        <v>3.1773553773118901</v>
      </c>
      <c r="BM96" s="11">
        <v>3.1900841164923701</v>
      </c>
      <c r="BN96" s="11">
        <v>3.2029787361000199</v>
      </c>
      <c r="BO96" s="11">
        <v>3.2160381507932301</v>
      </c>
      <c r="BP96" s="11">
        <v>3.2292597517892898</v>
      </c>
      <c r="BQ96" s="11">
        <v>3.2426398910985101</v>
      </c>
      <c r="BR96" s="11">
        <v>3.25617423887623</v>
      </c>
      <c r="BS96" s="11">
        <v>3.2698580458492899</v>
      </c>
      <c r="BT96" s="11">
        <v>3.2836863348046701</v>
      </c>
      <c r="BU96" s="11">
        <v>3.2976540391384499</v>
      </c>
      <c r="BV96" s="11">
        <v>3.3117561019645501</v>
      </c>
      <c r="BW96" s="11">
        <v>3.3259875459030401</v>
      </c>
      <c r="BX96" s="11">
        <v>3.3403435211311199</v>
      </c>
      <c r="BY96" s="11">
        <v>3.3548193373746198</v>
      </c>
      <c r="BZ96" s="11">
        <v>3.3694104840882901</v>
      </c>
      <c r="CA96" s="11">
        <v>3.3841126420003702</v>
      </c>
      <c r="CB96" s="11">
        <v>3.3989216883918201</v>
      </c>
      <c r="CC96" s="11">
        <v>3.4138336978770099</v>
      </c>
      <c r="CD96" s="11">
        <v>3.4288449399999399</v>
      </c>
      <c r="CE96" s="11">
        <v>3.4439518746211002</v>
      </c>
      <c r="CF96" s="11">
        <v>3.4591511458158002</v>
      </c>
      <c r="CG96" s="11">
        <v>3.4744395748149302</v>
      </c>
      <c r="CH96" s="11">
        <v>3.4898141523769102</v>
      </c>
      <c r="CI96" s="11">
        <v>3.5052720308734799</v>
      </c>
      <c r="CJ96" s="11">
        <v>3.5208105162928902</v>
      </c>
      <c r="CK96" s="11">
        <v>3.53642706030517</v>
      </c>
      <c r="CL96" s="11">
        <v>3.5521192524904999</v>
      </c>
      <c r="CM96" s="11">
        <v>3.56788481279923</v>
      </c>
      <c r="CN96" s="11">
        <v>3.5837215842885999</v>
      </c>
      <c r="CO96" s="11">
        <v>3.59962752616324</v>
      </c>
      <c r="CP96" s="11">
        <v>3.6156007071343601</v>
      </c>
      <c r="CQ96" s="11">
        <v>3.63163929910298</v>
      </c>
      <c r="CR96" s="11">
        <v>3.6477415711661498</v>
      </c>
      <c r="CS96" s="11">
        <v>3.6639058839404499</v>
      </c>
      <c r="CT96" s="11">
        <v>3.6801306841941499</v>
      </c>
      <c r="CU96" s="11">
        <v>3.6964144997769801</v>
      </c>
      <c r="CV96" s="11">
        <v>3.71275593483543</v>
      </c>
      <c r="CW96" s="11">
        <v>3.72915366530072</v>
      </c>
      <c r="CX96" s="11">
        <v>3.74560643463633</v>
      </c>
      <c r="CY96" s="11">
        <v>3.7621130498317101</v>
      </c>
      <c r="CZ96" s="11">
        <v>3.7786723776294102</v>
      </c>
      <c r="DA96" s="11">
        <v>3.79528334097277</v>
      </c>
      <c r="DB96" s="11">
        <v>3.8119449156621101</v>
      </c>
      <c r="DC96" s="11">
        <v>3.8286561272075899</v>
      </c>
      <c r="DD96" s="11">
        <v>3.8454160478674999</v>
      </c>
      <c r="DE96" s="11">
        <v>3.8622237938614998</v>
      </c>
      <c r="DF96" s="11">
        <v>3.8790785227483502</v>
      </c>
      <c r="DG96" s="11">
        <v>3.8959794309589402</v>
      </c>
      <c r="DH96" s="11">
        <v>3.9129257514751701</v>
      </c>
      <c r="DI96" s="11">
        <v>3.9299167516464402</v>
      </c>
      <c r="DJ96" s="11">
        <v>3.9469517311353801</v>
      </c>
      <c r="DK96" s="11">
        <v>3.9640300199854699</v>
      </c>
      <c r="DL96" s="11">
        <v>3.9811509768031401</v>
      </c>
      <c r="DM96" s="11">
        <v>3.99831398704778</v>
      </c>
      <c r="DN96" s="11">
        <v>4.0155184614231896</v>
      </c>
      <c r="DO96" s="11">
        <v>4.0327638343644603</v>
      </c>
    </row>
    <row r="97" spans="1:119" x14ac:dyDescent="0.25">
      <c r="A97" s="11" t="s">
        <v>386</v>
      </c>
      <c r="B97" s="11">
        <v>2.48381899983218</v>
      </c>
      <c r="C97" s="11">
        <v>2.44077398021436</v>
      </c>
      <c r="D97" s="11">
        <v>2.4289537708076598</v>
      </c>
      <c r="E97" s="11">
        <v>2.39353829890613</v>
      </c>
      <c r="F97" s="11">
        <v>2.4300866730625601</v>
      </c>
      <c r="G97" s="11">
        <v>2.3999952574261498</v>
      </c>
      <c r="H97" s="11">
        <v>2.3394872293075002</v>
      </c>
      <c r="I97" s="11">
        <v>2.3694326433023498</v>
      </c>
      <c r="J97" s="11">
        <v>2.3718399775424301</v>
      </c>
      <c r="K97" s="11">
        <v>2.36678050485548</v>
      </c>
      <c r="L97" s="11">
        <v>2.26224944645947</v>
      </c>
      <c r="M97" s="11">
        <v>2.3378425954497</v>
      </c>
      <c r="N97" s="11">
        <v>2.3014926451358</v>
      </c>
      <c r="O97" s="11">
        <v>2.2681608457221798</v>
      </c>
      <c r="P97" s="11">
        <v>2.3105733363123799</v>
      </c>
      <c r="Q97" s="11">
        <v>2.2903406847256198</v>
      </c>
      <c r="R97" s="11">
        <v>2.2773551992359602</v>
      </c>
      <c r="S97" s="11">
        <v>2.2678734682463602</v>
      </c>
      <c r="T97" s="11">
        <v>2.2793450552088701</v>
      </c>
      <c r="U97" s="11">
        <v>2.2683355413025299</v>
      </c>
      <c r="V97" s="11">
        <v>2.2924159576210998</v>
      </c>
      <c r="W97" s="11">
        <v>2.36839249830525</v>
      </c>
      <c r="X97" s="11">
        <v>2.3697077241023101</v>
      </c>
      <c r="Y97" s="11">
        <v>2.42773863540882</v>
      </c>
      <c r="Z97" s="11">
        <v>2.4792837859271399</v>
      </c>
      <c r="AA97" s="11">
        <v>2.5290167790489102</v>
      </c>
      <c r="AB97" s="11">
        <v>2.56250656749623</v>
      </c>
      <c r="AC97" s="11">
        <v>2.5933645391498499</v>
      </c>
      <c r="AD97" s="11">
        <v>2.62498688712772</v>
      </c>
      <c r="AE97" s="11">
        <v>2.6029160590750999</v>
      </c>
      <c r="AF97" s="11">
        <v>2.6616307836573601</v>
      </c>
      <c r="AG97" s="11">
        <v>2.7267572408128098</v>
      </c>
      <c r="AH97" s="11">
        <v>2.6870764038991299</v>
      </c>
      <c r="AI97" s="11">
        <v>2.68982141102174</v>
      </c>
      <c r="AJ97" s="11">
        <v>2.5693304648752302</v>
      </c>
      <c r="AK97" s="11">
        <v>2.5893834400434499</v>
      </c>
      <c r="AL97" s="11">
        <v>2.61376035927595</v>
      </c>
      <c r="AM97" s="11">
        <v>2.61960817922348</v>
      </c>
      <c r="AN97" s="11">
        <v>2.62626918157763</v>
      </c>
      <c r="AO97" s="11">
        <v>2.3955736679203299</v>
      </c>
      <c r="AP97" s="11">
        <v>2.4375552315142199</v>
      </c>
      <c r="AQ97" s="11">
        <v>2.4714334295127798</v>
      </c>
      <c r="AR97" s="11">
        <v>2.5117313460168802</v>
      </c>
      <c r="AS97" s="11">
        <v>2.55787736970407</v>
      </c>
      <c r="AT97" s="11">
        <v>2.5959850692042901</v>
      </c>
      <c r="AU97" s="11">
        <v>2.6280297382077702</v>
      </c>
      <c r="AV97" s="11">
        <v>2.6555490780943298</v>
      </c>
      <c r="AW97" s="11">
        <v>2.6797271984517499</v>
      </c>
      <c r="AX97" s="11">
        <v>2.7014684626424699</v>
      </c>
      <c r="AY97" s="11">
        <v>2.7214591326756299</v>
      </c>
      <c r="AZ97" s="11">
        <v>2.74021719790764</v>
      </c>
      <c r="BA97" s="11">
        <v>2.7581318044563599</v>
      </c>
      <c r="BB97" s="11">
        <v>2.77549400360442</v>
      </c>
      <c r="BC97" s="11">
        <v>2.7925204855299799</v>
      </c>
      <c r="BD97" s="11">
        <v>2.8093717643568099</v>
      </c>
      <c r="BE97" s="11">
        <v>2.82616603737385</v>
      </c>
      <c r="BF97" s="11">
        <v>2.84298970579581</v>
      </c>
      <c r="BG97" s="11">
        <v>2.8599053375717598</v>
      </c>
      <c r="BH97" s="11">
        <v>2.8769576804126999</v>
      </c>
      <c r="BI97" s="11">
        <v>2.8941781942050202</v>
      </c>
      <c r="BJ97" s="11">
        <v>2.9115884621865602</v>
      </c>
      <c r="BK97" s="11">
        <v>2.9292027547709498</v>
      </c>
      <c r="BL97" s="11">
        <v>2.9402274592279301</v>
      </c>
      <c r="BM97" s="11">
        <v>2.9514064754010101</v>
      </c>
      <c r="BN97" s="11">
        <v>2.9627408236163899</v>
      </c>
      <c r="BO97" s="11">
        <v>2.9742294749915801</v>
      </c>
      <c r="BP97" s="11">
        <v>2.98586996772754</v>
      </c>
      <c r="BQ97" s="11">
        <v>2.9976588635497299</v>
      </c>
      <c r="BR97" s="11">
        <v>3.0095920844616302</v>
      </c>
      <c r="BS97" s="11">
        <v>3.0216651599680402</v>
      </c>
      <c r="BT97" s="11">
        <v>3.03387340740244</v>
      </c>
      <c r="BU97" s="11">
        <v>3.04621206233971</v>
      </c>
      <c r="BV97" s="11">
        <v>3.0586763718289398</v>
      </c>
      <c r="BW97" s="11">
        <v>3.0712616599924298</v>
      </c>
      <c r="BX97" s="11">
        <v>3.08396337314226</v>
      </c>
      <c r="BY97" s="11">
        <v>3.0967771097690902</v>
      </c>
      <c r="BZ97" s="11">
        <v>3.1096986394086898</v>
      </c>
      <c r="CA97" s="11">
        <v>3.1227239133795699</v>
      </c>
      <c r="CB97" s="11">
        <v>3.13584906962627</v>
      </c>
      <c r="CC97" s="11">
        <v>3.1490704333329198</v>
      </c>
      <c r="CD97" s="11">
        <v>3.1623845145455101</v>
      </c>
      <c r="CE97" s="11">
        <v>3.17578800372095</v>
      </c>
      <c r="CF97" s="11">
        <v>3.1892777658820002</v>
      </c>
      <c r="CG97" s="11">
        <v>3.2028508338776698</v>
      </c>
      <c r="CH97" s="11">
        <v>3.21650440111486</v>
      </c>
      <c r="CI97" s="11">
        <v>3.2302358140271998</v>
      </c>
      <c r="CJ97" s="11">
        <v>3.24404256447214</v>
      </c>
      <c r="CK97" s="11">
        <v>3.25792228219224</v>
      </c>
      <c r="CL97" s="11">
        <v>3.2718727274353898</v>
      </c>
      <c r="CM97" s="11">
        <v>3.2858917837980601</v>
      </c>
      <c r="CN97" s="11">
        <v>3.2999774513336</v>
      </c>
      <c r="CO97" s="11">
        <v>3.31412783995084</v>
      </c>
      <c r="CP97" s="11">
        <v>3.3283411631165798</v>
      </c>
      <c r="CQ97" s="11">
        <v>3.3426157318666601</v>
      </c>
      <c r="CR97" s="11">
        <v>3.3569499491245298</v>
      </c>
      <c r="CS97" s="11">
        <v>3.3713423043214998</v>
      </c>
      <c r="CT97" s="11">
        <v>3.3857913683102798</v>
      </c>
      <c r="CU97" s="11">
        <v>3.4002957885613201</v>
      </c>
      <c r="CV97" s="11">
        <v>3.4148542846302998</v>
      </c>
      <c r="CW97" s="11">
        <v>3.4294656438844502</v>
      </c>
      <c r="CX97" s="11">
        <v>3.4441287174751101</v>
      </c>
      <c r="CY97" s="11">
        <v>3.45884241654396</v>
      </c>
      <c r="CZ97" s="11">
        <v>3.4736057086506</v>
      </c>
      <c r="DA97" s="11">
        <v>3.4884176144092498</v>
      </c>
      <c r="DB97" s="11">
        <v>3.5032772043231701</v>
      </c>
      <c r="DC97" s="11">
        <v>3.5181835958054499</v>
      </c>
      <c r="DD97" s="11">
        <v>3.5331359503755899</v>
      </c>
      <c r="DE97" s="11">
        <v>3.54813347102175</v>
      </c>
      <c r="DF97" s="11">
        <v>3.5631753997189501</v>
      </c>
      <c r="DG97" s="11">
        <v>3.57826101509422</v>
      </c>
      <c r="DH97" s="11">
        <v>3.5933896302300501</v>
      </c>
      <c r="DI97" s="11">
        <v>3.6085605905979401</v>
      </c>
      <c r="DJ97" s="11">
        <v>3.6237732721145099</v>
      </c>
      <c r="DK97" s="11">
        <v>3.6390270793127901</v>
      </c>
      <c r="DL97" s="11">
        <v>3.6543214436220701</v>
      </c>
      <c r="DM97" s="11">
        <v>3.6696558217496702</v>
      </c>
      <c r="DN97" s="11">
        <v>3.6850296941588199</v>
      </c>
      <c r="DO97" s="11">
        <v>3.7004425636368201</v>
      </c>
    </row>
    <row r="98" spans="1:119" x14ac:dyDescent="0.25">
      <c r="A98" s="11" t="s">
        <v>387</v>
      </c>
      <c r="B98" s="11">
        <v>2.34206820913501</v>
      </c>
      <c r="C98" s="11">
        <v>2.3000036026054298</v>
      </c>
      <c r="D98" s="11">
        <v>2.2888872388250898</v>
      </c>
      <c r="E98" s="11">
        <v>2.2545029089215198</v>
      </c>
      <c r="F98" s="11">
        <v>2.2878348073549102</v>
      </c>
      <c r="G98" s="11">
        <v>2.2586660924800599</v>
      </c>
      <c r="H98" s="11">
        <v>2.2008902586245802</v>
      </c>
      <c r="I98" s="11">
        <v>2.2292882465328501</v>
      </c>
      <c r="J98" s="11">
        <v>2.2309006298560399</v>
      </c>
      <c r="K98" s="11">
        <v>2.2251127243444002</v>
      </c>
      <c r="L98" s="11">
        <v>2.1262173787988798</v>
      </c>
      <c r="M98" s="11">
        <v>2.1963250449624301</v>
      </c>
      <c r="N98" s="11">
        <v>2.1618515958733</v>
      </c>
      <c r="O98" s="11">
        <v>2.1295327340618999</v>
      </c>
      <c r="P98" s="11">
        <v>2.1684765079700798</v>
      </c>
      <c r="Q98" s="11">
        <v>2.1486803737339302</v>
      </c>
      <c r="R98" s="11">
        <v>2.13573372374116</v>
      </c>
      <c r="S98" s="11">
        <v>2.1256520006830599</v>
      </c>
      <c r="T98" s="11">
        <v>2.1354305794840398</v>
      </c>
      <c r="U98" s="11">
        <v>2.1245061532042802</v>
      </c>
      <c r="V98" s="11">
        <v>2.1467858870961298</v>
      </c>
      <c r="W98" s="11">
        <v>2.2164702264495202</v>
      </c>
      <c r="X98" s="11">
        <v>2.2171052807102098</v>
      </c>
      <c r="Y98" s="11">
        <v>2.2706163992250499</v>
      </c>
      <c r="Z98" s="11">
        <v>2.3185235316448201</v>
      </c>
      <c r="AA98" s="11">
        <v>2.36475836070806</v>
      </c>
      <c r="AB98" s="11">
        <v>2.3955537758810199</v>
      </c>
      <c r="AC98" s="11">
        <v>2.4238396802792099</v>
      </c>
      <c r="AD98" s="11">
        <v>2.4522827044946101</v>
      </c>
      <c r="AE98" s="11">
        <v>2.4311179967949799</v>
      </c>
      <c r="AF98" s="11">
        <v>2.48606318301412</v>
      </c>
      <c r="AG98" s="11">
        <v>2.54594709240649</v>
      </c>
      <c r="AH98" s="11">
        <v>2.50926884623855</v>
      </c>
      <c r="AI98" s="11">
        <v>2.5108706044448401</v>
      </c>
      <c r="AJ98" s="11">
        <v>2.3961858498951001</v>
      </c>
      <c r="AK98" s="11">
        <v>2.41490405678997</v>
      </c>
      <c r="AL98" s="11">
        <v>2.4367435284521002</v>
      </c>
      <c r="AM98" s="11">
        <v>2.4415968946355999</v>
      </c>
      <c r="AN98" s="11">
        <v>2.44721553625762</v>
      </c>
      <c r="AO98" s="11">
        <v>2.2291296590312499</v>
      </c>
      <c r="AP98" s="11">
        <v>2.26801388506277</v>
      </c>
      <c r="AQ98" s="11">
        <v>2.2992719988181101</v>
      </c>
      <c r="AR98" s="11">
        <v>2.3365766442073301</v>
      </c>
      <c r="AS98" s="11">
        <v>2.37939432186975</v>
      </c>
      <c r="AT98" s="11">
        <v>2.4146422182646101</v>
      </c>
      <c r="AU98" s="11">
        <v>2.4441763389188198</v>
      </c>
      <c r="AV98" s="11">
        <v>2.4694431991784498</v>
      </c>
      <c r="AW98" s="11">
        <v>2.4915575981986402</v>
      </c>
      <c r="AX98" s="11">
        <v>2.5113714505301399</v>
      </c>
      <c r="AY98" s="11">
        <v>2.5295314761913299</v>
      </c>
      <c r="AZ98" s="11">
        <v>2.5465259526602</v>
      </c>
      <c r="BA98" s="11">
        <v>2.5627217731966798</v>
      </c>
      <c r="BB98" s="11">
        <v>2.5783933799998802</v>
      </c>
      <c r="BC98" s="11">
        <v>2.5937451147841202</v>
      </c>
      <c r="BD98" s="11">
        <v>2.6089283535171601</v>
      </c>
      <c r="BE98" s="11">
        <v>2.6240545700871798</v>
      </c>
      <c r="BF98" s="11">
        <v>2.63920525562065</v>
      </c>
      <c r="BG98" s="11">
        <v>2.6544394272648901</v>
      </c>
      <c r="BH98" s="11">
        <v>2.6697992988800001</v>
      </c>
      <c r="BI98" s="11">
        <v>2.6853145555916602</v>
      </c>
      <c r="BJ98" s="11">
        <v>2.7010055709156302</v>
      </c>
      <c r="BK98" s="11">
        <v>2.7168858246818699</v>
      </c>
      <c r="BL98" s="11">
        <v>2.7265476368628998</v>
      </c>
      <c r="BM98" s="11">
        <v>2.7363532563570399</v>
      </c>
      <c r="BN98" s="11">
        <v>2.7463036558709799</v>
      </c>
      <c r="BO98" s="11">
        <v>2.7563978770418101</v>
      </c>
      <c r="BP98" s="11">
        <v>2.7666336118139099</v>
      </c>
      <c r="BQ98" s="11">
        <v>2.7770076329417699</v>
      </c>
      <c r="BR98" s="11">
        <v>2.7875161115403699</v>
      </c>
      <c r="BS98" s="11">
        <v>2.79815485015444</v>
      </c>
      <c r="BT98" s="11">
        <v>2.8089194527135</v>
      </c>
      <c r="BU98" s="11">
        <v>2.8198054474010101</v>
      </c>
      <c r="BV98" s="11">
        <v>2.8308083744567401</v>
      </c>
      <c r="BW98" s="11">
        <v>2.8419238479203899</v>
      </c>
      <c r="BX98" s="11">
        <v>2.8531475980646399</v>
      </c>
      <c r="BY98" s="11">
        <v>2.8644754995688499</v>
      </c>
      <c r="BZ98" s="11">
        <v>2.8759035892121401</v>
      </c>
      <c r="CA98" s="11">
        <v>2.88742807590888</v>
      </c>
      <c r="CB98" s="11">
        <v>2.8990453451937799</v>
      </c>
      <c r="CC98" s="11">
        <v>2.91075195972613</v>
      </c>
      <c r="CD98" s="11">
        <v>2.9225446569804499</v>
      </c>
      <c r="CE98" s="11">
        <v>2.9344203449889301</v>
      </c>
      <c r="CF98" s="11">
        <v>2.94637609677538</v>
      </c>
      <c r="CG98" s="11">
        <v>2.9584091439512301</v>
      </c>
      <c r="CH98" s="11">
        <v>2.9705168698182201</v>
      </c>
      <c r="CI98" s="11">
        <v>2.9826968022276401</v>
      </c>
      <c r="CJ98" s="11">
        <v>2.9949466063763399</v>
      </c>
      <c r="CK98" s="11">
        <v>3.0072640776668802</v>
      </c>
      <c r="CL98" s="11">
        <v>3.0196471347209601</v>
      </c>
      <c r="CM98" s="11">
        <v>3.03209381260621</v>
      </c>
      <c r="CN98" s="11">
        <v>3.0446022563155899</v>
      </c>
      <c r="CO98" s="11">
        <v>3.0571707145229698</v>
      </c>
      <c r="CP98" s="11">
        <v>3.0697975336275198</v>
      </c>
      <c r="CQ98" s="11">
        <v>3.0824811520909501</v>
      </c>
      <c r="CR98" s="11">
        <v>3.0952200950664701</v>
      </c>
      <c r="CS98" s="11">
        <v>3.1080129693137999</v>
      </c>
      <c r="CT98" s="11">
        <v>3.1208584583921599</v>
      </c>
      <c r="CU98" s="11">
        <v>3.1337553181211399</v>
      </c>
      <c r="CV98" s="11">
        <v>3.1467023722983298</v>
      </c>
      <c r="CW98" s="11">
        <v>3.1596985086620699</v>
      </c>
      <c r="CX98" s="11">
        <v>3.1727426750872301</v>
      </c>
      <c r="CY98" s="11">
        <v>3.1858338760021798</v>
      </c>
      <c r="CZ98" s="11">
        <v>3.198971169015</v>
      </c>
      <c r="DA98" s="11">
        <v>3.21215366173774</v>
      </c>
      <c r="DB98" s="11">
        <v>3.2253805087974499</v>
      </c>
      <c r="DC98" s="11">
        <v>3.23865090902353</v>
      </c>
      <c r="DD98" s="11">
        <v>3.2519641028012498</v>
      </c>
      <c r="DE98" s="11">
        <v>3.2653193695818001</v>
      </c>
      <c r="DF98" s="11">
        <v>3.2787160255397998</v>
      </c>
      <c r="DG98" s="11">
        <v>3.2921534213695902</v>
      </c>
      <c r="DH98" s="11">
        <v>3.3056309402121702</v>
      </c>
      <c r="DI98" s="11">
        <v>3.3191479957050798</v>
      </c>
      <c r="DJ98" s="11">
        <v>3.33270403014795</v>
      </c>
      <c r="DK98" s="11">
        <v>3.3462985127769098</v>
      </c>
      <c r="DL98" s="11">
        <v>3.3599309381413298</v>
      </c>
      <c r="DM98" s="11">
        <v>3.37360082457697</v>
      </c>
      <c r="DN98" s="11">
        <v>3.3873077127696898</v>
      </c>
      <c r="DO98" s="11">
        <v>3.4010511644044299</v>
      </c>
    </row>
    <row r="99" spans="1:119" x14ac:dyDescent="0.25">
      <c r="A99" s="11" t="s">
        <v>388</v>
      </c>
      <c r="B99" s="11">
        <v>2.2120503589609002</v>
      </c>
      <c r="C99" s="11">
        <v>2.17122084499705</v>
      </c>
      <c r="D99" s="11">
        <v>2.1607874457352798</v>
      </c>
      <c r="E99" s="11">
        <v>2.1275961468920102</v>
      </c>
      <c r="F99" s="11">
        <v>2.1579942447437199</v>
      </c>
      <c r="G99" s="11">
        <v>2.12987689169876</v>
      </c>
      <c r="H99" s="11">
        <v>2.0749065374333799</v>
      </c>
      <c r="I99" s="11">
        <v>2.1017621404602398</v>
      </c>
      <c r="J99" s="11">
        <v>2.1027207942433499</v>
      </c>
      <c r="K99" s="11">
        <v>2.0964118899161401</v>
      </c>
      <c r="L99" s="11">
        <v>2.00308336111955</v>
      </c>
      <c r="M99" s="11">
        <v>2.0680536370921199</v>
      </c>
      <c r="N99" s="11">
        <v>2.03545093951699</v>
      </c>
      <c r="O99" s="11">
        <v>2.0042888585036098</v>
      </c>
      <c r="P99" s="11">
        <v>2.0400422376996401</v>
      </c>
      <c r="Q99" s="11">
        <v>2.0208086196694</v>
      </c>
      <c r="R99" s="11">
        <v>2.0080330591482101</v>
      </c>
      <c r="S99" s="11">
        <v>1.9975819586633401</v>
      </c>
      <c r="T99" s="11">
        <v>2.0059039561477299</v>
      </c>
      <c r="U99" s="11">
        <v>1.9951664338381601</v>
      </c>
      <c r="V99" s="11">
        <v>2.0157674436135</v>
      </c>
      <c r="W99" s="11">
        <v>2.0796706982497102</v>
      </c>
      <c r="X99" s="11">
        <v>2.0797563241648902</v>
      </c>
      <c r="Y99" s="11">
        <v>2.1290725529962899</v>
      </c>
      <c r="Z99" s="11">
        <v>2.1735471265856501</v>
      </c>
      <c r="AA99" s="11">
        <v>2.2164771485797798</v>
      </c>
      <c r="AB99" s="11">
        <v>2.2447790949629298</v>
      </c>
      <c r="AC99" s="11">
        <v>2.2706960474737801</v>
      </c>
      <c r="AD99" s="11">
        <v>2.2962823011581901</v>
      </c>
      <c r="AE99" s="11">
        <v>2.2760777240455501</v>
      </c>
      <c r="AF99" s="11">
        <v>2.3273975529967399</v>
      </c>
      <c r="AG99" s="11">
        <v>2.3824205409377601</v>
      </c>
      <c r="AH99" s="11">
        <v>2.34855349513643</v>
      </c>
      <c r="AI99" s="11">
        <v>2.3492238023722898</v>
      </c>
      <c r="AJ99" s="11">
        <v>2.24082789955354</v>
      </c>
      <c r="AK99" s="11">
        <v>2.2582727191734602</v>
      </c>
      <c r="AL99" s="11">
        <v>2.2778434782586601</v>
      </c>
      <c r="AM99" s="11">
        <v>2.2818357793353101</v>
      </c>
      <c r="AN99" s="11">
        <v>2.2865464131432001</v>
      </c>
      <c r="AO99" s="11">
        <v>2.08020619292473</v>
      </c>
      <c r="AP99" s="11">
        <v>2.1162762833375099</v>
      </c>
      <c r="AQ99" s="11">
        <v>2.1451593428753699</v>
      </c>
      <c r="AR99" s="11">
        <v>2.1797403543009399</v>
      </c>
      <c r="AS99" s="11">
        <v>2.2195206311279998</v>
      </c>
      <c r="AT99" s="11">
        <v>2.2521627320312398</v>
      </c>
      <c r="AU99" s="11">
        <v>2.2794126528724798</v>
      </c>
      <c r="AV99" s="11">
        <v>2.3026327174902899</v>
      </c>
      <c r="AW99" s="11">
        <v>2.3228736775283498</v>
      </c>
      <c r="AX99" s="11">
        <v>2.3409389529664102</v>
      </c>
      <c r="AY99" s="11">
        <v>2.3574386889400198</v>
      </c>
      <c r="AZ99" s="11">
        <v>2.3728336744866501</v>
      </c>
      <c r="BA99" s="11">
        <v>2.3874702136592698</v>
      </c>
      <c r="BB99" s="11">
        <v>2.4016073821082902</v>
      </c>
      <c r="BC99" s="11">
        <v>2.4154380989761899</v>
      </c>
      <c r="BD99" s="11">
        <v>2.4291052899821599</v>
      </c>
      <c r="BE99" s="11">
        <v>2.4427142147313301</v>
      </c>
      <c r="BF99" s="11">
        <v>2.4563418291219898</v>
      </c>
      <c r="BG99" s="11">
        <v>2.4700438735937502</v>
      </c>
      <c r="BH99" s="11">
        <v>2.4838602266657199</v>
      </c>
      <c r="BI99" s="11">
        <v>2.4978189405578402</v>
      </c>
      <c r="BJ99" s="11">
        <v>2.51193927848897</v>
      </c>
      <c r="BK99" s="11">
        <v>2.5262339973882102</v>
      </c>
      <c r="BL99" s="11">
        <v>2.5346956266555201</v>
      </c>
      <c r="BM99" s="11">
        <v>2.5432906897591701</v>
      </c>
      <c r="BN99" s="11">
        <v>2.55202013638845</v>
      </c>
      <c r="BO99" s="11">
        <v>2.5608830934759901</v>
      </c>
      <c r="BP99" s="11">
        <v>2.5698774141536802</v>
      </c>
      <c r="BQ99" s="11">
        <v>2.5790000841935701</v>
      </c>
      <c r="BR99" s="11">
        <v>2.5882475217661098</v>
      </c>
      <c r="BS99" s="11">
        <v>2.5976157974161</v>
      </c>
      <c r="BT99" s="11">
        <v>2.6071007944421001</v>
      </c>
      <c r="BU99" s="11">
        <v>2.6166983248201001</v>
      </c>
      <c r="BV99" s="11">
        <v>2.6264042120239002</v>
      </c>
      <c r="BW99" s="11">
        <v>2.63621434924932</v>
      </c>
      <c r="BX99" s="11">
        <v>2.6461247394146898</v>
      </c>
      <c r="BY99" s="11">
        <v>2.6561315217068202</v>
      </c>
      <c r="BZ99" s="11">
        <v>2.66623098823987</v>
      </c>
      <c r="CA99" s="11">
        <v>2.6764195934918602</v>
      </c>
      <c r="CB99" s="11">
        <v>2.68669395850758</v>
      </c>
      <c r="CC99" s="11">
        <v>2.6970508713490702</v>
      </c>
      <c r="CD99" s="11">
        <v>2.7074872848949498</v>
      </c>
      <c r="CE99" s="11">
        <v>2.7180003128049601</v>
      </c>
      <c r="CF99" s="11">
        <v>2.7285872242530802</v>
      </c>
      <c r="CG99" s="11">
        <v>2.7392454378729298</v>
      </c>
      <c r="CH99" s="11">
        <v>2.7499725152402701</v>
      </c>
      <c r="CI99" s="11">
        <v>2.7607661541281798</v>
      </c>
      <c r="CJ99" s="11">
        <v>2.7716241817045</v>
      </c>
      <c r="CK99" s="11">
        <v>2.7825445477917499</v>
      </c>
      <c r="CL99" s="11">
        <v>2.7935253182731099</v>
      </c>
      <c r="CM99" s="11">
        <v>2.8045646687010599</v>
      </c>
      <c r="CN99" s="11">
        <v>2.8156608781456298</v>
      </c>
      <c r="CO99" s="11">
        <v>2.82681232330411</v>
      </c>
      <c r="CP99" s="11">
        <v>2.8380174728841299</v>
      </c>
      <c r="CQ99" s="11">
        <v>2.8492748822638099</v>
      </c>
      <c r="CR99" s="11">
        <v>2.8605831884277002</v>
      </c>
      <c r="CS99" s="11">
        <v>2.8719411051731001</v>
      </c>
      <c r="CT99" s="11">
        <v>2.8833474185790302</v>
      </c>
      <c r="CU99" s="11">
        <v>2.8948009827283601</v>
      </c>
      <c r="CV99" s="11">
        <v>2.90630071567232</v>
      </c>
      <c r="CW99" s="11">
        <v>2.9178455956265301</v>
      </c>
      <c r="CX99" s="11">
        <v>2.9294346573870098</v>
      </c>
      <c r="CY99" s="11">
        <v>2.9410669889549399</v>
      </c>
      <c r="CZ99" s="11">
        <v>2.9527417283589199</v>
      </c>
      <c r="DA99" s="11">
        <v>2.9644580606640298</v>
      </c>
      <c r="DB99" s="11">
        <v>2.9762152151571302</v>
      </c>
      <c r="DC99" s="11">
        <v>2.9880124626984199</v>
      </c>
      <c r="DD99" s="11">
        <v>2.99984911322974</v>
      </c>
      <c r="DE99" s="11">
        <v>3.0117245134304098</v>
      </c>
      <c r="DF99" s="11">
        <v>3.0236380445120901</v>
      </c>
      <c r="DG99" s="11">
        <v>3.03558912014448</v>
      </c>
      <c r="DH99" s="11">
        <v>3.0475771845041102</v>
      </c>
      <c r="DI99" s="11">
        <v>3.0596017104389701</v>
      </c>
      <c r="DJ99" s="11">
        <v>3.0716621977421199</v>
      </c>
      <c r="DK99" s="11">
        <v>3.0837581715278399</v>
      </c>
      <c r="DL99" s="11">
        <v>3.0958891807041899</v>
      </c>
      <c r="DM99" s="11">
        <v>3.1080547965363001</v>
      </c>
      <c r="DN99" s="11">
        <v>3.1202546112949499</v>
      </c>
      <c r="DO99" s="11">
        <v>3.1324882369854299</v>
      </c>
    </row>
    <row r="100" spans="1:119" x14ac:dyDescent="0.25">
      <c r="A100" s="11" t="s">
        <v>389</v>
      </c>
      <c r="B100" s="11">
        <v>2.0931719316996702</v>
      </c>
      <c r="C100" s="11">
        <v>2.0537911048230399</v>
      </c>
      <c r="D100" s="11">
        <v>2.0440191944095001</v>
      </c>
      <c r="E100" s="11">
        <v>2.0121540209729698</v>
      </c>
      <c r="F100" s="11">
        <v>2.0398769039663498</v>
      </c>
      <c r="G100" s="11">
        <v>2.01291577357645</v>
      </c>
      <c r="H100" s="11">
        <v>1.9607980153011799</v>
      </c>
      <c r="I100" s="11">
        <v>1.9861242890761099</v>
      </c>
      <c r="J100" s="11">
        <v>1.9865538819288799</v>
      </c>
      <c r="K100" s="11">
        <v>1.9799045233945001</v>
      </c>
      <c r="L100" s="11">
        <v>1.8920506749939301</v>
      </c>
      <c r="M100" s="11">
        <v>1.95221168285255</v>
      </c>
      <c r="N100" s="11">
        <v>1.9214633570534301</v>
      </c>
      <c r="O100" s="11">
        <v>1.8915730919331799</v>
      </c>
      <c r="P100" s="11">
        <v>1.9243931489909001</v>
      </c>
      <c r="Q100" s="11">
        <v>1.9058254554318399</v>
      </c>
      <c r="R100" s="11">
        <v>1.8933320514272201</v>
      </c>
      <c r="S100" s="11">
        <v>1.8827094494430701</v>
      </c>
      <c r="T100" s="11">
        <v>1.8897850590001399</v>
      </c>
      <c r="U100" s="11">
        <v>1.8793192172459201</v>
      </c>
      <c r="V100" s="11">
        <v>1.89835650439823</v>
      </c>
      <c r="W100" s="11">
        <v>1.9569520119996999</v>
      </c>
      <c r="X100" s="11">
        <v>1.95660285530509</v>
      </c>
      <c r="Y100" s="11">
        <v>2.0020290820086499</v>
      </c>
      <c r="Z100" s="11">
        <v>2.0432693371737098</v>
      </c>
      <c r="AA100" s="11">
        <v>2.08308157115495</v>
      </c>
      <c r="AB100" s="11">
        <v>2.1090780466517001</v>
      </c>
      <c r="AC100" s="11">
        <v>2.13281518411446</v>
      </c>
      <c r="AD100" s="11">
        <v>2.1558391498968299</v>
      </c>
      <c r="AE100" s="11">
        <v>2.1366342568049999</v>
      </c>
      <c r="AF100" s="11">
        <v>2.1844763605490201</v>
      </c>
      <c r="AG100" s="11">
        <v>2.2349972914730101</v>
      </c>
      <c r="AH100" s="11">
        <v>2.20375892873348</v>
      </c>
      <c r="AI100" s="11">
        <v>2.20368510910341</v>
      </c>
      <c r="AJ100" s="11">
        <v>2.1019027984180498</v>
      </c>
      <c r="AK100" s="11">
        <v>2.1181355209455401</v>
      </c>
      <c r="AL100" s="11">
        <v>2.1356823906321498</v>
      </c>
      <c r="AM100" s="11">
        <v>2.1389347063240698</v>
      </c>
      <c r="AN100" s="11">
        <v>2.14285961621971</v>
      </c>
      <c r="AO100" s="11">
        <v>1.94740115135644</v>
      </c>
      <c r="AP100" s="11">
        <v>1.98092591420158</v>
      </c>
      <c r="AQ100" s="11">
        <v>2.00766560532962</v>
      </c>
      <c r="AR100" s="11">
        <v>2.0397794490338801</v>
      </c>
      <c r="AS100" s="11">
        <v>2.0768004404668701</v>
      </c>
      <c r="AT100" s="11">
        <v>2.10707881536612</v>
      </c>
      <c r="AU100" s="11">
        <v>2.1322596015059601</v>
      </c>
      <c r="AV100" s="11">
        <v>2.1536277733202098</v>
      </c>
      <c r="AW100" s="11">
        <v>2.17217519900165</v>
      </c>
      <c r="AX100" s="11">
        <v>2.18866069363549</v>
      </c>
      <c r="AY100" s="11">
        <v>2.2036607522241298</v>
      </c>
      <c r="AZ100" s="11">
        <v>2.2176108709874001</v>
      </c>
      <c r="BA100" s="11">
        <v>2.23083841023728</v>
      </c>
      <c r="BB100" s="11">
        <v>2.2435883098671399</v>
      </c>
      <c r="BC100" s="11">
        <v>2.25604298494425</v>
      </c>
      <c r="BD100" s="11">
        <v>2.2683375944084498</v>
      </c>
      <c r="BE100" s="11">
        <v>2.2805716902855599</v>
      </c>
      <c r="BF100" s="11">
        <v>2.2928180670848901</v>
      </c>
      <c r="BG100" s="11">
        <v>2.3051294625749499</v>
      </c>
      <c r="BH100" s="11">
        <v>2.3175436190554102</v>
      </c>
      <c r="BI100" s="11">
        <v>2.3300870987739901</v>
      </c>
      <c r="BJ100" s="11">
        <v>2.34277815548415</v>
      </c>
      <c r="BK100" s="11">
        <v>2.3556288925348898</v>
      </c>
      <c r="BL100" s="11">
        <v>2.3630389144519799</v>
      </c>
      <c r="BM100" s="11">
        <v>2.3705722456174598</v>
      </c>
      <c r="BN100" s="11">
        <v>2.3782298373375999</v>
      </c>
      <c r="BO100" s="11">
        <v>2.38601091674315</v>
      </c>
      <c r="BP100" s="11">
        <v>2.3939135058112</v>
      </c>
      <c r="BQ100" s="11">
        <v>2.4019348056146099</v>
      </c>
      <c r="BR100" s="11">
        <v>2.41007147969415</v>
      </c>
      <c r="BS100" s="11">
        <v>2.4183198619972699</v>
      </c>
      <c r="BT100" s="11">
        <v>2.4266761084744202</v>
      </c>
      <c r="BU100" s="11">
        <v>2.4351363066515601</v>
      </c>
      <c r="BV100" s="11">
        <v>2.4436965539131199</v>
      </c>
      <c r="BW100" s="11">
        <v>2.4523530125391702</v>
      </c>
      <c r="BX100" s="11">
        <v>2.4611019475208602</v>
      </c>
      <c r="BY100" s="11">
        <v>2.4699397516626198</v>
      </c>
      <c r="BZ100" s="11">
        <v>2.4788629613427098</v>
      </c>
      <c r="CA100" s="11">
        <v>2.48786826545079</v>
      </c>
      <c r="CB100" s="11">
        <v>2.4969525093815399</v>
      </c>
      <c r="CC100" s="11">
        <v>2.5061126954840298</v>
      </c>
      <c r="CD100" s="11">
        <v>2.5153459810071102</v>
      </c>
      <c r="CE100" s="11">
        <v>2.5246496743121298</v>
      </c>
      <c r="CF100" s="11">
        <v>2.5340212299227498</v>
      </c>
      <c r="CG100" s="11">
        <v>2.54345824283094</v>
      </c>
      <c r="CH100" s="11">
        <v>2.5529584423658598</v>
      </c>
      <c r="CI100" s="11">
        <v>2.5625196858479802</v>
      </c>
      <c r="CJ100" s="11">
        <v>2.5721399521886901</v>
      </c>
      <c r="CK100" s="11">
        <v>2.5818173355485299</v>
      </c>
      <c r="CL100" s="11">
        <v>2.5915500391332</v>
      </c>
      <c r="CM100" s="11">
        <v>2.6013363691806601</v>
      </c>
      <c r="CN100" s="11">
        <v>2.61117472917396</v>
      </c>
      <c r="CO100" s="11">
        <v>2.6210636143007502</v>
      </c>
      <c r="CP100" s="11">
        <v>2.6310016061702401</v>
      </c>
      <c r="CQ100" s="11">
        <v>2.6409873677914399</v>
      </c>
      <c r="CR100" s="11">
        <v>2.6510196388112299</v>
      </c>
      <c r="CS100" s="11">
        <v>2.6610972310072101</v>
      </c>
      <c r="CT100" s="11">
        <v>2.6712190240279798</v>
      </c>
      <c r="CU100" s="11">
        <v>2.6813839613718402</v>
      </c>
      <c r="CV100" s="11">
        <v>2.6915910465938899</v>
      </c>
      <c r="CW100" s="11">
        <v>2.7018393397310398</v>
      </c>
      <c r="CX100" s="11">
        <v>2.71212795393419</v>
      </c>
      <c r="CY100" s="11">
        <v>2.7224560522968599</v>
      </c>
      <c r="CZ100" s="11">
        <v>2.7328228448698701</v>
      </c>
      <c r="DA100" s="11">
        <v>2.7432275858516602</v>
      </c>
      <c r="DB100" s="11">
        <v>2.75366957094454</v>
      </c>
      <c r="DC100" s="11">
        <v>2.76414813486732</v>
      </c>
      <c r="DD100" s="11">
        <v>2.77466264901541</v>
      </c>
      <c r="DE100" s="11">
        <v>2.7852125192596899</v>
      </c>
      <c r="DF100" s="11">
        <v>2.7957971838760698</v>
      </c>
      <c r="DG100" s="11">
        <v>2.8064161115981601</v>
      </c>
      <c r="DH100" s="11">
        <v>2.8170687997855599</v>
      </c>
      <c r="DI100" s="11">
        <v>2.8277547727010801</v>
      </c>
      <c r="DJ100" s="11">
        <v>2.8384735798904401</v>
      </c>
      <c r="DK100" s="11">
        <v>2.8492247946582201</v>
      </c>
      <c r="DL100" s="11">
        <v>2.86000801263449</v>
      </c>
      <c r="DM100" s="11">
        <v>2.87082285042659</v>
      </c>
      <c r="DN100" s="11">
        <v>2.8816689443511101</v>
      </c>
      <c r="DO100" s="11">
        <v>2.8925459492412</v>
      </c>
    </row>
    <row r="101" spans="1:119" x14ac:dyDescent="0.25">
      <c r="A101" s="11" t="s">
        <v>390</v>
      </c>
      <c r="B101" s="11">
        <v>1.98480962183833</v>
      </c>
      <c r="C101" s="11">
        <v>1.94705233001468</v>
      </c>
      <c r="D101" s="11">
        <v>1.9379198493490899</v>
      </c>
      <c r="E101" s="11">
        <v>1.90748689012128</v>
      </c>
      <c r="F101" s="11">
        <v>1.9327705809287301</v>
      </c>
      <c r="G101" s="11">
        <v>1.9070482820608601</v>
      </c>
      <c r="H101" s="11">
        <v>1.8578059966875999</v>
      </c>
      <c r="I101" s="11">
        <v>1.88162335102746</v>
      </c>
      <c r="J101" s="11">
        <v>1.88163308100684</v>
      </c>
      <c r="K101" s="11">
        <v>1.8747987284254299</v>
      </c>
      <c r="L101" s="11">
        <v>1.7923065872105099</v>
      </c>
      <c r="M101" s="11">
        <v>1.8479671832486499</v>
      </c>
      <c r="N101" s="11">
        <v>1.81904728696505</v>
      </c>
      <c r="O101" s="11">
        <v>1.7905174734240501</v>
      </c>
      <c r="P101" s="11">
        <v>1.82064101326469</v>
      </c>
      <c r="Q101" s="11">
        <v>1.80282190936607</v>
      </c>
      <c r="R101" s="11">
        <v>1.79070223662035</v>
      </c>
      <c r="S101" s="11">
        <v>1.7800757728785701</v>
      </c>
      <c r="T101" s="11">
        <v>1.7860906368942899</v>
      </c>
      <c r="U101" s="11">
        <v>1.77596564225427</v>
      </c>
      <c r="V101" s="11">
        <v>1.79354729131796</v>
      </c>
      <c r="W101" s="11">
        <v>1.84727180791852</v>
      </c>
      <c r="X101" s="11">
        <v>1.8465874733105501</v>
      </c>
      <c r="Y101" s="11">
        <v>1.88840878862785</v>
      </c>
      <c r="Z101" s="11">
        <v>1.9266052694092</v>
      </c>
      <c r="AA101" s="11">
        <v>1.9634799276513999</v>
      </c>
      <c r="AB101" s="11">
        <v>1.9873462180408901</v>
      </c>
      <c r="AC101" s="11">
        <v>2.00907897710522</v>
      </c>
      <c r="AD101" s="11">
        <v>2.0298080658965101</v>
      </c>
      <c r="AE101" s="11">
        <v>2.01162913167484</v>
      </c>
      <c r="AF101" s="11">
        <v>2.0561433658857902</v>
      </c>
      <c r="AG101" s="11">
        <v>2.10249836937207</v>
      </c>
      <c r="AH101" s="11">
        <v>2.0737152891756501</v>
      </c>
      <c r="AI101" s="11">
        <v>2.07306136800069</v>
      </c>
      <c r="AJ101" s="11">
        <v>1.97807250427758</v>
      </c>
      <c r="AK101" s="11">
        <v>1.9931537868731199</v>
      </c>
      <c r="AL101" s="11">
        <v>2.0088983226154</v>
      </c>
      <c r="AM101" s="11">
        <v>2.01151985751713</v>
      </c>
      <c r="AN101" s="11">
        <v>2.0147696426191799</v>
      </c>
      <c r="AO101" s="11">
        <v>1.8293410645069399</v>
      </c>
      <c r="AP101" s="11">
        <v>1.8605736878538901</v>
      </c>
      <c r="AQ101" s="11">
        <v>1.8853874653773799</v>
      </c>
      <c r="AR101" s="11">
        <v>1.9152761759734001</v>
      </c>
      <c r="AS101" s="11">
        <v>1.9498015494893901</v>
      </c>
      <c r="AT101" s="11">
        <v>1.9779450640580001</v>
      </c>
      <c r="AU101" s="11">
        <v>2.0012594977673301</v>
      </c>
      <c r="AV101" s="11">
        <v>2.0209590957443702</v>
      </c>
      <c r="AW101" s="11">
        <v>2.037981852827</v>
      </c>
      <c r="AX101" s="11">
        <v>2.0530457612238999</v>
      </c>
      <c r="AY101" s="11">
        <v>2.0666965147936098</v>
      </c>
      <c r="AZ101" s="11">
        <v>2.0793464590262798</v>
      </c>
      <c r="BA101" s="11">
        <v>2.0913056180706699</v>
      </c>
      <c r="BB101" s="11">
        <v>2.1028060000809101</v>
      </c>
      <c r="BC101" s="11">
        <v>2.1140204157272602</v>
      </c>
      <c r="BD101" s="11">
        <v>2.12507692755129</v>
      </c>
      <c r="BE101" s="11">
        <v>2.13606987776451</v>
      </c>
      <c r="BF101" s="11">
        <v>2.1470682674058099</v>
      </c>
      <c r="BG101" s="11">
        <v>2.1581221018919301</v>
      </c>
      <c r="BH101" s="11">
        <v>2.1692671843217601</v>
      </c>
      <c r="BI101" s="11">
        <v>2.1805287289881399</v>
      </c>
      <c r="BJ101" s="11">
        <v>2.1919240809699501</v>
      </c>
      <c r="BK101" s="11">
        <v>2.2034647599644401</v>
      </c>
      <c r="BL101" s="11">
        <v>2.2099575501837601</v>
      </c>
      <c r="BM101" s="11">
        <v>2.2165638578492799</v>
      </c>
      <c r="BN101" s="11">
        <v>2.2232846598838898</v>
      </c>
      <c r="BO101" s="11">
        <v>2.23011929811193</v>
      </c>
      <c r="BP101" s="11">
        <v>2.2370659707946801</v>
      </c>
      <c r="BQ101" s="11">
        <v>2.2441220965283799</v>
      </c>
      <c r="BR101" s="11">
        <v>2.2512845826127701</v>
      </c>
      <c r="BS101" s="11">
        <v>2.2585500219901098</v>
      </c>
      <c r="BT101" s="11">
        <v>2.2659148368363402</v>
      </c>
      <c r="BU101" s="11">
        <v>2.27337538236443</v>
      </c>
      <c r="BV101" s="11">
        <v>2.2809280210049701</v>
      </c>
      <c r="BW101" s="11">
        <v>2.2885691745802399</v>
      </c>
      <c r="BX101" s="11">
        <v>2.29629536017528</v>
      </c>
      <c r="BY101" s="11">
        <v>2.3041032139741802</v>
      </c>
      <c r="BZ101" s="11">
        <v>2.3119895062532501</v>
      </c>
      <c r="CA101" s="11">
        <v>2.3199511499149201</v>
      </c>
      <c r="CB101" s="11">
        <v>2.3279852043409899</v>
      </c>
      <c r="CC101" s="11">
        <v>2.3360888758898</v>
      </c>
      <c r="CD101" s="11">
        <v>2.34425951602186</v>
      </c>
      <c r="CE101" s="11">
        <v>2.3524946177836901</v>
      </c>
      <c r="CF101" s="11">
        <v>2.3607918111890802</v>
      </c>
      <c r="CG101" s="11">
        <v>2.36914885789438</v>
      </c>
      <c r="CH101" s="11">
        <v>2.37756364545782</v>
      </c>
      <c r="CI101" s="11">
        <v>2.3860341813936001</v>
      </c>
      <c r="CJ101" s="11">
        <v>2.3945585871718902</v>
      </c>
      <c r="CK101" s="11">
        <v>2.40313509227239</v>
      </c>
      <c r="CL101" s="11">
        <v>2.4117620283658998</v>
      </c>
      <c r="CM101" s="11">
        <v>2.4204378236746198</v>
      </c>
      <c r="CN101" s="11">
        <v>2.42916099754401</v>
      </c>
      <c r="CO101" s="11">
        <v>2.4379301552458799</v>
      </c>
      <c r="CP101" s="11">
        <v>2.4467439830232398</v>
      </c>
      <c r="CQ101" s="11">
        <v>2.4556012433804102</v>
      </c>
      <c r="CR101" s="11">
        <v>2.4645007706170898</v>
      </c>
      <c r="CS101" s="11">
        <v>2.47344146660167</v>
      </c>
      <c r="CT101" s="11">
        <v>2.4824222967770799</v>
      </c>
      <c r="CU101" s="11">
        <v>2.49144228639038</v>
      </c>
      <c r="CV101" s="11">
        <v>2.5005005169369299</v>
      </c>
      <c r="CW101" s="11">
        <v>2.5095961228091901</v>
      </c>
      <c r="CX101" s="11">
        <v>2.5187282881401001</v>
      </c>
      <c r="CY101" s="11">
        <v>2.5278962438308499</v>
      </c>
      <c r="CZ101" s="11">
        <v>2.5370992647533201</v>
      </c>
      <c r="DA101" s="11">
        <v>2.5463366671174601</v>
      </c>
      <c r="DB101" s="11">
        <v>2.5556078059943199</v>
      </c>
      <c r="DC101" s="11">
        <v>2.5649120729859698</v>
      </c>
      <c r="DD101" s="11">
        <v>2.5742488940336901</v>
      </c>
      <c r="DE101" s="11">
        <v>2.5836177273563501</v>
      </c>
      <c r="DF101" s="11">
        <v>2.5930180615115499</v>
      </c>
      <c r="DG101" s="11">
        <v>2.6024494135720402</v>
      </c>
      <c r="DH101" s="11">
        <v>2.61191132741068</v>
      </c>
      <c r="DI101" s="11">
        <v>2.62140337208757</v>
      </c>
      <c r="DJ101" s="11">
        <v>2.6309251403331899</v>
      </c>
      <c r="DK101" s="11">
        <v>2.6404762471218102</v>
      </c>
      <c r="DL101" s="11">
        <v>2.6500563283298999</v>
      </c>
      <c r="DM101" s="11">
        <v>2.65966503947433</v>
      </c>
      <c r="DN101" s="11">
        <v>2.6693020545257702</v>
      </c>
      <c r="DO101" s="11">
        <v>2.6789670647925901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3BBC3-2AAC-4BA9-833C-F7F031BC789A}">
  <dimension ref="A1:DO101"/>
  <sheetViews>
    <sheetView workbookViewId="0"/>
  </sheetViews>
  <sheetFormatPr defaultColWidth="11.42578125" defaultRowHeight="15" x14ac:dyDescent="0.25"/>
  <cols>
    <col min="1" max="16384" width="11.42578125" style="11"/>
  </cols>
  <sheetData>
    <row r="1" spans="1:119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25">
      <c r="A2" s="11" t="s">
        <v>291</v>
      </c>
      <c r="B2" s="11">
        <v>84.015860600123105</v>
      </c>
      <c r="C2" s="11">
        <v>84.200134541387698</v>
      </c>
      <c r="D2" s="11">
        <v>84.346811983978498</v>
      </c>
      <c r="E2" s="11">
        <v>84.516425683974006</v>
      </c>
      <c r="F2" s="11">
        <v>84.730126546339804</v>
      </c>
      <c r="G2" s="11">
        <v>84.892909644181202</v>
      </c>
      <c r="H2" s="11">
        <v>85.036596247478698</v>
      </c>
      <c r="I2" s="11">
        <v>85.191420995254703</v>
      </c>
      <c r="J2" s="11">
        <v>85.360401285925306</v>
      </c>
      <c r="K2" s="11">
        <v>85.537302688733405</v>
      </c>
      <c r="L2" s="11">
        <v>85.644596205139905</v>
      </c>
      <c r="M2" s="11">
        <v>85.859299221775899</v>
      </c>
      <c r="N2" s="11">
        <v>85.991422821990597</v>
      </c>
      <c r="O2" s="11">
        <v>86.145711225556596</v>
      </c>
      <c r="P2" s="11">
        <v>86.331194752596502</v>
      </c>
      <c r="Q2" s="11">
        <v>86.480753098715297</v>
      </c>
      <c r="R2" s="11">
        <v>86.630822845403998</v>
      </c>
      <c r="S2" s="11">
        <v>86.793004036389107</v>
      </c>
      <c r="T2" s="11">
        <v>86.957274467537701</v>
      </c>
      <c r="U2" s="11">
        <v>87.098789112195803</v>
      </c>
      <c r="V2" s="11">
        <v>87.245749646042697</v>
      </c>
      <c r="W2" s="11">
        <v>87.435386475066693</v>
      </c>
      <c r="X2" s="11">
        <v>87.574514146694298</v>
      </c>
      <c r="Y2" s="11">
        <v>87.733410060076395</v>
      </c>
      <c r="Z2" s="11">
        <v>87.878226415341501</v>
      </c>
      <c r="AA2" s="11">
        <v>88.019582956956995</v>
      </c>
      <c r="AB2" s="11">
        <v>88.1581743018493</v>
      </c>
      <c r="AC2" s="11">
        <v>88.293387013756899</v>
      </c>
      <c r="AD2" s="11">
        <v>88.433760355202097</v>
      </c>
      <c r="AE2" s="11">
        <v>88.551389592247205</v>
      </c>
      <c r="AF2" s="11">
        <v>88.678218981652705</v>
      </c>
      <c r="AG2" s="11">
        <v>88.814572279303405</v>
      </c>
      <c r="AH2" s="11">
        <v>88.915298852290107</v>
      </c>
      <c r="AI2" s="11">
        <v>89.039647133168501</v>
      </c>
      <c r="AJ2" s="11">
        <v>89.046348671815693</v>
      </c>
      <c r="AK2" s="11">
        <v>89.163925468230602</v>
      </c>
      <c r="AL2" s="11">
        <v>89.295398993929197</v>
      </c>
      <c r="AM2" s="11">
        <v>89.418711118074896</v>
      </c>
      <c r="AN2" s="11">
        <v>89.5405626844219</v>
      </c>
      <c r="AO2" s="11">
        <v>89.660956034236406</v>
      </c>
      <c r="AP2" s="11">
        <v>89.779881398114696</v>
      </c>
      <c r="AQ2" s="11">
        <v>89.897349934158399</v>
      </c>
      <c r="AR2" s="11">
        <v>90.013374389424897</v>
      </c>
      <c r="AS2" s="11">
        <v>90.127972456051197</v>
      </c>
      <c r="AT2" s="11">
        <v>90.241138244319103</v>
      </c>
      <c r="AU2" s="11">
        <v>90.352921730491303</v>
      </c>
      <c r="AV2" s="11">
        <v>90.463361748573007</v>
      </c>
      <c r="AW2" s="11">
        <v>90.572449885443405</v>
      </c>
      <c r="AX2" s="11">
        <v>90.680209967175102</v>
      </c>
      <c r="AY2" s="11">
        <v>90.786674405339099</v>
      </c>
      <c r="AZ2" s="11">
        <v>90.891863798674507</v>
      </c>
      <c r="BA2" s="11">
        <v>90.995799589340706</v>
      </c>
      <c r="BB2" s="11">
        <v>91.098517864027201</v>
      </c>
      <c r="BC2" s="11">
        <v>91.200038768358596</v>
      </c>
      <c r="BD2" s="11">
        <v>91.300386527251305</v>
      </c>
      <c r="BE2" s="11">
        <v>91.399567533884294</v>
      </c>
      <c r="BF2" s="11">
        <v>91.497609141650898</v>
      </c>
      <c r="BG2" s="11">
        <v>91.594520999056897</v>
      </c>
      <c r="BH2" s="11">
        <v>91.690318632016997</v>
      </c>
      <c r="BI2" s="11">
        <v>91.785014008210794</v>
      </c>
      <c r="BJ2" s="11">
        <v>91.878645518457802</v>
      </c>
      <c r="BK2" s="11">
        <v>91.971245744463999</v>
      </c>
      <c r="BL2" s="11">
        <v>92.061170650906902</v>
      </c>
      <c r="BM2" s="11">
        <v>92.150229055190295</v>
      </c>
      <c r="BN2" s="11">
        <v>92.238433038165496</v>
      </c>
      <c r="BO2" s="11">
        <v>92.325794600099002</v>
      </c>
      <c r="BP2" s="11">
        <v>92.412325649313601</v>
      </c>
      <c r="BQ2" s="11">
        <v>92.498037992257593</v>
      </c>
      <c r="BR2" s="11">
        <v>92.582943324868495</v>
      </c>
      <c r="BS2" s="11">
        <v>92.667053225107594</v>
      </c>
      <c r="BT2" s="11">
        <v>92.7503791465505</v>
      </c>
      <c r="BU2" s="11">
        <v>92.832932412931896</v>
      </c>
      <c r="BV2" s="11">
        <v>92.914724213548894</v>
      </c>
      <c r="BW2" s="11">
        <v>92.995765599437604</v>
      </c>
      <c r="BX2" s="11">
        <v>93.076067480243495</v>
      </c>
      <c r="BY2" s="11">
        <v>93.155640621715605</v>
      </c>
      <c r="BZ2" s="11">
        <v>93.234495643757299</v>
      </c>
      <c r="CA2" s="11">
        <v>93.312643018977496</v>
      </c>
      <c r="CB2" s="11">
        <v>93.390093071685996</v>
      </c>
      <c r="CC2" s="11">
        <v>93.466855977285803</v>
      </c>
      <c r="CD2" s="11">
        <v>93.542941762018799</v>
      </c>
      <c r="CE2" s="11">
        <v>93.618360303023394</v>
      </c>
      <c r="CF2" s="11">
        <v>93.693121328669406</v>
      </c>
      <c r="CG2" s="11">
        <v>93.767234419137793</v>
      </c>
      <c r="CH2" s="11">
        <v>93.840709007213405</v>
      </c>
      <c r="CI2" s="11">
        <v>93.913554379268206</v>
      </c>
      <c r="CJ2" s="11">
        <v>93.985779676406807</v>
      </c>
      <c r="CK2" s="11">
        <v>94.057393895756405</v>
      </c>
      <c r="CL2" s="11">
        <v>94.128405891878799</v>
      </c>
      <c r="CM2" s="11">
        <v>94.198824378289103</v>
      </c>
      <c r="CN2" s="11">
        <v>94.268657929064702</v>
      </c>
      <c r="CO2" s="11">
        <v>94.3379149805304</v>
      </c>
      <c r="CP2" s="11">
        <v>94.406603833006699</v>
      </c>
      <c r="CQ2" s="11">
        <v>94.474732652611493</v>
      </c>
      <c r="CR2" s="11">
        <v>94.542309473103799</v>
      </c>
      <c r="CS2" s="11">
        <v>94.609342197760597</v>
      </c>
      <c r="CT2" s="11">
        <v>94.675838601279295</v>
      </c>
      <c r="CU2" s="11">
        <v>94.741806331699294</v>
      </c>
      <c r="CV2" s="11">
        <v>94.807252912333993</v>
      </c>
      <c r="CW2" s="11">
        <v>94.872185743711</v>
      </c>
      <c r="CX2" s="11">
        <v>94.936612105512907</v>
      </c>
      <c r="CY2" s="11">
        <v>95.000539158515295</v>
      </c>
      <c r="CZ2" s="11">
        <v>95.063973946518999</v>
      </c>
      <c r="DA2" s="11">
        <v>95.126923398270606</v>
      </c>
      <c r="DB2" s="11">
        <v>95.189394329372604</v>
      </c>
      <c r="DC2" s="11">
        <v>95.251393444175704</v>
      </c>
      <c r="DD2" s="11">
        <v>95.312927337654898</v>
      </c>
      <c r="DE2" s="11">
        <v>95.374002497266005</v>
      </c>
      <c r="DF2" s="11">
        <v>95.434625304780297</v>
      </c>
      <c r="DG2" s="11">
        <v>95.494802038097902</v>
      </c>
      <c r="DH2" s="11">
        <v>95.554538873036094</v>
      </c>
      <c r="DI2" s="11">
        <v>95.6138418850948</v>
      </c>
      <c r="DJ2" s="11">
        <v>95.672717051194795</v>
      </c>
      <c r="DK2" s="11">
        <v>95.731170251392001</v>
      </c>
      <c r="DL2" s="11">
        <v>95.789207270563693</v>
      </c>
      <c r="DM2" s="11">
        <v>95.846833800068794</v>
      </c>
      <c r="DN2" s="11">
        <v>95.904055439381196</v>
      </c>
      <c r="DO2" s="11">
        <v>95.960877697695807</v>
      </c>
    </row>
    <row r="3" spans="1:119" x14ac:dyDescent="0.25">
      <c r="A3" s="11" t="s">
        <v>292</v>
      </c>
      <c r="B3" s="11">
        <v>83.705027988365899</v>
      </c>
      <c r="C3" s="11">
        <v>83.860227378520307</v>
      </c>
      <c r="D3" s="11">
        <v>84.012471101240195</v>
      </c>
      <c r="E3" s="11">
        <v>84.168812334237103</v>
      </c>
      <c r="F3" s="11">
        <v>84.320920627335198</v>
      </c>
      <c r="G3" s="11">
        <v>84.472809947222999</v>
      </c>
      <c r="H3" s="11">
        <v>84.623360612208401</v>
      </c>
      <c r="I3" s="11">
        <v>84.772493648622998</v>
      </c>
      <c r="J3" s="11">
        <v>84.919433016552503</v>
      </c>
      <c r="K3" s="11">
        <v>85.064842592889306</v>
      </c>
      <c r="L3" s="11">
        <v>85.210081454419793</v>
      </c>
      <c r="M3" s="11">
        <v>85.3552169878987</v>
      </c>
      <c r="N3" s="11">
        <v>85.497015698644205</v>
      </c>
      <c r="O3" s="11">
        <v>85.638849009121301</v>
      </c>
      <c r="P3" s="11">
        <v>85.778491980686596</v>
      </c>
      <c r="Q3" s="11">
        <v>85.915790176298799</v>
      </c>
      <c r="R3" s="11">
        <v>86.052054461342195</v>
      </c>
      <c r="S3" s="11">
        <v>86.1868999297063</v>
      </c>
      <c r="T3" s="11">
        <v>86.320730239938797</v>
      </c>
      <c r="U3" s="11">
        <v>86.454620916699298</v>
      </c>
      <c r="V3" s="11">
        <v>86.585955863516901</v>
      </c>
      <c r="W3" s="11">
        <v>86.716528826784597</v>
      </c>
      <c r="X3" s="11">
        <v>86.844271178234706</v>
      </c>
      <c r="Y3" s="11">
        <v>86.971215500546506</v>
      </c>
      <c r="Z3" s="11">
        <v>87.095861107032803</v>
      </c>
      <c r="AA3" s="11">
        <v>87.219556878274801</v>
      </c>
      <c r="AB3" s="11">
        <v>87.342099908826498</v>
      </c>
      <c r="AC3" s="11">
        <v>87.463712271087303</v>
      </c>
      <c r="AD3" s="11">
        <v>87.582944303897904</v>
      </c>
      <c r="AE3" s="11">
        <v>87.700753021592405</v>
      </c>
      <c r="AF3" s="11">
        <v>87.8169352474372</v>
      </c>
      <c r="AG3" s="11">
        <v>87.931597293252295</v>
      </c>
      <c r="AH3" s="11">
        <v>88.043222663319796</v>
      </c>
      <c r="AI3" s="11">
        <v>88.156926656650199</v>
      </c>
      <c r="AJ3" s="11">
        <v>88.270045467979799</v>
      </c>
      <c r="AK3" s="11">
        <v>88.382457828183504</v>
      </c>
      <c r="AL3" s="11">
        <v>88.494340877872304</v>
      </c>
      <c r="AM3" s="11">
        <v>88.604717106348502</v>
      </c>
      <c r="AN3" s="11">
        <v>88.714081141074004</v>
      </c>
      <c r="AO3" s="11">
        <v>88.822456926090297</v>
      </c>
      <c r="AP3" s="11">
        <v>88.9298443489145</v>
      </c>
      <c r="AQ3" s="11">
        <v>89.036229467836705</v>
      </c>
      <c r="AR3" s="11">
        <v>89.141617875296603</v>
      </c>
      <c r="AS3" s="11">
        <v>89.246015500534696</v>
      </c>
      <c r="AT3" s="11">
        <v>89.349432160330593</v>
      </c>
      <c r="AU3" s="11">
        <v>89.451853131442604</v>
      </c>
      <c r="AV3" s="11">
        <v>89.553318942356896</v>
      </c>
      <c r="AW3" s="11">
        <v>89.653858327713706</v>
      </c>
      <c r="AX3" s="11">
        <v>89.753452181284302</v>
      </c>
      <c r="AY3" s="11">
        <v>89.852113328689001</v>
      </c>
      <c r="AZ3" s="11">
        <v>89.949862911100794</v>
      </c>
      <c r="BA3" s="11">
        <v>90.046710034311701</v>
      </c>
      <c r="BB3" s="11">
        <v>90.142664527396704</v>
      </c>
      <c r="BC3" s="11">
        <v>90.237750831420598</v>
      </c>
      <c r="BD3" s="11">
        <v>90.331977421697005</v>
      </c>
      <c r="BE3" s="11">
        <v>90.425356913235404</v>
      </c>
      <c r="BF3" s="11">
        <v>90.517884163452294</v>
      </c>
      <c r="BG3" s="11">
        <v>90.609575155930997</v>
      </c>
      <c r="BH3" s="11">
        <v>90.700428314811603</v>
      </c>
      <c r="BI3" s="11">
        <v>90.790448145977393</v>
      </c>
      <c r="BJ3" s="11">
        <v>90.879635812075904</v>
      </c>
      <c r="BK3" s="11">
        <v>90.968019162735203</v>
      </c>
      <c r="BL3" s="11">
        <v>91.055620480079696</v>
      </c>
      <c r="BM3" s="11">
        <v>91.142453310143907</v>
      </c>
      <c r="BN3" s="11">
        <v>91.228526659513903</v>
      </c>
      <c r="BO3" s="11">
        <v>91.313849491768593</v>
      </c>
      <c r="BP3" s="11">
        <v>91.398430722158395</v>
      </c>
      <c r="BQ3" s="11">
        <v>91.482279212814603</v>
      </c>
      <c r="BR3" s="11">
        <v>91.565403768447794</v>
      </c>
      <c r="BS3" s="11">
        <v>91.647813132493098</v>
      </c>
      <c r="BT3" s="11">
        <v>91.729515983664797</v>
      </c>
      <c r="BU3" s="11">
        <v>91.810520932886803</v>
      </c>
      <c r="BV3" s="11">
        <v>91.890836520566097</v>
      </c>
      <c r="BW3" s="11">
        <v>91.970471214181202</v>
      </c>
      <c r="BX3" s="11">
        <v>92.049433406158002</v>
      </c>
      <c r="BY3" s="11">
        <v>92.127731412009496</v>
      </c>
      <c r="BZ3" s="11">
        <v>92.205373468715806</v>
      </c>
      <c r="CA3" s="11">
        <v>92.282367733323596</v>
      </c>
      <c r="CB3" s="11">
        <v>92.358722281749095</v>
      </c>
      <c r="CC3" s="11">
        <v>92.434445107761903</v>
      </c>
      <c r="CD3" s="11">
        <v>92.509544122139303</v>
      </c>
      <c r="CE3" s="11">
        <v>92.584027151972606</v>
      </c>
      <c r="CF3" s="11">
        <v>92.657901940113604</v>
      </c>
      <c r="CG3" s="11">
        <v>92.731176144749497</v>
      </c>
      <c r="CH3" s="11">
        <v>92.803857339094193</v>
      </c>
      <c r="CI3" s="11">
        <v>92.875953011185501</v>
      </c>
      <c r="CJ3" s="11">
        <v>92.947470563779603</v>
      </c>
      <c r="CK3" s="11">
        <v>93.018417314334599</v>
      </c>
      <c r="CL3" s="11">
        <v>93.088800495073102</v>
      </c>
      <c r="CM3" s="11">
        <v>93.158627253119207</v>
      </c>
      <c r="CN3" s="11">
        <v>93.227904650701603</v>
      </c>
      <c r="CO3" s="11">
        <v>93.296639665417999</v>
      </c>
      <c r="CP3" s="11">
        <v>93.364839190553198</v>
      </c>
      <c r="CQ3" s="11">
        <v>93.4325100354489</v>
      </c>
      <c r="CR3" s="11">
        <v>93.499658925916904</v>
      </c>
      <c r="CS3" s="11">
        <v>93.566292504695298</v>
      </c>
      <c r="CT3" s="11">
        <v>93.632417331940104</v>
      </c>
      <c r="CU3" s="11">
        <v>93.698039885751697</v>
      </c>
      <c r="CV3" s="11">
        <v>93.763166562730802</v>
      </c>
      <c r="CW3" s="11">
        <v>93.827803678561096</v>
      </c>
      <c r="CX3" s="11">
        <v>93.891957468618699</v>
      </c>
      <c r="CY3" s="11">
        <v>93.955634088600306</v>
      </c>
      <c r="CZ3" s="11">
        <v>94.018839615173505</v>
      </c>
      <c r="DA3" s="11">
        <v>94.081580046643197</v>
      </c>
      <c r="DB3" s="11">
        <v>94.143861303633798</v>
      </c>
      <c r="DC3" s="11">
        <v>94.205689229785705</v>
      </c>
      <c r="DD3" s="11">
        <v>94.267069592463002</v>
      </c>
      <c r="DE3" s="11">
        <v>94.328008083471701</v>
      </c>
      <c r="DF3" s="11">
        <v>94.388510319787798</v>
      </c>
      <c r="DG3" s="11">
        <v>94.448581844292505</v>
      </c>
      <c r="DH3" s="11">
        <v>94.508228126514297</v>
      </c>
      <c r="DI3" s="11">
        <v>94.567454563376799</v>
      </c>
      <c r="DJ3" s="11">
        <v>94.626266479950303</v>
      </c>
      <c r="DK3" s="11">
        <v>94.684669130208206</v>
      </c>
      <c r="DL3" s="11">
        <v>94.742667697785294</v>
      </c>
      <c r="DM3" s="11">
        <v>94.800267296738099</v>
      </c>
      <c r="DN3" s="11">
        <v>94.857472972306994</v>
      </c>
      <c r="DO3" s="11">
        <v>94.914289701678399</v>
      </c>
    </row>
    <row r="4" spans="1:119" x14ac:dyDescent="0.25">
      <c r="A4" s="11" t="s">
        <v>293</v>
      </c>
      <c r="B4" s="11">
        <v>82.621815704074095</v>
      </c>
      <c r="C4" s="11">
        <v>82.775878388804301</v>
      </c>
      <c r="D4" s="11">
        <v>82.927199109760494</v>
      </c>
      <c r="E4" s="11">
        <v>83.079958115438799</v>
      </c>
      <c r="F4" s="11">
        <v>83.233918141219704</v>
      </c>
      <c r="G4" s="11">
        <v>83.381696335547304</v>
      </c>
      <c r="H4" s="11">
        <v>83.531860168541598</v>
      </c>
      <c r="I4" s="11">
        <v>83.681471999539596</v>
      </c>
      <c r="J4" s="11">
        <v>83.830641423838998</v>
      </c>
      <c r="K4" s="11">
        <v>83.975683103786395</v>
      </c>
      <c r="L4" s="11">
        <v>84.118367329383204</v>
      </c>
      <c r="M4" s="11">
        <v>84.264400380933196</v>
      </c>
      <c r="N4" s="11">
        <v>84.405277308826001</v>
      </c>
      <c r="O4" s="11">
        <v>84.547128462569404</v>
      </c>
      <c r="P4" s="11">
        <v>84.687127953657594</v>
      </c>
      <c r="Q4" s="11">
        <v>84.823740576722699</v>
      </c>
      <c r="R4" s="11">
        <v>84.959612106849093</v>
      </c>
      <c r="S4" s="11">
        <v>85.094441647089994</v>
      </c>
      <c r="T4" s="11">
        <v>85.226894425603604</v>
      </c>
      <c r="U4" s="11">
        <v>85.358519414638906</v>
      </c>
      <c r="V4" s="11">
        <v>85.491442686717207</v>
      </c>
      <c r="W4" s="11">
        <v>85.621847606317303</v>
      </c>
      <c r="X4" s="11">
        <v>85.748511408191405</v>
      </c>
      <c r="Y4" s="11">
        <v>85.875284276350001</v>
      </c>
      <c r="Z4" s="11">
        <v>86.000113770734302</v>
      </c>
      <c r="AA4" s="11">
        <v>86.123563010656</v>
      </c>
      <c r="AB4" s="11">
        <v>86.246176759232995</v>
      </c>
      <c r="AC4" s="11">
        <v>86.367588549047596</v>
      </c>
      <c r="AD4" s="11">
        <v>86.488100790607106</v>
      </c>
      <c r="AE4" s="11">
        <v>86.605633256218397</v>
      </c>
      <c r="AF4" s="11">
        <v>86.723134967532104</v>
      </c>
      <c r="AG4" s="11">
        <v>86.838716416550298</v>
      </c>
      <c r="AH4" s="11">
        <v>86.951646641017504</v>
      </c>
      <c r="AI4" s="11">
        <v>87.064150771683998</v>
      </c>
      <c r="AJ4" s="11">
        <v>87.176871706634799</v>
      </c>
      <c r="AK4" s="11">
        <v>87.289764235331603</v>
      </c>
      <c r="AL4" s="11">
        <v>87.401975116155995</v>
      </c>
      <c r="AM4" s="11">
        <v>87.512736433883106</v>
      </c>
      <c r="AN4" s="11">
        <v>87.622495221453903</v>
      </c>
      <c r="AO4" s="11">
        <v>87.731261060909404</v>
      </c>
      <c r="AP4" s="11">
        <v>87.839057430397204</v>
      </c>
      <c r="AQ4" s="11">
        <v>87.945883745401702</v>
      </c>
      <c r="AR4" s="11">
        <v>88.0517255902204</v>
      </c>
      <c r="AS4" s="11">
        <v>88.156588088783806</v>
      </c>
      <c r="AT4" s="11">
        <v>88.260476704784907</v>
      </c>
      <c r="AU4" s="11">
        <v>88.363400794041993</v>
      </c>
      <c r="AV4" s="11">
        <v>88.465345173453699</v>
      </c>
      <c r="AW4" s="11">
        <v>88.5663499258998</v>
      </c>
      <c r="AX4" s="11">
        <v>88.666443344431997</v>
      </c>
      <c r="AY4" s="11">
        <v>88.765605881295201</v>
      </c>
      <c r="AZ4" s="11">
        <v>88.863849932815498</v>
      </c>
      <c r="BA4" s="11">
        <v>88.961196219743897</v>
      </c>
      <c r="BB4" s="11">
        <v>89.057653434003299</v>
      </c>
      <c r="BC4" s="11">
        <v>89.153230999418099</v>
      </c>
      <c r="BD4" s="11">
        <v>89.247952962205801</v>
      </c>
      <c r="BE4" s="11">
        <v>89.341827409755894</v>
      </c>
      <c r="BF4" s="11">
        <v>89.434866578657406</v>
      </c>
      <c r="BG4" s="11">
        <v>89.527064955173401</v>
      </c>
      <c r="BH4" s="11">
        <v>89.618438163192494</v>
      </c>
      <c r="BI4" s="11">
        <v>89.708984274567598</v>
      </c>
      <c r="BJ4" s="11">
        <v>89.798707452748403</v>
      </c>
      <c r="BK4" s="11">
        <v>89.887608526809402</v>
      </c>
      <c r="BL4" s="11">
        <v>89.975715024200198</v>
      </c>
      <c r="BM4" s="11">
        <v>90.0630531131889</v>
      </c>
      <c r="BN4" s="11">
        <v>90.149631546264104</v>
      </c>
      <c r="BO4" s="11">
        <v>90.235459046887499</v>
      </c>
      <c r="BP4" s="11">
        <v>90.320544303481199</v>
      </c>
      <c r="BQ4" s="11">
        <v>90.404895963984004</v>
      </c>
      <c r="BR4" s="11">
        <v>90.488522630930404</v>
      </c>
      <c r="BS4" s="11">
        <v>90.571432857010194</v>
      </c>
      <c r="BT4" s="11">
        <v>90.653635141068193</v>
      </c>
      <c r="BU4" s="11">
        <v>90.7351379245098</v>
      </c>
      <c r="BV4" s="11">
        <v>90.815949588076904</v>
      </c>
      <c r="BW4" s="11">
        <v>90.896078448964502</v>
      </c>
      <c r="BX4" s="11">
        <v>90.975532758249798</v>
      </c>
      <c r="BY4" s="11">
        <v>91.054320698607597</v>
      </c>
      <c r="BZ4" s="11">
        <v>91.1324503822878</v>
      </c>
      <c r="CA4" s="11">
        <v>91.209929849334102</v>
      </c>
      <c r="CB4" s="11">
        <v>91.286767066022307</v>
      </c>
      <c r="CC4" s="11">
        <v>91.362969923501197</v>
      </c>
      <c r="CD4" s="11">
        <v>91.438546236618507</v>
      </c>
      <c r="CE4" s="11">
        <v>91.513503742915304</v>
      </c>
      <c r="CF4" s="11">
        <v>91.587850101777406</v>
      </c>
      <c r="CG4" s="11">
        <v>91.661592893726507</v>
      </c>
      <c r="CH4" s="11">
        <v>91.734739619843793</v>
      </c>
      <c r="CI4" s="11">
        <v>91.807297701310901</v>
      </c>
      <c r="CJ4" s="11">
        <v>91.879274479060399</v>
      </c>
      <c r="CK4" s="11">
        <v>91.950677213526404</v>
      </c>
      <c r="CL4" s="11">
        <v>92.021513084485903</v>
      </c>
      <c r="CM4" s="11">
        <v>92.091789190983306</v>
      </c>
      <c r="CN4" s="11">
        <v>92.161512551331796</v>
      </c>
      <c r="CO4" s="11">
        <v>92.230690103184401</v>
      </c>
      <c r="CP4" s="11">
        <v>92.299328703667996</v>
      </c>
      <c r="CQ4" s="11">
        <v>92.367435129576194</v>
      </c>
      <c r="CR4" s="11">
        <v>92.435016077615202</v>
      </c>
      <c r="CS4" s="11">
        <v>92.502078164697494</v>
      </c>
      <c r="CT4" s="11">
        <v>92.568627928280506</v>
      </c>
      <c r="CU4" s="11">
        <v>92.634671826745006</v>
      </c>
      <c r="CV4" s="11">
        <v>92.700216239809905</v>
      </c>
      <c r="CW4" s="11">
        <v>92.765267468980795</v>
      </c>
      <c r="CX4" s="11">
        <v>92.829831738028602</v>
      </c>
      <c r="CY4" s="11">
        <v>92.893915193494905</v>
      </c>
      <c r="CZ4" s="11">
        <v>92.957523905223596</v>
      </c>
      <c r="DA4" s="11">
        <v>93.020663866913296</v>
      </c>
      <c r="DB4" s="11">
        <v>93.083340996691007</v>
      </c>
      <c r="DC4" s="11">
        <v>93.145561137703993</v>
      </c>
      <c r="DD4" s="11">
        <v>93.207330058727607</v>
      </c>
      <c r="DE4" s="11">
        <v>93.268653454788193</v>
      </c>
      <c r="DF4" s="11">
        <v>93.329536947798303</v>
      </c>
      <c r="DG4" s="11">
        <v>93.389986087204903</v>
      </c>
      <c r="DH4" s="11">
        <v>93.450006350646206</v>
      </c>
      <c r="DI4" s="11">
        <v>93.509603144618893</v>
      </c>
      <c r="DJ4" s="11">
        <v>93.568781805152597</v>
      </c>
      <c r="DK4" s="11">
        <v>93.627547598490807</v>
      </c>
      <c r="DL4" s="11">
        <v>93.685905721778795</v>
      </c>
      <c r="DM4" s="11">
        <v>93.743861303755097</v>
      </c>
      <c r="DN4" s="11">
        <v>93.8014194054483</v>
      </c>
      <c r="DO4" s="11">
        <v>93.858585020875694</v>
      </c>
    </row>
    <row r="5" spans="1:119" x14ac:dyDescent="0.25">
      <c r="A5" s="11" t="s">
        <v>294</v>
      </c>
      <c r="B5" s="11">
        <v>81.514915106391598</v>
      </c>
      <c r="C5" s="11">
        <v>81.6647278320672</v>
      </c>
      <c r="D5" s="11">
        <v>81.817571123340102</v>
      </c>
      <c r="E5" s="11">
        <v>81.969432821882094</v>
      </c>
      <c r="F5" s="11">
        <v>82.121601392841796</v>
      </c>
      <c r="G5" s="11">
        <v>82.272386603211899</v>
      </c>
      <c r="H5" s="11">
        <v>82.419766198022899</v>
      </c>
      <c r="I5" s="11">
        <v>82.570573893554297</v>
      </c>
      <c r="J5" s="11">
        <v>82.719625994770695</v>
      </c>
      <c r="K5" s="11">
        <v>82.867649007496098</v>
      </c>
      <c r="L5" s="11">
        <v>83.011189780442805</v>
      </c>
      <c r="M5" s="11">
        <v>83.156364658771196</v>
      </c>
      <c r="N5" s="11">
        <v>83.298369885572697</v>
      </c>
      <c r="O5" s="11">
        <v>83.439935246491302</v>
      </c>
      <c r="P5" s="11">
        <v>83.581259545721494</v>
      </c>
      <c r="Q5" s="11">
        <v>83.7186403668547</v>
      </c>
      <c r="R5" s="11">
        <v>83.854701566050807</v>
      </c>
      <c r="S5" s="11">
        <v>83.989883605119203</v>
      </c>
      <c r="T5" s="11">
        <v>84.123340440240497</v>
      </c>
      <c r="U5" s="11">
        <v>84.254209490617697</v>
      </c>
      <c r="V5" s="11">
        <v>84.385373626965105</v>
      </c>
      <c r="W5" s="11">
        <v>84.517364160287897</v>
      </c>
      <c r="X5" s="11">
        <v>84.644336653651806</v>
      </c>
      <c r="Y5" s="11">
        <v>84.770381779799393</v>
      </c>
      <c r="Z5" s="11">
        <v>84.895227944750104</v>
      </c>
      <c r="AA5" s="11">
        <v>85.018836243129996</v>
      </c>
      <c r="AB5" s="11">
        <v>85.1412006691735</v>
      </c>
      <c r="AC5" s="11">
        <v>85.262875573354407</v>
      </c>
      <c r="AD5" s="11">
        <v>85.383411068196693</v>
      </c>
      <c r="AE5" s="11">
        <v>85.502718758996195</v>
      </c>
      <c r="AF5" s="11">
        <v>85.620228476988501</v>
      </c>
      <c r="AG5" s="11">
        <v>85.736995203625</v>
      </c>
      <c r="AH5" s="11">
        <v>85.851210848262895</v>
      </c>
      <c r="AI5" s="11">
        <v>85.964869270799397</v>
      </c>
      <c r="AJ5" s="11">
        <v>86.076803575703195</v>
      </c>
      <c r="AK5" s="11">
        <v>86.190104705176907</v>
      </c>
      <c r="AL5" s="11">
        <v>86.302753268493703</v>
      </c>
      <c r="AM5" s="11">
        <v>86.414156234756803</v>
      </c>
      <c r="AN5" s="11">
        <v>86.524523120860295</v>
      </c>
      <c r="AO5" s="11">
        <v>86.633894944186906</v>
      </c>
      <c r="AP5" s="11">
        <v>86.742281699890398</v>
      </c>
      <c r="AQ5" s="11">
        <v>86.849707207675706</v>
      </c>
      <c r="AR5" s="11">
        <v>86.956171155010296</v>
      </c>
      <c r="AS5" s="11">
        <v>87.061659336617495</v>
      </c>
      <c r="AT5" s="11">
        <v>87.166177035146205</v>
      </c>
      <c r="AU5" s="11">
        <v>87.269729824389302</v>
      </c>
      <c r="AV5" s="11">
        <v>87.372327127123796</v>
      </c>
      <c r="AW5" s="11">
        <v>87.473953785953796</v>
      </c>
      <c r="AX5" s="11">
        <v>87.574649880552499</v>
      </c>
      <c r="AY5" s="11">
        <v>87.674443668797394</v>
      </c>
      <c r="AZ5" s="11">
        <v>87.773315536566201</v>
      </c>
      <c r="BA5" s="11">
        <v>87.871277793511496</v>
      </c>
      <c r="BB5" s="11">
        <v>87.9683510540318</v>
      </c>
      <c r="BC5" s="11">
        <v>88.064543885107497</v>
      </c>
      <c r="BD5" s="11">
        <v>88.159865570714302</v>
      </c>
      <c r="BE5" s="11">
        <v>88.254340005599403</v>
      </c>
      <c r="BF5" s="11">
        <v>88.347975113815707</v>
      </c>
      <c r="BG5" s="11">
        <v>88.440782960179206</v>
      </c>
      <c r="BH5" s="11">
        <v>88.532757850965197</v>
      </c>
      <c r="BI5" s="11">
        <v>88.623915225972596</v>
      </c>
      <c r="BJ5" s="11">
        <v>88.714252967651305</v>
      </c>
      <c r="BK5" s="11">
        <v>88.803775047476606</v>
      </c>
      <c r="BL5" s="11">
        <v>88.892482100446699</v>
      </c>
      <c r="BM5" s="11">
        <v>88.980417657583502</v>
      </c>
      <c r="BN5" s="11">
        <v>89.067590356542496</v>
      </c>
      <c r="BO5" s="11">
        <v>89.154008811213004</v>
      </c>
      <c r="BP5" s="11">
        <v>89.239681605702998</v>
      </c>
      <c r="BQ5" s="11">
        <v>89.324617288872602</v>
      </c>
      <c r="BR5" s="11">
        <v>89.408824369371104</v>
      </c>
      <c r="BS5" s="11">
        <v>89.492311311139204</v>
      </c>
      <c r="BT5" s="11">
        <v>89.575086529337895</v>
      </c>
      <c r="BU5" s="11">
        <v>89.657158386669593</v>
      </c>
      <c r="BV5" s="11">
        <v>89.738535190061796</v>
      </c>
      <c r="BW5" s="11">
        <v>89.819225187681496</v>
      </c>
      <c r="BX5" s="11">
        <v>89.899236566254999</v>
      </c>
      <c r="BY5" s="11">
        <v>89.978577448669</v>
      </c>
      <c r="BZ5" s="11">
        <v>90.057255891828504</v>
      </c>
      <c r="CA5" s="11">
        <v>90.135279884752194</v>
      </c>
      <c r="CB5" s="11">
        <v>90.212657346885806</v>
      </c>
      <c r="CC5" s="11">
        <v>90.289396126614506</v>
      </c>
      <c r="CD5" s="11">
        <v>90.365503999960296</v>
      </c>
      <c r="CE5" s="11">
        <v>90.440988669447506</v>
      </c>
      <c r="CF5" s="11">
        <v>90.515857763123904</v>
      </c>
      <c r="CG5" s="11">
        <v>90.590118833723693</v>
      </c>
      <c r="CH5" s="11">
        <v>90.663779357962795</v>
      </c>
      <c r="CI5" s="11">
        <v>90.736846735952895</v>
      </c>
      <c r="CJ5" s="11">
        <v>90.809328290727507</v>
      </c>
      <c r="CK5" s="11">
        <v>90.881231267868202</v>
      </c>
      <c r="CL5" s="11">
        <v>90.952562835225706</v>
      </c>
      <c r="CM5" s="11">
        <v>91.023330082725096</v>
      </c>
      <c r="CN5" s="11">
        <v>91.093540022250806</v>
      </c>
      <c r="CO5" s="11">
        <v>91.1631995876036</v>
      </c>
      <c r="CP5" s="11">
        <v>91.232315634523601</v>
      </c>
      <c r="CQ5" s="11">
        <v>91.300894940774697</v>
      </c>
      <c r="CR5" s="11">
        <v>91.368944206284397</v>
      </c>
      <c r="CS5" s="11">
        <v>91.436470053335299</v>
      </c>
      <c r="CT5" s="11">
        <v>91.503479026803305</v>
      </c>
      <c r="CU5" s="11">
        <v>91.569977594439194</v>
      </c>
      <c r="CV5" s="11">
        <v>91.635972147189406</v>
      </c>
      <c r="CW5" s="11">
        <v>91.701468999553597</v>
      </c>
      <c r="CX5" s="11">
        <v>91.766474389974306</v>
      </c>
      <c r="CY5" s="11">
        <v>91.830994481257406</v>
      </c>
      <c r="CZ5" s="11">
        <v>91.895035361020803</v>
      </c>
      <c r="DA5" s="11">
        <v>91.958603042166899</v>
      </c>
      <c r="DB5" s="11">
        <v>92.021703463379396</v>
      </c>
      <c r="DC5" s="11">
        <v>92.084342489640306</v>
      </c>
      <c r="DD5" s="11">
        <v>92.146525912765995</v>
      </c>
      <c r="DE5" s="11">
        <v>92.208259451960998</v>
      </c>
      <c r="DF5" s="11">
        <v>92.269548754386406</v>
      </c>
      <c r="DG5" s="11">
        <v>92.330399395743498</v>
      </c>
      <c r="DH5" s="11">
        <v>92.390816880868897</v>
      </c>
      <c r="DI5" s="11">
        <v>92.450806644342293</v>
      </c>
      <c r="DJ5" s="11">
        <v>92.510374051103099</v>
      </c>
      <c r="DK5" s="11">
        <v>92.569524397077103</v>
      </c>
      <c r="DL5" s="11">
        <v>92.628262909810502</v>
      </c>
      <c r="DM5" s="11">
        <v>92.686594749111293</v>
      </c>
      <c r="DN5" s="11">
        <v>92.744525007696495</v>
      </c>
      <c r="DO5" s="11">
        <v>92.802058711845206</v>
      </c>
    </row>
    <row r="6" spans="1:119" x14ac:dyDescent="0.25">
      <c r="A6" s="11" t="s">
        <v>295</v>
      </c>
      <c r="B6" s="11">
        <v>80.396244707292993</v>
      </c>
      <c r="C6" s="11">
        <v>80.549226898744607</v>
      </c>
      <c r="D6" s="11">
        <v>80.697575420080497</v>
      </c>
      <c r="E6" s="11">
        <v>80.850808536592794</v>
      </c>
      <c r="F6" s="11">
        <v>81.001850472108401</v>
      </c>
      <c r="G6" s="11">
        <v>81.151442915006299</v>
      </c>
      <c r="H6" s="11">
        <v>81.301654124526394</v>
      </c>
      <c r="I6" s="11">
        <v>81.449157904950596</v>
      </c>
      <c r="J6" s="11">
        <v>81.599683722320606</v>
      </c>
      <c r="K6" s="11">
        <v>81.747740531945297</v>
      </c>
      <c r="L6" s="11">
        <v>81.894416016974105</v>
      </c>
      <c r="M6" s="11">
        <v>82.039376216331604</v>
      </c>
      <c r="N6" s="11">
        <v>82.181608625237999</v>
      </c>
      <c r="O6" s="11">
        <v>82.323964453794503</v>
      </c>
      <c r="P6" s="11">
        <v>82.464864245577402</v>
      </c>
      <c r="Q6" s="11">
        <v>82.604239650896403</v>
      </c>
      <c r="R6" s="11">
        <v>82.741038251511696</v>
      </c>
      <c r="S6" s="11">
        <v>82.876449021814395</v>
      </c>
      <c r="T6" s="11">
        <v>83.010444560673804</v>
      </c>
      <c r="U6" s="11">
        <v>83.142661629693706</v>
      </c>
      <c r="V6" s="11">
        <v>83.273098018623799</v>
      </c>
      <c r="W6" s="11">
        <v>83.4036161087094</v>
      </c>
      <c r="X6" s="11">
        <v>83.533148468091994</v>
      </c>
      <c r="Y6" s="11">
        <v>83.6596238561674</v>
      </c>
      <c r="Z6" s="11">
        <v>83.784322256916795</v>
      </c>
      <c r="AA6" s="11">
        <v>83.908348675106097</v>
      </c>
      <c r="AB6" s="11">
        <v>84.031227384574507</v>
      </c>
      <c r="AC6" s="11">
        <v>84.1529240738287</v>
      </c>
      <c r="AD6" s="11">
        <v>84.273969917979102</v>
      </c>
      <c r="AE6" s="11">
        <v>84.393610228704702</v>
      </c>
      <c r="AF6" s="11">
        <v>84.512847221139296</v>
      </c>
      <c r="AG6" s="11">
        <v>84.629897529554896</v>
      </c>
      <c r="AH6" s="11">
        <v>84.745699293016798</v>
      </c>
      <c r="AI6" s="11">
        <v>84.860418815198898</v>
      </c>
      <c r="AJ6" s="11">
        <v>84.973626163797405</v>
      </c>
      <c r="AK6" s="11">
        <v>85.087558778344501</v>
      </c>
      <c r="AL6" s="11">
        <v>85.200678833366894</v>
      </c>
      <c r="AM6" s="11">
        <v>85.312627288795198</v>
      </c>
      <c r="AN6" s="11">
        <v>85.423614285121502</v>
      </c>
      <c r="AO6" s="11">
        <v>85.533578951089396</v>
      </c>
      <c r="AP6" s="11">
        <v>85.642562217326301</v>
      </c>
      <c r="AQ6" s="11">
        <v>85.750573943426105</v>
      </c>
      <c r="AR6" s="11">
        <v>85.857637775750703</v>
      </c>
      <c r="AS6" s="11">
        <v>85.963753192640098</v>
      </c>
      <c r="AT6" s="11">
        <v>86.068905750351803</v>
      </c>
      <c r="AU6" s="11">
        <v>86.173100471235301</v>
      </c>
      <c r="AV6" s="11">
        <v>86.276342649220993</v>
      </c>
      <c r="AW6" s="11">
        <v>86.378641411611</v>
      </c>
      <c r="AX6" s="11">
        <v>86.479981291189503</v>
      </c>
      <c r="AY6" s="11">
        <v>86.580402052083898</v>
      </c>
      <c r="AZ6" s="11">
        <v>86.679931628403196</v>
      </c>
      <c r="BA6" s="11">
        <v>86.778550074401906</v>
      </c>
      <c r="BB6" s="11">
        <v>86.876269367555906</v>
      </c>
      <c r="BC6" s="11">
        <v>86.973109789562002</v>
      </c>
      <c r="BD6" s="11">
        <v>87.069079574574005</v>
      </c>
      <c r="BE6" s="11">
        <v>87.1641876757609</v>
      </c>
      <c r="BF6" s="11">
        <v>87.258457660892006</v>
      </c>
      <c r="BG6" s="11">
        <v>87.3518971303385</v>
      </c>
      <c r="BH6" s="11">
        <v>87.444517830423393</v>
      </c>
      <c r="BI6" s="11">
        <v>87.536313753903599</v>
      </c>
      <c r="BJ6" s="11">
        <v>87.627300034301101</v>
      </c>
      <c r="BK6" s="11">
        <v>87.717474253891595</v>
      </c>
      <c r="BL6" s="11">
        <v>87.806840091457701</v>
      </c>
      <c r="BM6" s="11">
        <v>87.895430165295295</v>
      </c>
      <c r="BN6" s="11">
        <v>87.983252993869897</v>
      </c>
      <c r="BO6" s="11">
        <v>88.0703170804954</v>
      </c>
      <c r="BP6" s="11">
        <v>88.156630906953694</v>
      </c>
      <c r="BQ6" s="11">
        <v>88.242202927673702</v>
      </c>
      <c r="BR6" s="11">
        <v>88.327041564424405</v>
      </c>
      <c r="BS6" s="11">
        <v>88.411155201483098</v>
      </c>
      <c r="BT6" s="11">
        <v>88.494552181242099</v>
      </c>
      <c r="BU6" s="11">
        <v>88.577240800218306</v>
      </c>
      <c r="BV6" s="11">
        <v>88.659229305434906</v>
      </c>
      <c r="BW6" s="11">
        <v>88.740525891145893</v>
      </c>
      <c r="BX6" s="11">
        <v>88.821138695876201</v>
      </c>
      <c r="BY6" s="11">
        <v>88.901075799753201</v>
      </c>
      <c r="BZ6" s="11">
        <v>88.980345222104901</v>
      </c>
      <c r="CA6" s="11">
        <v>89.058954919307197</v>
      </c>
      <c r="CB6" s="11">
        <v>89.1369127828562</v>
      </c>
      <c r="CC6" s="11">
        <v>89.214226637651706</v>
      </c>
      <c r="CD6" s="11">
        <v>89.290904240472898</v>
      </c>
      <c r="CE6" s="11">
        <v>89.366953278632494</v>
      </c>
      <c r="CF6" s="11">
        <v>89.442381368793903</v>
      </c>
      <c r="CG6" s="11">
        <v>89.517196055939607</v>
      </c>
      <c r="CH6" s="11">
        <v>89.591404812479198</v>
      </c>
      <c r="CI6" s="11">
        <v>89.665015037484906</v>
      </c>
      <c r="CJ6" s="11">
        <v>89.738034056045194</v>
      </c>
      <c r="CK6" s="11">
        <v>89.810469118727497</v>
      </c>
      <c r="CL6" s="11">
        <v>89.882327401140898</v>
      </c>
      <c r="CM6" s="11">
        <v>89.953616003591804</v>
      </c>
      <c r="CN6" s="11">
        <v>90.024341950824095</v>
      </c>
      <c r="CO6" s="11">
        <v>90.094512191837794</v>
      </c>
      <c r="CP6" s="11">
        <v>90.164133599780996</v>
      </c>
      <c r="CQ6" s="11">
        <v>90.233212971906696</v>
      </c>
      <c r="CR6" s="11">
        <v>90.301757029593105</v>
      </c>
      <c r="CS6" s="11">
        <v>90.369772418418705</v>
      </c>
      <c r="CT6" s="11">
        <v>90.437265708290596</v>
      </c>
      <c r="CU6" s="11">
        <v>90.504243393620001</v>
      </c>
      <c r="CV6" s="11">
        <v>90.570711893542395</v>
      </c>
      <c r="CW6" s="11">
        <v>90.636677552178298</v>
      </c>
      <c r="CX6" s="11">
        <v>90.702146638931296</v>
      </c>
      <c r="CY6" s="11">
        <v>90.767125348820201</v>
      </c>
      <c r="CZ6" s="11">
        <v>90.831619802843207</v>
      </c>
      <c r="DA6" s="11">
        <v>90.895636048370804</v>
      </c>
      <c r="DB6" s="11">
        <v>90.959180059565597</v>
      </c>
      <c r="DC6" s="11">
        <v>91.022257737825498</v>
      </c>
      <c r="DD6" s="11">
        <v>91.084874912251294</v>
      </c>
      <c r="DE6" s="11">
        <v>91.147037340131604</v>
      </c>
      <c r="DF6" s="11">
        <v>91.208750707449994</v>
      </c>
      <c r="DG6" s="11">
        <v>91.270020629406304</v>
      </c>
      <c r="DH6" s="11">
        <v>91.330852650954498</v>
      </c>
      <c r="DI6" s="11">
        <v>91.391252247354998</v>
      </c>
      <c r="DJ6" s="11">
        <v>91.451224824738901</v>
      </c>
      <c r="DK6" s="11">
        <v>91.510775720684194</v>
      </c>
      <c r="DL6" s="11">
        <v>91.569910204802198</v>
      </c>
      <c r="DM6" s="11">
        <v>91.628633479333502</v>
      </c>
      <c r="DN6" s="11">
        <v>91.686950679751604</v>
      </c>
      <c r="DO6" s="11">
        <v>91.744866875374598</v>
      </c>
    </row>
    <row r="7" spans="1:119" x14ac:dyDescent="0.25">
      <c r="A7" s="11" t="s">
        <v>296</v>
      </c>
      <c r="B7" s="11">
        <v>79.273279499350593</v>
      </c>
      <c r="C7" s="11">
        <v>79.423170046668503</v>
      </c>
      <c r="D7" s="11">
        <v>79.575010807185905</v>
      </c>
      <c r="E7" s="11">
        <v>79.723676203892595</v>
      </c>
      <c r="F7" s="11">
        <v>79.876276473100006</v>
      </c>
      <c r="G7" s="11">
        <v>80.025240779643099</v>
      </c>
      <c r="H7" s="11">
        <v>80.174391663833205</v>
      </c>
      <c r="I7" s="11">
        <v>80.324736356054999</v>
      </c>
      <c r="J7" s="11">
        <v>80.471997301863297</v>
      </c>
      <c r="K7" s="11">
        <v>80.6217281756212</v>
      </c>
      <c r="L7" s="11">
        <v>80.768713347471703</v>
      </c>
      <c r="M7" s="11">
        <v>80.916578450231498</v>
      </c>
      <c r="N7" s="11">
        <v>81.059150458459897</v>
      </c>
      <c r="O7" s="11">
        <v>81.2016801968511</v>
      </c>
      <c r="P7" s="11">
        <v>81.343521796836498</v>
      </c>
      <c r="Q7" s="11">
        <v>81.482848406785493</v>
      </c>
      <c r="R7" s="11">
        <v>81.621769731627893</v>
      </c>
      <c r="S7" s="11">
        <v>81.758056380684806</v>
      </c>
      <c r="T7" s="11">
        <v>81.892527188009396</v>
      </c>
      <c r="U7" s="11">
        <v>82.025532958002202</v>
      </c>
      <c r="V7" s="11">
        <v>82.157410762694397</v>
      </c>
      <c r="W7" s="11">
        <v>82.287325403070696</v>
      </c>
      <c r="X7" s="11">
        <v>82.415872712853101</v>
      </c>
      <c r="Y7" s="11">
        <v>82.545012530471197</v>
      </c>
      <c r="Z7" s="11">
        <v>82.670410639029697</v>
      </c>
      <c r="AA7" s="11">
        <v>82.794451809914605</v>
      </c>
      <c r="AB7" s="11">
        <v>82.917894580476499</v>
      </c>
      <c r="AC7" s="11">
        <v>83.040243422595395</v>
      </c>
      <c r="AD7" s="11">
        <v>83.161442282594393</v>
      </c>
      <c r="AE7" s="11">
        <v>83.281784008529698</v>
      </c>
      <c r="AF7" s="11">
        <v>83.401373061228</v>
      </c>
      <c r="AG7" s="11">
        <v>83.520242490024998</v>
      </c>
      <c r="AH7" s="11">
        <v>83.636533320576703</v>
      </c>
      <c r="AI7" s="11">
        <v>83.752732163007593</v>
      </c>
      <c r="AJ7" s="11">
        <v>83.867101060167002</v>
      </c>
      <c r="AK7" s="11">
        <v>83.981691166021804</v>
      </c>
      <c r="AL7" s="11">
        <v>84.0954820988444</v>
      </c>
      <c r="AM7" s="11">
        <v>84.208064830410905</v>
      </c>
      <c r="AN7" s="11">
        <v>84.319701637862494</v>
      </c>
      <c r="AO7" s="11">
        <v>84.430387217576396</v>
      </c>
      <c r="AP7" s="11">
        <v>84.540060646811995</v>
      </c>
      <c r="AQ7" s="11">
        <v>84.648762775985702</v>
      </c>
      <c r="AR7" s="11">
        <v>84.756503349726003</v>
      </c>
      <c r="AS7" s="11">
        <v>84.863305872702696</v>
      </c>
      <c r="AT7" s="11">
        <v>84.969169656324794</v>
      </c>
      <c r="AU7" s="11">
        <v>85.074080069372698</v>
      </c>
      <c r="AV7" s="11">
        <v>85.178041931618793</v>
      </c>
      <c r="AW7" s="11">
        <v>85.281060320970099</v>
      </c>
      <c r="AX7" s="11">
        <v>85.383144138117899</v>
      </c>
      <c r="AY7" s="11">
        <v>85.484277679568507</v>
      </c>
      <c r="AZ7" s="11">
        <v>85.584500469719003</v>
      </c>
      <c r="BA7" s="11">
        <v>85.683840197686393</v>
      </c>
      <c r="BB7" s="11">
        <v>85.7822766677304</v>
      </c>
      <c r="BC7" s="11">
        <v>85.879821607579103</v>
      </c>
      <c r="BD7" s="11">
        <v>85.9764950494326</v>
      </c>
      <c r="BE7" s="11">
        <v>86.0723049784701</v>
      </c>
      <c r="BF7" s="11">
        <v>86.167260100933703</v>
      </c>
      <c r="BG7" s="11">
        <v>86.2613837409952</v>
      </c>
      <c r="BH7" s="11">
        <v>86.354683258353802</v>
      </c>
      <c r="BI7" s="11">
        <v>86.447170162926099</v>
      </c>
      <c r="BJ7" s="11">
        <v>86.538838215151998</v>
      </c>
      <c r="BK7" s="11">
        <v>86.629702321932697</v>
      </c>
      <c r="BL7" s="11">
        <v>86.719759843779698</v>
      </c>
      <c r="BM7" s="11">
        <v>86.809036494175203</v>
      </c>
      <c r="BN7" s="11">
        <v>86.897540691381394</v>
      </c>
      <c r="BO7" s="11">
        <v>86.985280847114694</v>
      </c>
      <c r="BP7" s="11">
        <v>87.072265359750105</v>
      </c>
      <c r="BQ7" s="11">
        <v>87.158502608099695</v>
      </c>
      <c r="BR7" s="11">
        <v>87.244000945722306</v>
      </c>
      <c r="BS7" s="11">
        <v>87.3287686957228</v>
      </c>
      <c r="BT7" s="11">
        <v>87.412814146006099</v>
      </c>
      <c r="BU7" s="11">
        <v>87.496145544947794</v>
      </c>
      <c r="BV7" s="11">
        <v>87.578771097452204</v>
      </c>
      <c r="BW7" s="11">
        <v>87.660698961366705</v>
      </c>
      <c r="BX7" s="11">
        <v>87.741937244225795</v>
      </c>
      <c r="BY7" s="11">
        <v>87.822494000298803</v>
      </c>
      <c r="BZ7" s="11">
        <v>87.902377227918393</v>
      </c>
      <c r="CA7" s="11">
        <v>87.981594867068296</v>
      </c>
      <c r="CB7" s="11">
        <v>88.060154797209705</v>
      </c>
      <c r="CC7" s="11">
        <v>88.138064835328706</v>
      </c>
      <c r="CD7" s="11">
        <v>88.215332734187996</v>
      </c>
      <c r="CE7" s="11">
        <v>88.2919661807653</v>
      </c>
      <c r="CF7" s="11">
        <v>88.367972794867597</v>
      </c>
      <c r="CG7" s="11">
        <v>88.443360127904299</v>
      </c>
      <c r="CH7" s="11">
        <v>88.518135661808202</v>
      </c>
      <c r="CI7" s="11">
        <v>88.592306808095103</v>
      </c>
      <c r="CJ7" s="11">
        <v>88.665880907047793</v>
      </c>
      <c r="CK7" s="11">
        <v>88.738865227018394</v>
      </c>
      <c r="CL7" s="11">
        <v>88.8112669638369</v>
      </c>
      <c r="CM7" s="11">
        <v>88.883093240321102</v>
      </c>
      <c r="CN7" s="11">
        <v>88.954351105877294</v>
      </c>
      <c r="CO7" s="11">
        <v>89.025047536186406</v>
      </c>
      <c r="CP7" s="11">
        <v>89.095189432968894</v>
      </c>
      <c r="CQ7" s="11">
        <v>89.164783623822203</v>
      </c>
      <c r="CR7" s="11">
        <v>89.233836862125102</v>
      </c>
      <c r="CS7" s="11">
        <v>89.302355827004504</v>
      </c>
      <c r="CT7" s="11">
        <v>89.370347123358798</v>
      </c>
      <c r="CU7" s="11">
        <v>89.437817281935097</v>
      </c>
      <c r="CV7" s="11">
        <v>89.504772759454497</v>
      </c>
      <c r="CW7" s="11">
        <v>89.571219938783102</v>
      </c>
      <c r="CX7" s="11">
        <v>89.637165129144293</v>
      </c>
      <c r="CY7" s="11">
        <v>89.702614566370002</v>
      </c>
      <c r="CZ7" s="11">
        <v>89.767574413186594</v>
      </c>
      <c r="DA7" s="11">
        <v>89.832050759534695</v>
      </c>
      <c r="DB7" s="11">
        <v>89.896049622917801</v>
      </c>
      <c r="DC7" s="11">
        <v>89.959576948780395</v>
      </c>
      <c r="DD7" s="11">
        <v>90.022638610909695</v>
      </c>
      <c r="DE7" s="11">
        <v>90.085240411862401</v>
      </c>
      <c r="DF7" s="11">
        <v>90.147388083412295</v>
      </c>
      <c r="DG7" s="11">
        <v>90.209087287018505</v>
      </c>
      <c r="DH7" s="11">
        <v>90.270343614310505</v>
      </c>
      <c r="DI7" s="11">
        <v>90.331162587591194</v>
      </c>
      <c r="DJ7" s="11">
        <v>90.391549660354499</v>
      </c>
      <c r="DK7" s="11">
        <v>90.451510217816406</v>
      </c>
      <c r="DL7" s="11">
        <v>90.511049577460099</v>
      </c>
      <c r="DM7" s="11">
        <v>90.570172989590304</v>
      </c>
      <c r="DN7" s="11">
        <v>90.628885637900098</v>
      </c>
      <c r="DO7" s="11">
        <v>90.687192640045694</v>
      </c>
    </row>
    <row r="8" spans="1:119" x14ac:dyDescent="0.25">
      <c r="A8" s="11" t="s">
        <v>297</v>
      </c>
      <c r="B8" s="11">
        <v>78.142421132690501</v>
      </c>
      <c r="C8" s="11">
        <v>78.297211853052403</v>
      </c>
      <c r="D8" s="11">
        <v>78.446363351178107</v>
      </c>
      <c r="E8" s="11">
        <v>78.598545999251002</v>
      </c>
      <c r="F8" s="11">
        <v>78.746860663480206</v>
      </c>
      <c r="G8" s="11">
        <v>78.897464256441495</v>
      </c>
      <c r="H8" s="11">
        <v>79.046197157392896</v>
      </c>
      <c r="I8" s="11">
        <v>79.195778337939302</v>
      </c>
      <c r="J8" s="11">
        <v>79.345756323453301</v>
      </c>
      <c r="K8" s="11">
        <v>79.492305847885405</v>
      </c>
      <c r="L8" s="11">
        <v>79.641116905589499</v>
      </c>
      <c r="M8" s="11">
        <v>79.789693567523202</v>
      </c>
      <c r="N8" s="11">
        <v>79.935040058062199</v>
      </c>
      <c r="O8" s="11">
        <v>80.078049376440106</v>
      </c>
      <c r="P8" s="11">
        <v>80.220272899241493</v>
      </c>
      <c r="Q8" s="11">
        <v>80.360500408976705</v>
      </c>
      <c r="R8" s="11">
        <v>80.499502405876697</v>
      </c>
      <c r="S8" s="11">
        <v>80.638013175882406</v>
      </c>
      <c r="T8" s="11">
        <v>80.773479003147301</v>
      </c>
      <c r="U8" s="11">
        <v>80.906999280542394</v>
      </c>
      <c r="V8" s="11">
        <v>81.039734652139103</v>
      </c>
      <c r="W8" s="11">
        <v>81.171049256743302</v>
      </c>
      <c r="X8" s="11">
        <v>81.298929670435101</v>
      </c>
      <c r="Y8" s="11">
        <v>81.427118211127507</v>
      </c>
      <c r="Z8" s="11">
        <v>81.555136267652799</v>
      </c>
      <c r="AA8" s="11">
        <v>81.679827796310803</v>
      </c>
      <c r="AB8" s="11">
        <v>81.803246784005097</v>
      </c>
      <c r="AC8" s="11">
        <v>81.9261582646497</v>
      </c>
      <c r="AD8" s="11">
        <v>82.048015454116594</v>
      </c>
      <c r="AE8" s="11">
        <v>82.168547547591302</v>
      </c>
      <c r="AF8" s="11">
        <v>82.288880360668998</v>
      </c>
      <c r="AG8" s="11">
        <v>82.408059382522396</v>
      </c>
      <c r="AH8" s="11">
        <v>82.526184511248701</v>
      </c>
      <c r="AI8" s="11">
        <v>82.6428708303023</v>
      </c>
      <c r="AJ8" s="11">
        <v>82.758763481313395</v>
      </c>
      <c r="AK8" s="11">
        <v>82.874045574861597</v>
      </c>
      <c r="AL8" s="11">
        <v>82.988488159640397</v>
      </c>
      <c r="AM8" s="11">
        <v>83.101802375686106</v>
      </c>
      <c r="AN8" s="11">
        <v>83.214136211371496</v>
      </c>
      <c r="AO8" s="11">
        <v>83.325530571545201</v>
      </c>
      <c r="AP8" s="11">
        <v>83.435980344351506</v>
      </c>
      <c r="AQ8" s="11">
        <v>83.545424744046002</v>
      </c>
      <c r="AR8" s="11">
        <v>83.653904719081595</v>
      </c>
      <c r="AS8" s="11">
        <v>83.761430069062001</v>
      </c>
      <c r="AT8" s="11">
        <v>83.868024318205102</v>
      </c>
      <c r="AU8" s="11">
        <v>83.973686764175795</v>
      </c>
      <c r="AV8" s="11">
        <v>84.078402733523404</v>
      </c>
      <c r="AW8" s="11">
        <v>84.182176980726396</v>
      </c>
      <c r="AX8" s="11">
        <v>84.285014497526603</v>
      </c>
      <c r="AY8" s="11">
        <v>84.386924080749395</v>
      </c>
      <c r="AZ8" s="11">
        <v>84.487889906815198</v>
      </c>
      <c r="BA8" s="11">
        <v>84.587951369756496</v>
      </c>
      <c r="BB8" s="11">
        <v>84.6871360171329</v>
      </c>
      <c r="BC8" s="11">
        <v>84.785423501238697</v>
      </c>
      <c r="BD8" s="11">
        <v>84.882825392433901</v>
      </c>
      <c r="BE8" s="11">
        <v>84.979361560648499</v>
      </c>
      <c r="BF8" s="11">
        <v>85.075039824574304</v>
      </c>
      <c r="BG8" s="11">
        <v>85.169868721469896</v>
      </c>
      <c r="BH8" s="11">
        <v>85.263871405510102</v>
      </c>
      <c r="BI8" s="11">
        <v>85.357055065387598</v>
      </c>
      <c r="BJ8" s="11">
        <v>85.449431040473399</v>
      </c>
      <c r="BK8" s="11">
        <v>85.540992921262401</v>
      </c>
      <c r="BL8" s="11">
        <v>85.631755446964902</v>
      </c>
      <c r="BM8" s="11">
        <v>85.721731769533605</v>
      </c>
      <c r="BN8" s="11">
        <v>85.810930216780406</v>
      </c>
      <c r="BO8" s="11">
        <v>85.899359117516198</v>
      </c>
      <c r="BP8" s="11">
        <v>85.987026794458501</v>
      </c>
      <c r="BQ8" s="11">
        <v>86.073941557718598</v>
      </c>
      <c r="BR8" s="11">
        <v>86.160111698823997</v>
      </c>
      <c r="BS8" s="11">
        <v>86.245545485236207</v>
      </c>
      <c r="BT8" s="11">
        <v>86.330251155328995</v>
      </c>
      <c r="BU8" s="11">
        <v>86.414236913790504</v>
      </c>
      <c r="BV8" s="11">
        <v>86.4975109274191</v>
      </c>
      <c r="BW8" s="11">
        <v>86.580081321283402</v>
      </c>
      <c r="BX8" s="11">
        <v>86.661956175218705</v>
      </c>
      <c r="BY8" s="11">
        <v>86.743143520635201</v>
      </c>
      <c r="BZ8" s="11">
        <v>86.823651337614706</v>
      </c>
      <c r="CA8" s="11">
        <v>86.903487552273404</v>
      </c>
      <c r="CB8" s="11">
        <v>86.9826600343725</v>
      </c>
      <c r="CC8" s="11">
        <v>87.061176595156596</v>
      </c>
      <c r="CD8" s="11">
        <v>87.139044985403203</v>
      </c>
      <c r="CE8" s="11">
        <v>87.216272893669</v>
      </c>
      <c r="CF8" s="11">
        <v>87.292867944715695</v>
      </c>
      <c r="CG8" s="11">
        <v>87.368837698104301</v>
      </c>
      <c r="CH8" s="11">
        <v>87.444189646945205</v>
      </c>
      <c r="CI8" s="11">
        <v>87.518931216790307</v>
      </c>
      <c r="CJ8" s="11">
        <v>87.5930697646601</v>
      </c>
      <c r="CK8" s="11">
        <v>87.666612578192002</v>
      </c>
      <c r="CL8" s="11">
        <v>87.739566874904796</v>
      </c>
      <c r="CM8" s="11">
        <v>87.811939801567206</v>
      </c>
      <c r="CN8" s="11">
        <v>87.883738433665599</v>
      </c>
      <c r="CO8" s="11">
        <v>87.954969774961697</v>
      </c>
      <c r="CP8" s="11">
        <v>88.025640757135093</v>
      </c>
      <c r="CQ8" s="11">
        <v>88.095758239502601</v>
      </c>
      <c r="CR8" s="11">
        <v>88.165329008811497</v>
      </c>
      <c r="CS8" s="11">
        <v>88.234359779098199</v>
      </c>
      <c r="CT8" s="11">
        <v>88.302857191610101</v>
      </c>
      <c r="CU8" s="11">
        <v>88.370827814783993</v>
      </c>
      <c r="CV8" s="11">
        <v>88.438278144278797</v>
      </c>
      <c r="CW8" s="11">
        <v>88.505214603056302</v>
      </c>
      <c r="CX8" s="11">
        <v>88.571643541509502</v>
      </c>
      <c r="CY8" s="11">
        <v>88.637571237631704</v>
      </c>
      <c r="CZ8" s="11">
        <v>88.703003897225599</v>
      </c>
      <c r="DA8" s="11">
        <v>88.767947654148799</v>
      </c>
      <c r="DB8" s="11">
        <v>88.832408570592193</v>
      </c>
      <c r="DC8" s="11">
        <v>88.896392637390804</v>
      </c>
      <c r="DD8" s="11">
        <v>88.9599057743619</v>
      </c>
      <c r="DE8" s="11">
        <v>89.022953830670701</v>
      </c>
      <c r="DF8" s="11">
        <v>89.085542585220196</v>
      </c>
      <c r="DG8" s="11">
        <v>89.147677747063298</v>
      </c>
      <c r="DH8" s="11">
        <v>89.209364955836904</v>
      </c>
      <c r="DI8" s="11">
        <v>89.270609782213796</v>
      </c>
      <c r="DJ8" s="11">
        <v>89.331417728373196</v>
      </c>
      <c r="DK8" s="11">
        <v>89.391794228486802</v>
      </c>
      <c r="DL8" s="11">
        <v>89.451744649220501</v>
      </c>
      <c r="DM8" s="11">
        <v>89.511274290248906</v>
      </c>
      <c r="DN8" s="11">
        <v>89.570388384782405</v>
      </c>
      <c r="DO8" s="11">
        <v>89.629092100105893</v>
      </c>
    </row>
    <row r="9" spans="1:119" x14ac:dyDescent="0.25">
      <c r="A9" s="11" t="s">
        <v>298</v>
      </c>
      <c r="B9" s="11">
        <v>77.015817594430402</v>
      </c>
      <c r="C9" s="11">
        <v>77.166773304059404</v>
      </c>
      <c r="D9" s="11">
        <v>77.319965820468099</v>
      </c>
      <c r="E9" s="11">
        <v>77.469320711217406</v>
      </c>
      <c r="F9" s="11">
        <v>77.620526867428097</v>
      </c>
      <c r="G9" s="11">
        <v>77.767095030118696</v>
      </c>
      <c r="H9" s="11">
        <v>77.917005221918799</v>
      </c>
      <c r="I9" s="11">
        <v>78.065358693329202</v>
      </c>
      <c r="J9" s="11">
        <v>78.214951180032301</v>
      </c>
      <c r="K9" s="11">
        <v>78.364177480611502</v>
      </c>
      <c r="L9" s="11">
        <v>78.509657510740496</v>
      </c>
      <c r="M9" s="11">
        <v>78.658770978062194</v>
      </c>
      <c r="N9" s="11">
        <v>78.805699805367695</v>
      </c>
      <c r="O9" s="11">
        <v>78.951062444813999</v>
      </c>
      <c r="P9" s="11">
        <v>79.093366624876495</v>
      </c>
      <c r="Q9" s="11">
        <v>79.2344425387884</v>
      </c>
      <c r="R9" s="11">
        <v>79.374132708317504</v>
      </c>
      <c r="S9" s="11">
        <v>79.512598251519606</v>
      </c>
      <c r="T9" s="11">
        <v>79.650224819976799</v>
      </c>
      <c r="U9" s="11">
        <v>79.784885320234693</v>
      </c>
      <c r="V9" s="11">
        <v>79.918053526201007</v>
      </c>
      <c r="W9" s="11">
        <v>80.050453293311406</v>
      </c>
      <c r="X9" s="11">
        <v>80.180382398250202</v>
      </c>
      <c r="Y9" s="11">
        <v>80.307922633460393</v>
      </c>
      <c r="Z9" s="11">
        <v>80.435379880136907</v>
      </c>
      <c r="AA9" s="11">
        <v>80.562988854798903</v>
      </c>
      <c r="AB9" s="11">
        <v>80.6873131746121</v>
      </c>
      <c r="AC9" s="11">
        <v>80.810351281388805</v>
      </c>
      <c r="AD9" s="11">
        <v>80.932895646124095</v>
      </c>
      <c r="AE9" s="11">
        <v>81.054192848674504</v>
      </c>
      <c r="AF9" s="11">
        <v>81.174623630569201</v>
      </c>
      <c r="AG9" s="11">
        <v>81.294761160355307</v>
      </c>
      <c r="AH9" s="11">
        <v>81.413383617601198</v>
      </c>
      <c r="AI9" s="11">
        <v>81.531789096892496</v>
      </c>
      <c r="AJ9" s="11">
        <v>81.648160288324505</v>
      </c>
      <c r="AK9" s="11">
        <v>81.764246893241506</v>
      </c>
      <c r="AL9" s="11">
        <v>81.879461292356794</v>
      </c>
      <c r="AM9" s="11">
        <v>81.993532053292199</v>
      </c>
      <c r="AN9" s="11">
        <v>82.106633899952897</v>
      </c>
      <c r="AO9" s="11">
        <v>82.218763816200394</v>
      </c>
      <c r="AP9" s="11">
        <v>82.329962418615096</v>
      </c>
      <c r="AQ9" s="11">
        <v>82.440224309628107</v>
      </c>
      <c r="AR9" s="11">
        <v>82.549488420883804</v>
      </c>
      <c r="AS9" s="11">
        <v>82.657795429658904</v>
      </c>
      <c r="AT9" s="11">
        <v>82.765154869074195</v>
      </c>
      <c r="AU9" s="11">
        <v>82.871590004056003</v>
      </c>
      <c r="AV9" s="11">
        <v>82.977099878674906</v>
      </c>
      <c r="AW9" s="11">
        <v>83.081669572346101</v>
      </c>
      <c r="AX9" s="11">
        <v>83.185303600320793</v>
      </c>
      <c r="AY9" s="11">
        <v>83.288006722203903</v>
      </c>
      <c r="AZ9" s="11">
        <v>83.389787509902405</v>
      </c>
      <c r="BA9" s="11">
        <v>83.490629921159396</v>
      </c>
      <c r="BB9" s="11">
        <v>83.590573140192106</v>
      </c>
      <c r="BC9" s="11">
        <v>83.689644511143996</v>
      </c>
      <c r="BD9" s="11">
        <v>83.787823488275194</v>
      </c>
      <c r="BE9" s="11">
        <v>83.885121451673896</v>
      </c>
      <c r="BF9" s="11">
        <v>83.981558087819707</v>
      </c>
      <c r="BG9" s="11">
        <v>84.077141038093004</v>
      </c>
      <c r="BH9" s="11">
        <v>84.171878668816206</v>
      </c>
      <c r="BI9" s="11">
        <v>84.265793969767202</v>
      </c>
      <c r="BJ9" s="11">
        <v>84.3588939708917</v>
      </c>
      <c r="BK9" s="11">
        <v>84.451189858805407</v>
      </c>
      <c r="BL9" s="11">
        <v>84.542675076626907</v>
      </c>
      <c r="BM9" s="11">
        <v>84.633368667303799</v>
      </c>
      <c r="BN9" s="11">
        <v>84.723278837157295</v>
      </c>
      <c r="BO9" s="11">
        <v>84.812413805261201</v>
      </c>
      <c r="BP9" s="11">
        <v>84.900781795616197</v>
      </c>
      <c r="BQ9" s="11">
        <v>84.988391029947906</v>
      </c>
      <c r="BR9" s="11">
        <v>85.075249721082102</v>
      </c>
      <c r="BS9" s="11">
        <v>85.161366066856402</v>
      </c>
      <c r="BT9" s="11">
        <v>85.246748244529201</v>
      </c>
      <c r="BU9" s="11">
        <v>85.331404405647007</v>
      </c>
      <c r="BV9" s="11">
        <v>85.415342671340198</v>
      </c>
      <c r="BW9" s="11">
        <v>85.498571128012301</v>
      </c>
      <c r="BX9" s="11">
        <v>85.5810978233947</v>
      </c>
      <c r="BY9" s="11">
        <v>85.662930762941599</v>
      </c>
      <c r="BZ9" s="11">
        <v>85.744077906536802</v>
      </c>
      <c r="CA9" s="11">
        <v>85.824547165492405</v>
      </c>
      <c r="CB9" s="11">
        <v>85.904346399815495</v>
      </c>
      <c r="CC9" s="11">
        <v>85.983483415725004</v>
      </c>
      <c r="CD9" s="11">
        <v>86.061965963398706</v>
      </c>
      <c r="CE9" s="11">
        <v>86.139801734933798</v>
      </c>
      <c r="CF9" s="11">
        <v>86.216998362506601</v>
      </c>
      <c r="CG9" s="11">
        <v>86.293563416714704</v>
      </c>
      <c r="CH9" s="11">
        <v>86.369504405089799</v>
      </c>
      <c r="CI9" s="11">
        <v>86.444828770768197</v>
      </c>
      <c r="CJ9" s="11">
        <v>86.519543891307094</v>
      </c>
      <c r="CK9" s="11">
        <v>86.593657077636493</v>
      </c>
      <c r="CL9" s="11">
        <v>86.667175573136902</v>
      </c>
      <c r="CM9" s="11">
        <v>86.740106552833495</v>
      </c>
      <c r="CN9" s="11">
        <v>86.812457122698106</v>
      </c>
      <c r="CO9" s="11">
        <v>86.884234319051302</v>
      </c>
      <c r="CP9" s="11">
        <v>86.955445108058498</v>
      </c>
      <c r="CQ9" s="11">
        <v>87.026096385310893</v>
      </c>
      <c r="CR9" s="11">
        <v>87.096194975487606</v>
      </c>
      <c r="CS9" s="11">
        <v>87.165747632091694</v>
      </c>
      <c r="CT9" s="11">
        <v>87.234761037254799</v>
      </c>
      <c r="CU9" s="11">
        <v>87.303241801606802</v>
      </c>
      <c r="CV9" s="11">
        <v>87.371196464203805</v>
      </c>
      <c r="CW9" s="11">
        <v>87.438631492512002</v>
      </c>
      <c r="CX9" s="11">
        <v>87.505553282442193</v>
      </c>
      <c r="CY9" s="11">
        <v>87.571968158432298</v>
      </c>
      <c r="CZ9" s="11">
        <v>87.637882373573703</v>
      </c>
      <c r="DA9" s="11">
        <v>87.703302109778207</v>
      </c>
      <c r="DB9" s="11">
        <v>87.7682334779836</v>
      </c>
      <c r="DC9" s="11">
        <v>87.832682518393199</v>
      </c>
      <c r="DD9" s="11">
        <v>87.896655200749606</v>
      </c>
      <c r="DE9" s="11">
        <v>87.960157424637103</v>
      </c>
      <c r="DF9" s="11">
        <v>88.023195019812903</v>
      </c>
      <c r="DG9" s="11">
        <v>88.085773746563703</v>
      </c>
      <c r="DH9" s="11">
        <v>88.147899296086607</v>
      </c>
      <c r="DI9" s="11">
        <v>88.2095772908919</v>
      </c>
      <c r="DJ9" s="11">
        <v>88.270813285226396</v>
      </c>
      <c r="DK9" s="11">
        <v>88.331612765514805</v>
      </c>
      <c r="DL9" s="11">
        <v>88.391981150819802</v>
      </c>
      <c r="DM9" s="11">
        <v>88.451923793316695</v>
      </c>
      <c r="DN9" s="11">
        <v>88.5114459787832</v>
      </c>
      <c r="DO9" s="11">
        <v>88.570552927103094</v>
      </c>
    </row>
    <row r="10" spans="1:119" x14ac:dyDescent="0.25">
      <c r="A10" s="11" t="s">
        <v>299</v>
      </c>
      <c r="B10" s="11">
        <v>75.883207793279396</v>
      </c>
      <c r="C10" s="11">
        <v>76.034083989859198</v>
      </c>
      <c r="D10" s="11">
        <v>76.184699626301395</v>
      </c>
      <c r="E10" s="11">
        <v>76.338197734188199</v>
      </c>
      <c r="F10" s="11">
        <v>76.487460140967201</v>
      </c>
      <c r="G10" s="11">
        <v>76.637041692776194</v>
      </c>
      <c r="H10" s="11">
        <v>76.783565950111097</v>
      </c>
      <c r="I10" s="11">
        <v>76.934058928255098</v>
      </c>
      <c r="J10" s="11">
        <v>77.0820105879708</v>
      </c>
      <c r="K10" s="11">
        <v>77.2310650680202</v>
      </c>
      <c r="L10" s="11">
        <v>77.379625677668002</v>
      </c>
      <c r="M10" s="11">
        <v>77.526760584330802</v>
      </c>
      <c r="N10" s="11">
        <v>77.673637931136298</v>
      </c>
      <c r="O10" s="11">
        <v>77.821046425576796</v>
      </c>
      <c r="P10" s="11">
        <v>77.966312133291495</v>
      </c>
      <c r="Q10" s="11">
        <v>78.1072126219685</v>
      </c>
      <c r="R10" s="11">
        <v>78.248114437370603</v>
      </c>
      <c r="S10" s="11">
        <v>78.387535522959993</v>
      </c>
      <c r="T10" s="11">
        <v>78.525397344524293</v>
      </c>
      <c r="U10" s="11">
        <v>78.662245372958907</v>
      </c>
      <c r="V10" s="11">
        <v>78.796731194676497</v>
      </c>
      <c r="W10" s="11">
        <v>78.929385367469195</v>
      </c>
      <c r="X10" s="11">
        <v>79.0599964510874</v>
      </c>
      <c r="Y10" s="11">
        <v>79.189645782739603</v>
      </c>
      <c r="Z10" s="11">
        <v>79.316190807812205</v>
      </c>
      <c r="AA10" s="11">
        <v>79.443005648394902</v>
      </c>
      <c r="AB10" s="11">
        <v>79.570053502563297</v>
      </c>
      <c r="AC10" s="11">
        <v>79.693922163071804</v>
      </c>
      <c r="AD10" s="11">
        <v>79.816544036128406</v>
      </c>
      <c r="AE10" s="11">
        <v>79.938544756431796</v>
      </c>
      <c r="AF10" s="11">
        <v>80.059865591402101</v>
      </c>
      <c r="AG10" s="11">
        <v>80.179914069441395</v>
      </c>
      <c r="AH10" s="11">
        <v>80.299424695447897</v>
      </c>
      <c r="AI10" s="11">
        <v>80.4183853188228</v>
      </c>
      <c r="AJ10" s="11">
        <v>80.5365603267756</v>
      </c>
      <c r="AK10" s="11">
        <v>80.653428800273204</v>
      </c>
      <c r="AL10" s="11">
        <v>80.769385769209805</v>
      </c>
      <c r="AM10" s="11">
        <v>80.884232629379795</v>
      </c>
      <c r="AN10" s="11">
        <v>80.998130807778395</v>
      </c>
      <c r="AO10" s="11">
        <v>81.111063126686005</v>
      </c>
      <c r="AP10" s="11">
        <v>81.223026874491595</v>
      </c>
      <c r="AQ10" s="11">
        <v>81.334062925128507</v>
      </c>
      <c r="AR10" s="11">
        <v>81.444166090796301</v>
      </c>
      <c r="AS10" s="11">
        <v>81.553275469497095</v>
      </c>
      <c r="AT10" s="11">
        <v>81.661431872883298</v>
      </c>
      <c r="AU10" s="11">
        <v>81.7686449335731</v>
      </c>
      <c r="AV10" s="11">
        <v>81.874937986712396</v>
      </c>
      <c r="AW10" s="11">
        <v>81.980310118964695</v>
      </c>
      <c r="AX10" s="11">
        <v>82.084746428314006</v>
      </c>
      <c r="AY10" s="11">
        <v>82.188251428634999</v>
      </c>
      <c r="AZ10" s="11">
        <v>82.290829859949099</v>
      </c>
      <c r="BA10" s="11">
        <v>82.392490258828502</v>
      </c>
      <c r="BB10" s="11">
        <v>82.493216533152605</v>
      </c>
      <c r="BC10" s="11">
        <v>82.5930478072395</v>
      </c>
      <c r="BD10" s="11">
        <v>82.692011354772106</v>
      </c>
      <c r="BE10" s="11">
        <v>82.790086549692106</v>
      </c>
      <c r="BF10" s="11">
        <v>82.887284685719905</v>
      </c>
      <c r="BG10" s="11">
        <v>82.983625357415093</v>
      </c>
      <c r="BH10" s="11">
        <v>83.079116109308799</v>
      </c>
      <c r="BI10" s="11">
        <v>83.173765207327904</v>
      </c>
      <c r="BJ10" s="11">
        <v>83.267595538512097</v>
      </c>
      <c r="BK10" s="11">
        <v>83.360614027830096</v>
      </c>
      <c r="BL10" s="11">
        <v>83.452831755865404</v>
      </c>
      <c r="BM10" s="11">
        <v>83.544252077109405</v>
      </c>
      <c r="BN10" s="11">
        <v>83.634883115105893</v>
      </c>
      <c r="BO10" s="11">
        <v>83.724733013556204</v>
      </c>
      <c r="BP10" s="11">
        <v>83.813809928201806</v>
      </c>
      <c r="BQ10" s="11">
        <v>83.902122019333504</v>
      </c>
      <c r="BR10" s="11">
        <v>83.989677444884194</v>
      </c>
      <c r="BS10" s="11">
        <v>84.076484354062401</v>
      </c>
      <c r="BT10" s="11">
        <v>84.162550881488698</v>
      </c>
      <c r="BU10" s="11">
        <v>84.247885141797894</v>
      </c>
      <c r="BV10" s="11">
        <v>84.332495224674901</v>
      </c>
      <c r="BW10" s="11">
        <v>84.416389190292094</v>
      </c>
      <c r="BX10" s="11">
        <v>84.4995750651196</v>
      </c>
      <c r="BY10" s="11">
        <v>84.582060838082</v>
      </c>
      <c r="BZ10" s="11">
        <v>84.663854457035498</v>
      </c>
      <c r="CA10" s="11">
        <v>84.744963825544005</v>
      </c>
      <c r="CB10" s="11">
        <v>84.825396799930999</v>
      </c>
      <c r="CC10" s="11">
        <v>84.905161186589098</v>
      </c>
      <c r="CD10" s="11">
        <v>84.984264739526395</v>
      </c>
      <c r="CE10" s="11">
        <v>85.062715158135603</v>
      </c>
      <c r="CF10" s="11">
        <v>85.140520085167594</v>
      </c>
      <c r="CG10" s="11">
        <v>85.2176871048962</v>
      </c>
      <c r="CH10" s="11">
        <v>85.294223741459206</v>
      </c>
      <c r="CI10" s="11">
        <v>85.370137457364905</v>
      </c>
      <c r="CJ10" s="11">
        <v>85.445435652151303</v>
      </c>
      <c r="CK10" s="11">
        <v>85.520125661185702</v>
      </c>
      <c r="CL10" s="11">
        <v>85.594214754599193</v>
      </c>
      <c r="CM10" s="11">
        <v>85.667710136340602</v>
      </c>
      <c r="CN10" s="11">
        <v>85.740618943346703</v>
      </c>
      <c r="CO10" s="11">
        <v>85.812948244817306</v>
      </c>
      <c r="CP10" s="11">
        <v>85.8847050415891</v>
      </c>
      <c r="CQ10" s="11">
        <v>85.955896265601197</v>
      </c>
      <c r="CR10" s="11">
        <v>86.026528779446096</v>
      </c>
      <c r="CS10" s="11">
        <v>86.096609375999407</v>
      </c>
      <c r="CT10" s="11">
        <v>86.166144778123794</v>
      </c>
      <c r="CU10" s="11">
        <v>86.235141638441505</v>
      </c>
      <c r="CV10" s="11">
        <v>86.303606539170303</v>
      </c>
      <c r="CW10" s="11">
        <v>86.371545992019406</v>
      </c>
      <c r="CX10" s="11">
        <v>86.438966438140199</v>
      </c>
      <c r="CY10" s="11">
        <v>86.505874248128606</v>
      </c>
      <c r="CZ10" s="11">
        <v>86.572275722075304</v>
      </c>
      <c r="DA10" s="11">
        <v>86.638177089659905</v>
      </c>
      <c r="DB10" s="11">
        <v>86.703584510287797</v>
      </c>
      <c r="DC10" s="11">
        <v>86.768504073263699</v>
      </c>
      <c r="DD10" s="11">
        <v>86.832941798002096</v>
      </c>
      <c r="DE10" s="11">
        <v>86.896903634270799</v>
      </c>
      <c r="DF10" s="11">
        <v>86.960395462465101</v>
      </c>
      <c r="DG10" s="11">
        <v>87.023423093910793</v>
      </c>
      <c r="DH10" s="11">
        <v>87.085992271193206</v>
      </c>
      <c r="DI10" s="11">
        <v>87.148108668511497</v>
      </c>
      <c r="DJ10" s="11">
        <v>87.209777892055996</v>
      </c>
      <c r="DK10" s="11">
        <v>87.271005480405407</v>
      </c>
      <c r="DL10" s="11">
        <v>87.331796904944994</v>
      </c>
      <c r="DM10" s="11">
        <v>87.392157570302103</v>
      </c>
      <c r="DN10" s="11">
        <v>87.452092814797993</v>
      </c>
      <c r="DO10" s="11">
        <v>87.511607910916297</v>
      </c>
    </row>
    <row r="11" spans="1:119" x14ac:dyDescent="0.25">
      <c r="A11" s="11" t="s">
        <v>300</v>
      </c>
      <c r="B11" s="11">
        <v>74.749555817818901</v>
      </c>
      <c r="C11" s="11">
        <v>74.9012434838601</v>
      </c>
      <c r="D11" s="11">
        <v>75.051496419039097</v>
      </c>
      <c r="E11" s="11">
        <v>75.202344339363705</v>
      </c>
      <c r="F11" s="11">
        <v>75.355521978449104</v>
      </c>
      <c r="G11" s="11">
        <v>75.503378892952099</v>
      </c>
      <c r="H11" s="11">
        <v>75.652741370944099</v>
      </c>
      <c r="I11" s="11">
        <v>75.7994797545918</v>
      </c>
      <c r="J11" s="11">
        <v>75.949757088622206</v>
      </c>
      <c r="K11" s="11">
        <v>76.0971919247621</v>
      </c>
      <c r="L11" s="11">
        <v>76.2455636099358</v>
      </c>
      <c r="M11" s="11">
        <v>76.395116090456099</v>
      </c>
      <c r="N11" s="11">
        <v>76.540536903697898</v>
      </c>
      <c r="O11" s="11">
        <v>76.687681000866405</v>
      </c>
      <c r="P11" s="11">
        <v>76.834816552296502</v>
      </c>
      <c r="Q11" s="11">
        <v>76.978967463759901</v>
      </c>
      <c r="R11" s="11">
        <v>77.119603537048505</v>
      </c>
      <c r="S11" s="11">
        <v>77.260188808845399</v>
      </c>
      <c r="T11" s="11">
        <v>77.398998884069599</v>
      </c>
      <c r="U11" s="11">
        <v>77.536180959864495</v>
      </c>
      <c r="V11" s="11">
        <v>77.6728191843047</v>
      </c>
      <c r="W11" s="11">
        <v>77.806921385985007</v>
      </c>
      <c r="X11" s="11">
        <v>77.938153313458997</v>
      </c>
      <c r="Y11" s="11">
        <v>78.068499990591803</v>
      </c>
      <c r="Z11" s="11">
        <v>78.197363349903199</v>
      </c>
      <c r="AA11" s="11">
        <v>78.323418397624593</v>
      </c>
      <c r="AB11" s="11">
        <v>78.449799233911506</v>
      </c>
      <c r="AC11" s="11">
        <v>78.576466162911998</v>
      </c>
      <c r="AD11" s="11">
        <v>78.699979055070003</v>
      </c>
      <c r="AE11" s="11">
        <v>78.822107887117994</v>
      </c>
      <c r="AF11" s="11">
        <v>78.944090115984594</v>
      </c>
      <c r="AG11" s="11">
        <v>79.065126948288295</v>
      </c>
      <c r="AH11" s="11">
        <v>79.184629425495899</v>
      </c>
      <c r="AI11" s="11">
        <v>79.304429700461498</v>
      </c>
      <c r="AJ11" s="11">
        <v>79.423154386711403</v>
      </c>
      <c r="AK11" s="11">
        <v>79.540837927909706</v>
      </c>
      <c r="AL11" s="11">
        <v>79.657626029010601</v>
      </c>
      <c r="AM11" s="11">
        <v>79.773303452466607</v>
      </c>
      <c r="AN11" s="11">
        <v>79.888034984691899</v>
      </c>
      <c r="AO11" s="11">
        <v>80.001819570628399</v>
      </c>
      <c r="AP11" s="11">
        <v>80.114640176174007</v>
      </c>
      <c r="AQ11" s="11">
        <v>80.226494212725797</v>
      </c>
      <c r="AR11" s="11">
        <v>80.337422659527405</v>
      </c>
      <c r="AS11" s="11">
        <v>80.447420414202597</v>
      </c>
      <c r="AT11" s="11">
        <v>80.556426641846301</v>
      </c>
      <c r="AU11" s="11">
        <v>80.664482210660594</v>
      </c>
      <c r="AV11" s="11">
        <v>80.771596795194796</v>
      </c>
      <c r="AW11" s="11">
        <v>80.877793761004298</v>
      </c>
      <c r="AX11" s="11">
        <v>80.983072213496598</v>
      </c>
      <c r="AY11" s="11">
        <v>81.087417259349607</v>
      </c>
      <c r="AZ11" s="11">
        <v>81.190833413260506</v>
      </c>
      <c r="BA11" s="11">
        <v>81.293325408465904</v>
      </c>
      <c r="BB11" s="11">
        <v>81.394901768133096</v>
      </c>
      <c r="BC11" s="11">
        <v>81.495546380099299</v>
      </c>
      <c r="BD11" s="11">
        <v>81.595298345056804</v>
      </c>
      <c r="BE11" s="11">
        <v>81.694184908105996</v>
      </c>
      <c r="BF11" s="11">
        <v>81.792185409410394</v>
      </c>
      <c r="BG11" s="11">
        <v>81.889311106462102</v>
      </c>
      <c r="BH11" s="11">
        <v>81.985581554939102</v>
      </c>
      <c r="BI11" s="11">
        <v>82.0810042577953</v>
      </c>
      <c r="BJ11" s="11">
        <v>82.175587437432696</v>
      </c>
      <c r="BK11" s="11">
        <v>82.269353936081203</v>
      </c>
      <c r="BL11" s="11">
        <v>82.362310632266301</v>
      </c>
      <c r="BM11" s="11">
        <v>82.454464170503201</v>
      </c>
      <c r="BN11" s="11">
        <v>82.545822578776097</v>
      </c>
      <c r="BO11" s="11">
        <v>82.636393914277704</v>
      </c>
      <c r="BP11" s="11">
        <v>82.726186254822096</v>
      </c>
      <c r="BQ11" s="11">
        <v>82.815207690904202</v>
      </c>
      <c r="BR11" s="11">
        <v>82.903466318363996</v>
      </c>
      <c r="BS11" s="11">
        <v>82.990970231609694</v>
      </c>
      <c r="BT11" s="11">
        <v>83.077727517363499</v>
      </c>
      <c r="BU11" s="11">
        <v>83.163746248891101</v>
      </c>
      <c r="BV11" s="11">
        <v>83.249034480682596</v>
      </c>
      <c r="BW11" s="11">
        <v>83.3336002435518</v>
      </c>
      <c r="BX11" s="11">
        <v>83.417451540124702</v>
      </c>
      <c r="BY11" s="11">
        <v>83.500596340689697</v>
      </c>
      <c r="BZ11" s="11">
        <v>83.583042579383601</v>
      </c>
      <c r="CA11" s="11">
        <v>83.664798150690302</v>
      </c>
      <c r="CB11" s="11">
        <v>83.745870906229698</v>
      </c>
      <c r="CC11" s="11">
        <v>83.826268651815695</v>
      </c>
      <c r="CD11" s="11">
        <v>83.905999144766</v>
      </c>
      <c r="CE11" s="11">
        <v>83.985070091443603</v>
      </c>
      <c r="CF11" s="11">
        <v>84.063489145016206</v>
      </c>
      <c r="CG11" s="11">
        <v>84.141263903416004</v>
      </c>
      <c r="CH11" s="11">
        <v>84.218401907487603</v>
      </c>
      <c r="CI11" s="11">
        <v>84.294910639309094</v>
      </c>
      <c r="CJ11" s="11">
        <v>84.370797520676305</v>
      </c>
      <c r="CK11" s="11">
        <v>84.446069911737595</v>
      </c>
      <c r="CL11" s="11">
        <v>84.520735109767301</v>
      </c>
      <c r="CM11" s="11">
        <v>84.594800348072496</v>
      </c>
      <c r="CN11" s="11">
        <v>84.668272795018694</v>
      </c>
      <c r="CO11" s="11">
        <v>84.741159553170206</v>
      </c>
      <c r="CP11" s="11">
        <v>84.813467658535401</v>
      </c>
      <c r="CQ11" s="11">
        <v>84.885204079909698</v>
      </c>
      <c r="CR11" s="11">
        <v>84.956375718310497</v>
      </c>
      <c r="CS11" s="11">
        <v>85.026989406497094</v>
      </c>
      <c r="CT11" s="11">
        <v>85.097051908569199</v>
      </c>
      <c r="CU11" s="11">
        <v>85.166569919640295</v>
      </c>
      <c r="CV11" s="11">
        <v>85.235550065579204</v>
      </c>
      <c r="CW11" s="11">
        <v>85.303998902816204</v>
      </c>
      <c r="CX11" s="11">
        <v>85.371922918208497</v>
      </c>
      <c r="CY11" s="11">
        <v>85.439328528961397</v>
      </c>
      <c r="CZ11" s="11">
        <v>85.506222082601994</v>
      </c>
      <c r="DA11" s="11">
        <v>85.5726098570006</v>
      </c>
      <c r="DB11" s="11">
        <v>85.638498060437001</v>
      </c>
      <c r="DC11" s="11">
        <v>85.703892831709695</v>
      </c>
      <c r="DD11" s="11">
        <v>85.768800240283298</v>
      </c>
      <c r="DE11" s="11">
        <v>85.833226286472495</v>
      </c>
      <c r="DF11" s="11">
        <v>85.897176901660501</v>
      </c>
      <c r="DG11" s="11">
        <v>85.960657948547606</v>
      </c>
      <c r="DH11" s="11">
        <v>86.023675221431105</v>
      </c>
      <c r="DI11" s="11">
        <v>86.086234446510105</v>
      </c>
      <c r="DJ11" s="11">
        <v>86.1483412822178</v>
      </c>
      <c r="DK11" s="11">
        <v>86.210001319575795</v>
      </c>
      <c r="DL11" s="11">
        <v>86.271220082570906</v>
      </c>
      <c r="DM11" s="11">
        <v>86.332003028551398</v>
      </c>
      <c r="DN11" s="11">
        <v>86.392355548643394</v>
      </c>
      <c r="DO11" s="11">
        <v>86.452282968182899</v>
      </c>
    </row>
    <row r="12" spans="1:119" x14ac:dyDescent="0.25">
      <c r="A12" s="11" t="s">
        <v>301</v>
      </c>
      <c r="B12" s="11">
        <v>73.615289170280803</v>
      </c>
      <c r="C12" s="11">
        <v>73.7652342903788</v>
      </c>
      <c r="D12" s="11">
        <v>73.916406909280894</v>
      </c>
      <c r="E12" s="11">
        <v>74.066857833744706</v>
      </c>
      <c r="F12" s="11">
        <v>74.217442592654905</v>
      </c>
      <c r="G12" s="11">
        <v>74.369435642323396</v>
      </c>
      <c r="H12" s="11">
        <v>74.517112732527394</v>
      </c>
      <c r="I12" s="11">
        <v>74.666665207649004</v>
      </c>
      <c r="J12" s="11">
        <v>74.813218676804595</v>
      </c>
      <c r="K12" s="11">
        <v>74.963061299122302</v>
      </c>
      <c r="L12" s="11">
        <v>75.1099206045823</v>
      </c>
      <c r="M12" s="11">
        <v>75.259144905827895</v>
      </c>
      <c r="N12" s="11">
        <v>75.407239135099204</v>
      </c>
      <c r="O12" s="11">
        <v>75.552891210251005</v>
      </c>
      <c r="P12" s="11">
        <v>75.699808776707499</v>
      </c>
      <c r="Q12" s="11">
        <v>75.845993627411701</v>
      </c>
      <c r="R12" s="11">
        <v>75.989922967137502</v>
      </c>
      <c r="S12" s="11">
        <v>76.130291471820598</v>
      </c>
      <c r="T12" s="11">
        <v>76.270357056233095</v>
      </c>
      <c r="U12" s="11">
        <v>76.408585391527595</v>
      </c>
      <c r="V12" s="11">
        <v>76.5455895319093</v>
      </c>
      <c r="W12" s="11">
        <v>76.681897571641599</v>
      </c>
      <c r="X12" s="11">
        <v>76.814770756843302</v>
      </c>
      <c r="Y12" s="11">
        <v>76.945775063455997</v>
      </c>
      <c r="Z12" s="11">
        <v>77.0754386741323</v>
      </c>
      <c r="AA12" s="11">
        <v>77.203874748115993</v>
      </c>
      <c r="AB12" s="11">
        <v>77.329550355492103</v>
      </c>
      <c r="AC12" s="11">
        <v>77.455598256433007</v>
      </c>
      <c r="AD12" s="11">
        <v>77.581954012727806</v>
      </c>
      <c r="AE12" s="11">
        <v>77.705034849932005</v>
      </c>
      <c r="AF12" s="11">
        <v>77.827148821169303</v>
      </c>
      <c r="AG12" s="11">
        <v>77.948880076173793</v>
      </c>
      <c r="AH12" s="11">
        <v>78.069435010968505</v>
      </c>
      <c r="AI12" s="11">
        <v>78.189194060249704</v>
      </c>
      <c r="AJ12" s="11">
        <v>78.308787058119805</v>
      </c>
      <c r="AK12" s="11">
        <v>78.427265047308296</v>
      </c>
      <c r="AL12" s="11">
        <v>78.544873778983899</v>
      </c>
      <c r="AM12" s="11">
        <v>78.661402051699596</v>
      </c>
      <c r="AN12" s="11">
        <v>78.776965441982398</v>
      </c>
      <c r="AO12" s="11">
        <v>78.891584845222596</v>
      </c>
      <c r="AP12" s="11">
        <v>79.005259333620401</v>
      </c>
      <c r="AQ12" s="11">
        <v>79.1179719793234</v>
      </c>
      <c r="AR12" s="11">
        <v>79.229720282105305</v>
      </c>
      <c r="AS12" s="11">
        <v>79.340545294440503</v>
      </c>
      <c r="AT12" s="11">
        <v>79.450441969946795</v>
      </c>
      <c r="AU12" s="11">
        <v>79.559349513916004</v>
      </c>
      <c r="AV12" s="11">
        <v>79.667308826227796</v>
      </c>
      <c r="AW12" s="11">
        <v>79.774329600707802</v>
      </c>
      <c r="AX12" s="11">
        <v>79.880435212644002</v>
      </c>
      <c r="AY12" s="11">
        <v>79.985624767447803</v>
      </c>
      <c r="AZ12" s="11">
        <v>80.089883363534796</v>
      </c>
      <c r="BA12" s="11">
        <v>80.193215501058006</v>
      </c>
      <c r="BB12" s="11">
        <v>80.295625892620507</v>
      </c>
      <c r="BC12" s="11">
        <v>80.397123035535401</v>
      </c>
      <c r="BD12" s="11">
        <v>80.497690786499703</v>
      </c>
      <c r="BE12" s="11">
        <v>80.597368212575006</v>
      </c>
      <c r="BF12" s="11">
        <v>80.696182521410904</v>
      </c>
      <c r="BG12" s="11">
        <v>80.794113011634195</v>
      </c>
      <c r="BH12" s="11">
        <v>80.8911708976255</v>
      </c>
      <c r="BI12" s="11">
        <v>80.987375690143296</v>
      </c>
      <c r="BJ12" s="11">
        <v>81.082734845335395</v>
      </c>
      <c r="BK12" s="11">
        <v>81.177256537565896</v>
      </c>
      <c r="BL12" s="11">
        <v>81.270963560375407</v>
      </c>
      <c r="BM12" s="11">
        <v>81.363861493873301</v>
      </c>
      <c r="BN12" s="11">
        <v>81.455958272578201</v>
      </c>
      <c r="BO12" s="11">
        <v>81.547261869478206</v>
      </c>
      <c r="BP12" s="11">
        <v>81.6377802869372</v>
      </c>
      <c r="BQ12" s="11">
        <v>81.727521548274495</v>
      </c>
      <c r="BR12" s="11">
        <v>81.816493689969803</v>
      </c>
      <c r="BS12" s="11">
        <v>81.904704754452496</v>
      </c>
      <c r="BT12" s="11">
        <v>81.992162783433699</v>
      </c>
      <c r="BU12" s="11">
        <v>82.078875811744197</v>
      </c>
      <c r="BV12" s="11">
        <v>82.164851861642404</v>
      </c>
      <c r="BW12" s="11">
        <v>82.250098937560395</v>
      </c>
      <c r="BX12" s="11">
        <v>82.334625021257906</v>
      </c>
      <c r="BY12" s="11">
        <v>82.418438067354003</v>
      </c>
      <c r="BZ12" s="11">
        <v>82.501545999212794</v>
      </c>
      <c r="CA12" s="11">
        <v>82.583956705155501</v>
      </c>
      <c r="CB12" s="11">
        <v>82.665678034979607</v>
      </c>
      <c r="CC12" s="11">
        <v>82.746717796759597</v>
      </c>
      <c r="CD12" s="11">
        <v>82.827083753913996</v>
      </c>
      <c r="CE12" s="11">
        <v>82.9067836225164</v>
      </c>
      <c r="CF12" s="11">
        <v>82.985825068836604</v>
      </c>
      <c r="CG12" s="11">
        <v>83.064215707092998</v>
      </c>
      <c r="CH12" s="11">
        <v>83.141963097404997</v>
      </c>
      <c r="CI12" s="11">
        <v>83.219074743928203</v>
      </c>
      <c r="CJ12" s="11">
        <v>83.295558093161901</v>
      </c>
      <c r="CK12" s="11">
        <v>83.371420532417204</v>
      </c>
      <c r="CL12" s="11">
        <v>83.446669388433193</v>
      </c>
      <c r="CM12" s="11">
        <v>83.5213119261321</v>
      </c>
      <c r="CN12" s="11">
        <v>83.595355347503698</v>
      </c>
      <c r="CO12" s="11">
        <v>83.6688067906111</v>
      </c>
      <c r="CP12" s="11">
        <v>83.741673328707293</v>
      </c>
      <c r="CQ12" s="11">
        <v>83.813961969458006</v>
      </c>
      <c r="CR12" s="11">
        <v>83.885679654260699</v>
      </c>
      <c r="CS12" s="11">
        <v>83.956833257656001</v>
      </c>
      <c r="CT12" s="11">
        <v>84.027429586823004</v>
      </c>
      <c r="CU12" s="11">
        <v>84.097475381154098</v>
      </c>
      <c r="CV12" s="11">
        <v>84.166977311904105</v>
      </c>
      <c r="CW12" s="11">
        <v>84.2359419819078</v>
      </c>
      <c r="CX12" s="11">
        <v>84.304375925361498</v>
      </c>
      <c r="CY12" s="11">
        <v>84.372285607665603</v>
      </c>
      <c r="CZ12" s="11">
        <v>84.4396774253225</v>
      </c>
      <c r="DA12" s="11">
        <v>84.506557705886394</v>
      </c>
      <c r="DB12" s="11">
        <v>84.572932707962394</v>
      </c>
      <c r="DC12" s="11">
        <v>84.638808621251002</v>
      </c>
      <c r="DD12" s="11">
        <v>84.704191566634904</v>
      </c>
      <c r="DE12" s="11">
        <v>84.769087596305198</v>
      </c>
      <c r="DF12" s="11">
        <v>84.833502693924203</v>
      </c>
      <c r="DG12" s="11">
        <v>84.897442774823404</v>
      </c>
      <c r="DH12" s="11">
        <v>84.9609136862329</v>
      </c>
      <c r="DI12" s="11">
        <v>85.023921207540297</v>
      </c>
      <c r="DJ12" s="11">
        <v>85.086471050578595</v>
      </c>
      <c r="DK12" s="11">
        <v>85.148568859937896</v>
      </c>
      <c r="DL12" s="11">
        <v>85.210220213303003</v>
      </c>
      <c r="DM12" s="11">
        <v>85.271430621813096</v>
      </c>
      <c r="DN12" s="11">
        <v>85.332205530439794</v>
      </c>
      <c r="DO12" s="11">
        <v>85.392550318388402</v>
      </c>
    </row>
    <row r="13" spans="1:119" x14ac:dyDescent="0.25">
      <c r="A13" s="11" t="s">
        <v>302</v>
      </c>
      <c r="B13" s="11">
        <v>72.478664900402705</v>
      </c>
      <c r="C13" s="11">
        <v>72.632075766611294</v>
      </c>
      <c r="D13" s="11">
        <v>72.781440212027803</v>
      </c>
      <c r="E13" s="11">
        <v>72.932808065590805</v>
      </c>
      <c r="F13" s="11">
        <v>73.082949567168598</v>
      </c>
      <c r="G13" s="11">
        <v>73.232339105676502</v>
      </c>
      <c r="H13" s="11">
        <v>73.384117980789597</v>
      </c>
      <c r="I13" s="11">
        <v>73.531934549142903</v>
      </c>
      <c r="J13" s="11">
        <v>73.681326055495802</v>
      </c>
      <c r="K13" s="11">
        <v>73.8274301402585</v>
      </c>
      <c r="L13" s="11">
        <v>73.976670504581904</v>
      </c>
      <c r="M13" s="11">
        <v>74.124316058417506</v>
      </c>
      <c r="N13" s="11">
        <v>74.272099701627894</v>
      </c>
      <c r="O13" s="11">
        <v>74.420403815132701</v>
      </c>
      <c r="P13" s="11">
        <v>74.565791937459693</v>
      </c>
      <c r="Q13" s="11">
        <v>74.711758731195403</v>
      </c>
      <c r="R13" s="11">
        <v>74.857697798986493</v>
      </c>
      <c r="S13" s="11">
        <v>75.001339720311606</v>
      </c>
      <c r="T13" s="11">
        <v>75.141160688984996</v>
      </c>
      <c r="U13" s="11">
        <v>75.280629020102793</v>
      </c>
      <c r="V13" s="11">
        <v>75.418664750923199</v>
      </c>
      <c r="W13" s="11">
        <v>75.555341026930606</v>
      </c>
      <c r="X13" s="11">
        <v>75.690405014365894</v>
      </c>
      <c r="Y13" s="11">
        <v>75.823039243523894</v>
      </c>
      <c r="Z13" s="11">
        <v>75.953350299734893</v>
      </c>
      <c r="AA13" s="11">
        <v>76.082583426752095</v>
      </c>
      <c r="AB13" s="11">
        <v>76.210635571672199</v>
      </c>
      <c r="AC13" s="11">
        <v>76.335967152878595</v>
      </c>
      <c r="AD13" s="11">
        <v>76.461691409338002</v>
      </c>
      <c r="AE13" s="11">
        <v>76.587590921158196</v>
      </c>
      <c r="AF13" s="11">
        <v>76.7106484748235</v>
      </c>
      <c r="AG13" s="11">
        <v>76.832509487886298</v>
      </c>
      <c r="AH13" s="11">
        <v>76.953733925184196</v>
      </c>
      <c r="AI13" s="11">
        <v>77.074558488919195</v>
      </c>
      <c r="AJ13" s="11">
        <v>77.194091931465906</v>
      </c>
      <c r="AK13" s="11">
        <v>77.313377348429796</v>
      </c>
      <c r="AL13" s="11">
        <v>77.431779879088296</v>
      </c>
      <c r="AM13" s="11">
        <v>77.549111923909706</v>
      </c>
      <c r="AN13" s="11">
        <v>77.6655174633689</v>
      </c>
      <c r="AO13" s="11">
        <v>77.780960175369998</v>
      </c>
      <c r="AP13" s="11">
        <v>77.895461072218495</v>
      </c>
      <c r="AQ13" s="11">
        <v>78.009019323016702</v>
      </c>
      <c r="AR13" s="11">
        <v>78.121618078913698</v>
      </c>
      <c r="AS13" s="11">
        <v>78.233254903834094</v>
      </c>
      <c r="AT13" s="11">
        <v>78.343970902173893</v>
      </c>
      <c r="AU13" s="11">
        <v>78.453761064531804</v>
      </c>
      <c r="AV13" s="11">
        <v>78.562564619449901</v>
      </c>
      <c r="AW13" s="11">
        <v>78.670422484067004</v>
      </c>
      <c r="AX13" s="11">
        <v>78.777344358827193</v>
      </c>
      <c r="AY13" s="11">
        <v>78.8833536178619</v>
      </c>
      <c r="AZ13" s="11">
        <v>78.988449357144106</v>
      </c>
      <c r="BA13" s="11">
        <v>79.092616658722207</v>
      </c>
      <c r="BB13" s="11">
        <v>79.195860001417103</v>
      </c>
      <c r="BC13" s="11">
        <v>79.298184071513802</v>
      </c>
      <c r="BD13" s="11">
        <v>79.399597335779106</v>
      </c>
      <c r="BE13" s="11">
        <v>79.500083615853697</v>
      </c>
      <c r="BF13" s="11">
        <v>79.599681942202906</v>
      </c>
      <c r="BG13" s="11">
        <v>79.698419482673202</v>
      </c>
      <c r="BH13" s="11">
        <v>79.796275492417806</v>
      </c>
      <c r="BI13" s="11">
        <v>79.893261141373998</v>
      </c>
      <c r="BJ13" s="11">
        <v>79.989395894500205</v>
      </c>
      <c r="BK13" s="11">
        <v>80.084687160580401</v>
      </c>
      <c r="BL13" s="11">
        <v>80.179143065692102</v>
      </c>
      <c r="BM13" s="11">
        <v>80.272784206627804</v>
      </c>
      <c r="BN13" s="11">
        <v>80.365618412469701</v>
      </c>
      <c r="BO13" s="11">
        <v>80.457653560608094</v>
      </c>
      <c r="BP13" s="11">
        <v>80.548897567106906</v>
      </c>
      <c r="BQ13" s="11">
        <v>80.639358377767806</v>
      </c>
      <c r="BR13" s="11">
        <v>80.7290439598478</v>
      </c>
      <c r="BS13" s="11">
        <v>80.817962294383904</v>
      </c>
      <c r="BT13" s="11">
        <v>80.906121369085596</v>
      </c>
      <c r="BU13" s="11">
        <v>80.993529171755597</v>
      </c>
      <c r="BV13" s="11">
        <v>81.080193684202598</v>
      </c>
      <c r="BW13" s="11">
        <v>81.166122876612704</v>
      </c>
      <c r="BX13" s="11">
        <v>81.251324702348001</v>
      </c>
      <c r="BY13" s="11">
        <v>81.335807093142904</v>
      </c>
      <c r="BZ13" s="11">
        <v>81.419577954671098</v>
      </c>
      <c r="CA13" s="11">
        <v>81.502645162456304</v>
      </c>
      <c r="CB13" s="11">
        <v>81.585016558105906</v>
      </c>
      <c r="CC13" s="11">
        <v>81.6666999458417</v>
      </c>
      <c r="CD13" s="11">
        <v>81.747703089310804</v>
      </c>
      <c r="CE13" s="11">
        <v>81.828033708654999</v>
      </c>
      <c r="CF13" s="11">
        <v>81.907699477821794</v>
      </c>
      <c r="CG13" s="11">
        <v>81.986708022100302</v>
      </c>
      <c r="CH13" s="11">
        <v>82.065066915867703</v>
      </c>
      <c r="CI13" s="11">
        <v>82.142783680529504</v>
      </c>
      <c r="CJ13" s="11">
        <v>82.219865782643495</v>
      </c>
      <c r="CK13" s="11">
        <v>82.296320632211504</v>
      </c>
      <c r="CL13" s="11">
        <v>82.372155581131594</v>
      </c>
      <c r="CM13" s="11">
        <v>82.447377921795606</v>
      </c>
      <c r="CN13" s="11">
        <v>82.521994885825094</v>
      </c>
      <c r="CO13" s="11">
        <v>82.5960136429361</v>
      </c>
      <c r="CP13" s="11">
        <v>82.669441299922497</v>
      </c>
      <c r="CQ13" s="11">
        <v>82.742284899751795</v>
      </c>
      <c r="CR13" s="11">
        <v>82.814551420764801</v>
      </c>
      <c r="CS13" s="11">
        <v>82.886247775972606</v>
      </c>
      <c r="CT13" s="11">
        <v>82.957380812444299</v>
      </c>
      <c r="CU13" s="11">
        <v>83.027957310779499</v>
      </c>
      <c r="CV13" s="11">
        <v>83.097983984660104</v>
      </c>
      <c r="CW13" s="11">
        <v>83.167467480475494</v>
      </c>
      <c r="CX13" s="11">
        <v>83.236414377017695</v>
      </c>
      <c r="CY13" s="11">
        <v>83.304831185240204</v>
      </c>
      <c r="CZ13" s="11">
        <v>83.372724348077199</v>
      </c>
      <c r="DA13" s="11">
        <v>83.440100240318998</v>
      </c>
      <c r="DB13" s="11">
        <v>83.506965168540304</v>
      </c>
      <c r="DC13" s="11">
        <v>83.573325371077203</v>
      </c>
      <c r="DD13" s="11">
        <v>83.639187018050393</v>
      </c>
      <c r="DE13" s="11">
        <v>83.7045562114305</v>
      </c>
      <c r="DF13" s="11">
        <v>83.769438985144205</v>
      </c>
      <c r="DG13" s="11">
        <v>83.833841305216595</v>
      </c>
      <c r="DH13" s="11">
        <v>83.897769069949604</v>
      </c>
      <c r="DI13" s="11">
        <v>83.961228110131898</v>
      </c>
      <c r="DJ13" s="11">
        <v>84.024224189279394</v>
      </c>
      <c r="DK13" s="11">
        <v>84.086763003903897</v>
      </c>
      <c r="DL13" s="11">
        <v>84.148850183808094</v>
      </c>
      <c r="DM13" s="11">
        <v>84.210491292405194</v>
      </c>
      <c r="DN13" s="11">
        <v>84.271691827060906</v>
      </c>
      <c r="DO13" s="11">
        <v>84.3324572194566</v>
      </c>
    </row>
    <row r="14" spans="1:119" x14ac:dyDescent="0.25">
      <c r="A14" s="11" t="s">
        <v>303</v>
      </c>
      <c r="B14" s="11">
        <v>71.344919994209903</v>
      </c>
      <c r="C14" s="11">
        <v>71.496704182094106</v>
      </c>
      <c r="D14" s="11">
        <v>71.648939923733096</v>
      </c>
      <c r="E14" s="11">
        <v>71.798397312811403</v>
      </c>
      <c r="F14" s="11">
        <v>71.949021456588397</v>
      </c>
      <c r="G14" s="11">
        <v>72.098176206496802</v>
      </c>
      <c r="H14" s="11">
        <v>72.247023195323806</v>
      </c>
      <c r="I14" s="11">
        <v>72.398367320916407</v>
      </c>
      <c r="J14" s="11">
        <v>72.546293674029599</v>
      </c>
      <c r="K14" s="11">
        <v>72.695212009495194</v>
      </c>
      <c r="L14" s="11">
        <v>72.840608934296696</v>
      </c>
      <c r="M14" s="11">
        <v>72.989733998415701</v>
      </c>
      <c r="N14" s="11">
        <v>73.136538963408995</v>
      </c>
      <c r="O14" s="11">
        <v>73.284236486647004</v>
      </c>
      <c r="P14" s="11">
        <v>73.431993683226295</v>
      </c>
      <c r="Q14" s="11">
        <v>73.576742018188</v>
      </c>
      <c r="R14" s="11">
        <v>73.722305158898394</v>
      </c>
      <c r="S14" s="11">
        <v>73.867859416350399</v>
      </c>
      <c r="T14" s="11">
        <v>74.010890129233005</v>
      </c>
      <c r="U14" s="11">
        <v>74.150193962882994</v>
      </c>
      <c r="V14" s="11">
        <v>74.289402526230802</v>
      </c>
      <c r="W14" s="11">
        <v>74.427260383271104</v>
      </c>
      <c r="X14" s="11">
        <v>74.563108482761507</v>
      </c>
      <c r="Y14" s="11">
        <v>74.697933464312598</v>
      </c>
      <c r="Z14" s="11">
        <v>74.830132038555902</v>
      </c>
      <c r="AA14" s="11">
        <v>74.960219679875095</v>
      </c>
      <c r="AB14" s="11">
        <v>75.089249222858399</v>
      </c>
      <c r="AC14" s="11">
        <v>75.217056466640102</v>
      </c>
      <c r="AD14" s="11">
        <v>75.342143641274404</v>
      </c>
      <c r="AE14" s="11">
        <v>75.467463493098194</v>
      </c>
      <c r="AF14" s="11">
        <v>75.593257440989007</v>
      </c>
      <c r="AG14" s="11">
        <v>75.716227384062506</v>
      </c>
      <c r="AH14" s="11">
        <v>75.837701014500496</v>
      </c>
      <c r="AI14" s="11">
        <v>75.959118249248306</v>
      </c>
      <c r="AJ14" s="11">
        <v>76.079685927313406</v>
      </c>
      <c r="AK14" s="11">
        <v>76.199891894017497</v>
      </c>
      <c r="AL14" s="11">
        <v>76.319142053765404</v>
      </c>
      <c r="AM14" s="11">
        <v>76.437231965156101</v>
      </c>
      <c r="AN14" s="11">
        <v>76.554351212556298</v>
      </c>
      <c r="AO14" s="11">
        <v>76.670552511430898</v>
      </c>
      <c r="AP14" s="11">
        <v>76.785799154734306</v>
      </c>
      <c r="AQ14" s="11">
        <v>76.900111794787193</v>
      </c>
      <c r="AR14" s="11">
        <v>77.013489258853099</v>
      </c>
      <c r="AS14" s="11">
        <v>77.125914373599898</v>
      </c>
      <c r="AT14" s="11">
        <v>77.237384396358294</v>
      </c>
      <c r="AU14" s="11">
        <v>77.347940142977706</v>
      </c>
      <c r="AV14" s="11">
        <v>77.457576327664697</v>
      </c>
      <c r="AW14" s="11">
        <v>77.566231913789395</v>
      </c>
      <c r="AX14" s="11">
        <v>77.673947571270901</v>
      </c>
      <c r="AY14" s="11">
        <v>77.780732763749597</v>
      </c>
      <c r="AZ14" s="11">
        <v>77.886610640386806</v>
      </c>
      <c r="BA14" s="11">
        <v>77.9915800817068</v>
      </c>
      <c r="BB14" s="11">
        <v>78.095625963795101</v>
      </c>
      <c r="BC14" s="11">
        <v>78.198752569742297</v>
      </c>
      <c r="BD14" s="11">
        <v>78.300964398961497</v>
      </c>
      <c r="BE14" s="11">
        <v>78.4022697398253</v>
      </c>
      <c r="BF14" s="11">
        <v>78.502652242643407</v>
      </c>
      <c r="BG14" s="11">
        <v>78.6021507758377</v>
      </c>
      <c r="BH14" s="11">
        <v>78.700792351733199</v>
      </c>
      <c r="BI14" s="11">
        <v>78.798556075163305</v>
      </c>
      <c r="BJ14" s="11">
        <v>78.895452973090897</v>
      </c>
      <c r="BK14" s="11">
        <v>78.991502373707107</v>
      </c>
      <c r="BL14" s="11">
        <v>79.086711554374006</v>
      </c>
      <c r="BM14" s="11">
        <v>79.181100507424503</v>
      </c>
      <c r="BN14" s="11">
        <v>79.274676923810304</v>
      </c>
      <c r="BO14" s="11">
        <v>79.367448556201296</v>
      </c>
      <c r="BP14" s="11">
        <v>79.459423208458702</v>
      </c>
      <c r="BQ14" s="11">
        <v>79.5506087258657</v>
      </c>
      <c r="BR14" s="11">
        <v>79.641012986066002</v>
      </c>
      <c r="BS14" s="11">
        <v>79.730643890663501</v>
      </c>
      <c r="BT14" s="11">
        <v>79.819509357435194</v>
      </c>
      <c r="BU14" s="11">
        <v>79.907617313120298</v>
      </c>
      <c r="BV14" s="11">
        <v>79.994975686741498</v>
      </c>
      <c r="BW14" s="11">
        <v>80.081592403425901</v>
      </c>
      <c r="BX14" s="11">
        <v>80.167475378688096</v>
      </c>
      <c r="BY14" s="11">
        <v>80.252632513146594</v>
      </c>
      <c r="BZ14" s="11">
        <v>80.337071687641298</v>
      </c>
      <c r="CA14" s="11">
        <v>80.420800758726301</v>
      </c>
      <c r="CB14" s="11">
        <v>80.503827554511105</v>
      </c>
      <c r="CC14" s="11">
        <v>80.586159870826094</v>
      </c>
      <c r="CD14" s="11">
        <v>80.667805467691196</v>
      </c>
      <c r="CE14" s="11">
        <v>80.748772066065598</v>
      </c>
      <c r="CF14" s="11">
        <v>80.829067344859794</v>
      </c>
      <c r="CG14" s="11">
        <v>80.908698938192302</v>
      </c>
      <c r="CH14" s="11">
        <v>80.987674432873405</v>
      </c>
      <c r="CI14" s="11">
        <v>81.066001366101105</v>
      </c>
      <c r="CJ14" s="11">
        <v>81.143687223354704</v>
      </c>
      <c r="CK14" s="11">
        <v>81.220739436472797</v>
      </c>
      <c r="CL14" s="11">
        <v>81.297165381902104</v>
      </c>
      <c r="CM14" s="11">
        <v>81.372972379107097</v>
      </c>
      <c r="CN14" s="11">
        <v>81.448167689128795</v>
      </c>
      <c r="CO14" s="11">
        <v>81.522758513282</v>
      </c>
      <c r="CP14" s="11">
        <v>81.596751991983496</v>
      </c>
      <c r="CQ14" s="11">
        <v>81.670155203700205</v>
      </c>
      <c r="CR14" s="11">
        <v>81.742975164011597</v>
      </c>
      <c r="CS14" s="11">
        <v>81.815218824776494</v>
      </c>
      <c r="CT14" s="11">
        <v>81.886893073399193</v>
      </c>
      <c r="CU14" s="11">
        <v>81.958004732187106</v>
      </c>
      <c r="CV14" s="11">
        <v>82.028560557795103</v>
      </c>
      <c r="CW14" s="11">
        <v>82.098567240748395</v>
      </c>
      <c r="CX14" s="11">
        <v>82.168031405042498</v>
      </c>
      <c r="CY14" s="11">
        <v>82.236959607811499</v>
      </c>
      <c r="CZ14" s="11">
        <v>82.305358339062494</v>
      </c>
      <c r="DA14" s="11">
        <v>82.373234021471504</v>
      </c>
      <c r="DB14" s="11">
        <v>82.440593010235403</v>
      </c>
      <c r="DC14" s="11">
        <v>82.507441592977997</v>
      </c>
      <c r="DD14" s="11">
        <v>82.573785989706195</v>
      </c>
      <c r="DE14" s="11">
        <v>82.639632352811603</v>
      </c>
      <c r="DF14" s="11">
        <v>82.704986767117305</v>
      </c>
      <c r="DG14" s="11">
        <v>82.769855249963598</v>
      </c>
      <c r="DH14" s="11">
        <v>82.834243751332295</v>
      </c>
      <c r="DI14" s="11">
        <v>82.898158154007703</v>
      </c>
      <c r="DJ14" s="11">
        <v>82.961604273768202</v>
      </c>
      <c r="DK14" s="11">
        <v>83.024587859611103</v>
      </c>
      <c r="DL14" s="11">
        <v>83.087114594004305</v>
      </c>
      <c r="DM14" s="11">
        <v>83.149190093166595</v>
      </c>
      <c r="DN14" s="11">
        <v>83.210819907371501</v>
      </c>
      <c r="DO14" s="11">
        <v>83.272009521274697</v>
      </c>
    </row>
    <row r="15" spans="1:119" x14ac:dyDescent="0.25">
      <c r="A15" s="11" t="s">
        <v>304</v>
      </c>
      <c r="B15" s="11">
        <v>70.201774490888099</v>
      </c>
      <c r="C15" s="11">
        <v>70.359417955323494</v>
      </c>
      <c r="D15" s="11">
        <v>70.511393147826794</v>
      </c>
      <c r="E15" s="11">
        <v>70.663884004236195</v>
      </c>
      <c r="F15" s="11">
        <v>70.813603185310896</v>
      </c>
      <c r="G15" s="11">
        <v>70.963148031349107</v>
      </c>
      <c r="H15" s="11">
        <v>71.1125289239464</v>
      </c>
      <c r="I15" s="11">
        <v>71.262185546811395</v>
      </c>
      <c r="J15" s="11">
        <v>71.413086612872505</v>
      </c>
      <c r="K15" s="11">
        <v>71.560728644045994</v>
      </c>
      <c r="L15" s="11">
        <v>71.709350361698597</v>
      </c>
      <c r="M15" s="11">
        <v>71.8565455754038</v>
      </c>
      <c r="N15" s="11">
        <v>72.003813794059099</v>
      </c>
      <c r="O15" s="11">
        <v>72.151195001325803</v>
      </c>
      <c r="P15" s="11">
        <v>72.299137438237494</v>
      </c>
      <c r="Q15" s="11">
        <v>72.445754080437695</v>
      </c>
      <c r="R15" s="11">
        <v>72.590574791370798</v>
      </c>
      <c r="S15" s="11">
        <v>72.736095881241994</v>
      </c>
      <c r="T15" s="11">
        <v>72.881373599011397</v>
      </c>
      <c r="U15" s="11">
        <v>73.023845928943004</v>
      </c>
      <c r="V15" s="11">
        <v>73.1631347553474</v>
      </c>
      <c r="W15" s="11">
        <v>73.301849817548003</v>
      </c>
      <c r="X15" s="11">
        <v>73.438056231000303</v>
      </c>
      <c r="Y15" s="11">
        <v>73.573720713275193</v>
      </c>
      <c r="Z15" s="11">
        <v>73.707559515247794</v>
      </c>
      <c r="AA15" s="11">
        <v>73.839068403025706</v>
      </c>
      <c r="AB15" s="11">
        <v>73.968549181178005</v>
      </c>
      <c r="AC15" s="11">
        <v>74.097127460929499</v>
      </c>
      <c r="AD15" s="11">
        <v>74.224526436339403</v>
      </c>
      <c r="AE15" s="11">
        <v>74.349114498385205</v>
      </c>
      <c r="AF15" s="11">
        <v>74.4745368991872</v>
      </c>
      <c r="AG15" s="11">
        <v>74.599852640513504</v>
      </c>
      <c r="AH15" s="11">
        <v>74.722161627650806</v>
      </c>
      <c r="AI15" s="11">
        <v>74.844011628708898</v>
      </c>
      <c r="AJ15" s="11">
        <v>74.965253466802096</v>
      </c>
      <c r="AK15" s="11">
        <v>75.086149860806202</v>
      </c>
      <c r="AL15" s="11">
        <v>75.206200855869099</v>
      </c>
      <c r="AM15" s="11">
        <v>75.325112135231706</v>
      </c>
      <c r="AN15" s="11">
        <v>75.4430769468226</v>
      </c>
      <c r="AO15" s="11">
        <v>75.5600689447989</v>
      </c>
      <c r="AP15" s="11">
        <v>75.676141385113297</v>
      </c>
      <c r="AQ15" s="11">
        <v>75.791258050252793</v>
      </c>
      <c r="AR15" s="11">
        <v>75.905440043914197</v>
      </c>
      <c r="AS15" s="11">
        <v>76.018686602607204</v>
      </c>
      <c r="AT15" s="11">
        <v>76.130980922744598</v>
      </c>
      <c r="AU15" s="11">
        <v>76.242320596119399</v>
      </c>
      <c r="AV15" s="11">
        <v>76.352746741604705</v>
      </c>
      <c r="AW15" s="11">
        <v>76.462254341314406</v>
      </c>
      <c r="AX15" s="11">
        <v>76.570782593381196</v>
      </c>
      <c r="AY15" s="11">
        <v>76.678372380937404</v>
      </c>
      <c r="AZ15" s="11">
        <v>76.7850333530466</v>
      </c>
      <c r="BA15" s="11">
        <v>76.890788821153507</v>
      </c>
      <c r="BB15" s="11">
        <v>76.995637804704799</v>
      </c>
      <c r="BC15" s="11">
        <v>77.099565297857097</v>
      </c>
      <c r="BD15" s="11">
        <v>77.202575684367702</v>
      </c>
      <c r="BE15" s="11">
        <v>77.304673547443301</v>
      </c>
      <c r="BF15" s="11">
        <v>77.405867244045595</v>
      </c>
      <c r="BG15" s="11">
        <v>77.506140477980097</v>
      </c>
      <c r="BH15" s="11">
        <v>77.605532161022794</v>
      </c>
      <c r="BI15" s="11">
        <v>77.704069336735998</v>
      </c>
      <c r="BJ15" s="11">
        <v>77.801731128841595</v>
      </c>
      <c r="BK15" s="11">
        <v>77.898528575353296</v>
      </c>
      <c r="BL15" s="11">
        <v>77.994481007537999</v>
      </c>
      <c r="BM15" s="11">
        <v>78.089607396660199</v>
      </c>
      <c r="BN15" s="11">
        <v>78.183915371170301</v>
      </c>
      <c r="BO15" s="11">
        <v>78.277412626897402</v>
      </c>
      <c r="BP15" s="11">
        <v>78.370106916296805</v>
      </c>
      <c r="BQ15" s="11">
        <v>78.462006038465304</v>
      </c>
      <c r="BR15" s="11">
        <v>78.553117829869507</v>
      </c>
      <c r="BS15" s="11">
        <v>78.643450155742499</v>
      </c>
      <c r="BT15" s="11">
        <v>78.733010902101597</v>
      </c>
      <c r="BU15" s="11">
        <v>78.821807968345595</v>
      </c>
      <c r="BV15" s="11">
        <v>78.9098492603935</v>
      </c>
      <c r="BW15" s="11">
        <v>78.997142684325695</v>
      </c>
      <c r="BX15" s="11">
        <v>79.083696140495206</v>
      </c>
      <c r="BY15" s="11">
        <v>79.169517518076105</v>
      </c>
      <c r="BZ15" s="11">
        <v>79.254614690018798</v>
      </c>
      <c r="CA15" s="11">
        <v>79.338995508386205</v>
      </c>
      <c r="CB15" s="11">
        <v>79.422667800042007</v>
      </c>
      <c r="CC15" s="11">
        <v>79.505639362670493</v>
      </c>
      <c r="CD15" s="11">
        <v>79.587917961101397</v>
      </c>
      <c r="CE15" s="11">
        <v>79.669511323923103</v>
      </c>
      <c r="CF15" s="11">
        <v>79.750427140360998</v>
      </c>
      <c r="CG15" s="11">
        <v>79.830673057406003</v>
      </c>
      <c r="CH15" s="11">
        <v>79.910256677173805</v>
      </c>
      <c r="CI15" s="11">
        <v>79.989185554480997</v>
      </c>
      <c r="CJ15" s="11">
        <v>80.067467194623404</v>
      </c>
      <c r="CK15" s="11">
        <v>80.145109051341507</v>
      </c>
      <c r="CL15" s="11">
        <v>80.222118524962198</v>
      </c>
      <c r="CM15" s="11">
        <v>80.298502960704596</v>
      </c>
      <c r="CN15" s="11">
        <v>80.374269647137794</v>
      </c>
      <c r="CO15" s="11">
        <v>80.449425814783396</v>
      </c>
      <c r="CP15" s="11">
        <v>80.523978634848902</v>
      </c>
      <c r="CQ15" s="11">
        <v>80.597935218087699</v>
      </c>
      <c r="CR15" s="11">
        <v>80.671302613774898</v>
      </c>
      <c r="CS15" s="11">
        <v>80.744087808791306</v>
      </c>
      <c r="CT15" s="11">
        <v>80.816297726810106</v>
      </c>
      <c r="CU15" s="11">
        <v>80.887939227577604</v>
      </c>
      <c r="CV15" s="11">
        <v>80.959019106283606</v>
      </c>
      <c r="CW15" s="11">
        <v>81.029544093014593</v>
      </c>
      <c r="CX15" s="11">
        <v>81.0995208522844</v>
      </c>
      <c r="CY15" s="11">
        <v>81.168955982637897</v>
      </c>
      <c r="CZ15" s="11">
        <v>81.237856016322496</v>
      </c>
      <c r="DA15" s="11">
        <v>81.306227419023898</v>
      </c>
      <c r="DB15" s="11">
        <v>81.374076589660007</v>
      </c>
      <c r="DC15" s="11">
        <v>81.441409860232298</v>
      </c>
      <c r="DD15" s="11">
        <v>81.508233495727595</v>
      </c>
      <c r="DE15" s="11">
        <v>81.574553694070204</v>
      </c>
      <c r="DF15" s="11">
        <v>81.640376586118094</v>
      </c>
      <c r="DG15" s="11">
        <v>81.705708235703398</v>
      </c>
      <c r="DH15" s="11">
        <v>81.770554639711506</v>
      </c>
      <c r="DI15" s="11">
        <v>81.834921728197997</v>
      </c>
      <c r="DJ15" s="11">
        <v>81.898815364540695</v>
      </c>
      <c r="DK15" s="11">
        <v>81.962241345623994</v>
      </c>
      <c r="DL15" s="11">
        <v>82.0252054020537</v>
      </c>
      <c r="DM15" s="11">
        <v>82.087713198400806</v>
      </c>
      <c r="DN15" s="11">
        <v>82.149770333470997</v>
      </c>
      <c r="DO15" s="11">
        <v>82.211382340599798</v>
      </c>
    </row>
    <row r="16" spans="1:119" x14ac:dyDescent="0.25">
      <c r="A16" s="11" t="s">
        <v>305</v>
      </c>
      <c r="B16" s="11">
        <v>69.061755754895302</v>
      </c>
      <c r="C16" s="11">
        <v>69.220888256938906</v>
      </c>
      <c r="D16" s="11">
        <v>69.378093637742097</v>
      </c>
      <c r="E16" s="11">
        <v>69.530277935593602</v>
      </c>
      <c r="F16" s="11">
        <v>69.682559798799005</v>
      </c>
      <c r="G16" s="11">
        <v>69.831120580146404</v>
      </c>
      <c r="H16" s="11">
        <v>69.9805243375922</v>
      </c>
      <c r="I16" s="11">
        <v>70.130148531144897</v>
      </c>
      <c r="J16" s="11">
        <v>70.279611545438499</v>
      </c>
      <c r="K16" s="11">
        <v>70.430094414190293</v>
      </c>
      <c r="L16" s="11">
        <v>70.577179849009596</v>
      </c>
      <c r="M16" s="11">
        <v>70.726738229504207</v>
      </c>
      <c r="N16" s="11">
        <v>70.872428993800099</v>
      </c>
      <c r="O16" s="11">
        <v>71.019966751205999</v>
      </c>
      <c r="P16" s="11">
        <v>71.167153262676905</v>
      </c>
      <c r="Q16" s="11">
        <v>71.314101692774202</v>
      </c>
      <c r="R16" s="11">
        <v>71.4605118052975</v>
      </c>
      <c r="S16" s="11">
        <v>71.605071482903099</v>
      </c>
      <c r="T16" s="11">
        <v>71.750061049652501</v>
      </c>
      <c r="U16" s="11">
        <v>71.894720005656595</v>
      </c>
      <c r="V16" s="11">
        <v>72.037015719762195</v>
      </c>
      <c r="W16" s="11">
        <v>72.175939492862497</v>
      </c>
      <c r="X16" s="11">
        <v>72.313263114396506</v>
      </c>
      <c r="Y16" s="11">
        <v>72.449219234531895</v>
      </c>
      <c r="Z16" s="11">
        <v>72.584083208666797</v>
      </c>
      <c r="AA16" s="11">
        <v>72.717409638996301</v>
      </c>
      <c r="AB16" s="11">
        <v>72.848457968655097</v>
      </c>
      <c r="AC16" s="11">
        <v>72.977535070063396</v>
      </c>
      <c r="AD16" s="11">
        <v>73.105732424704101</v>
      </c>
      <c r="AE16" s="11">
        <v>73.232597808717998</v>
      </c>
      <c r="AF16" s="11">
        <v>73.357178933458897</v>
      </c>
      <c r="AG16" s="11">
        <v>73.482275007230697</v>
      </c>
      <c r="AH16" s="11">
        <v>73.606968147890299</v>
      </c>
      <c r="AI16" s="11">
        <v>73.729617158636401</v>
      </c>
      <c r="AJ16" s="11">
        <v>73.851207377335797</v>
      </c>
      <c r="AK16" s="11">
        <v>73.972814546337901</v>
      </c>
      <c r="AL16" s="11">
        <v>74.093601848625596</v>
      </c>
      <c r="AM16" s="11">
        <v>74.213276325508801</v>
      </c>
      <c r="AN16" s="11">
        <v>74.332000046741598</v>
      </c>
      <c r="AO16" s="11">
        <v>74.4497797191042</v>
      </c>
      <c r="AP16" s="11">
        <v>74.566589213161805</v>
      </c>
      <c r="AQ16" s="11">
        <v>74.682481978721896</v>
      </c>
      <c r="AR16" s="11">
        <v>74.797421957136294</v>
      </c>
      <c r="AS16" s="11">
        <v>74.911430391021497</v>
      </c>
      <c r="AT16" s="11">
        <v>75.024506631201703</v>
      </c>
      <c r="AU16" s="11">
        <v>75.136633966509194</v>
      </c>
      <c r="AV16" s="11">
        <v>75.247810063529997</v>
      </c>
      <c r="AW16" s="11">
        <v>75.358076101937002</v>
      </c>
      <c r="AX16" s="11">
        <v>75.467427105706093</v>
      </c>
      <c r="AY16" s="11">
        <v>75.575802297281896</v>
      </c>
      <c r="AZ16" s="11">
        <v>75.683242578599604</v>
      </c>
      <c r="BA16" s="11">
        <v>75.789757604031095</v>
      </c>
      <c r="BB16" s="11">
        <v>75.895370681049201</v>
      </c>
      <c r="BC16" s="11">
        <v>76.000080814619395</v>
      </c>
      <c r="BD16" s="11">
        <v>76.103872975730198</v>
      </c>
      <c r="BE16" s="11">
        <v>76.206751519154906</v>
      </c>
      <c r="BF16" s="11">
        <v>76.308720992957902</v>
      </c>
      <c r="BG16" s="11">
        <v>76.409789713756794</v>
      </c>
      <c r="BH16" s="11">
        <v>76.509941339083596</v>
      </c>
      <c r="BI16" s="11">
        <v>76.6092147331684</v>
      </c>
      <c r="BJ16" s="11">
        <v>76.707636887801797</v>
      </c>
      <c r="BK16" s="11">
        <v>76.805186869732594</v>
      </c>
      <c r="BL16" s="11">
        <v>76.901875659092198</v>
      </c>
      <c r="BM16" s="11">
        <v>76.997733313055704</v>
      </c>
      <c r="BN16" s="11">
        <v>77.092767343513202</v>
      </c>
      <c r="BO16" s="11">
        <v>77.186985339516596</v>
      </c>
      <c r="BP16" s="11">
        <v>77.280394955996996</v>
      </c>
      <c r="BQ16" s="11">
        <v>77.373003903276896</v>
      </c>
      <c r="BR16" s="11">
        <v>77.464819937321593</v>
      </c>
      <c r="BS16" s="11">
        <v>77.555850850683399</v>
      </c>
      <c r="BT16" s="11">
        <v>77.646104464090797</v>
      </c>
      <c r="BU16" s="11">
        <v>77.735588618640506</v>
      </c>
      <c r="BV16" s="11">
        <v>77.824311168550807</v>
      </c>
      <c r="BW16" s="11">
        <v>77.9122799744394</v>
      </c>
      <c r="BX16" s="11">
        <v>77.999502897089798</v>
      </c>
      <c r="BY16" s="11">
        <v>78.085987791673304</v>
      </c>
      <c r="BZ16" s="11">
        <v>78.171742502395801</v>
      </c>
      <c r="CA16" s="11">
        <v>78.256774857540606</v>
      </c>
      <c r="CB16" s="11">
        <v>78.341092664881202</v>
      </c>
      <c r="CC16" s="11">
        <v>78.424703707437303</v>
      </c>
      <c r="CD16" s="11">
        <v>78.507615739552705</v>
      </c>
      <c r="CE16" s="11">
        <v>78.589836483272705</v>
      </c>
      <c r="CF16" s="11">
        <v>78.671373624999802</v>
      </c>
      <c r="CG16" s="11">
        <v>78.752234812411302</v>
      </c>
      <c r="CH16" s="11">
        <v>78.832427651618502</v>
      </c>
      <c r="CI16" s="11">
        <v>78.911959704553595</v>
      </c>
      <c r="CJ16" s="11">
        <v>78.990838486567498</v>
      </c>
      <c r="CK16" s="11">
        <v>79.069071464225999</v>
      </c>
      <c r="CL16" s="11">
        <v>79.146666053289294</v>
      </c>
      <c r="CM16" s="11">
        <v>79.223629616864599</v>
      </c>
      <c r="CN16" s="11">
        <v>79.299969463718696</v>
      </c>
      <c r="CO16" s="11">
        <v>79.375692846741899</v>
      </c>
      <c r="CP16" s="11">
        <v>79.450806961551294</v>
      </c>
      <c r="CQ16" s="11">
        <v>79.525318945225294</v>
      </c>
      <c r="CR16" s="11">
        <v>79.599235875161995</v>
      </c>
      <c r="CS16" s="11">
        <v>79.672564768050805</v>
      </c>
      <c r="CT16" s="11">
        <v>79.745312578951797</v>
      </c>
      <c r="CU16" s="11">
        <v>79.817486200476097</v>
      </c>
      <c r="CV16" s="11">
        <v>79.889092462059196</v>
      </c>
      <c r="CW16" s="11">
        <v>79.960138129322402</v>
      </c>
      <c r="CX16" s="11">
        <v>80.030629903516896</v>
      </c>
      <c r="CY16" s="11">
        <v>80.1005744210442</v>
      </c>
      <c r="CZ16" s="11">
        <v>80.169978253048797</v>
      </c>
      <c r="DA16" s="11">
        <v>80.238847905078799</v>
      </c>
      <c r="DB16" s="11">
        <v>80.3071898168091</v>
      </c>
      <c r="DC16" s="11">
        <v>80.375010361823499</v>
      </c>
      <c r="DD16" s="11">
        <v>80.442315847453401</v>
      </c>
      <c r="DE16" s="11">
        <v>80.509112514666995</v>
      </c>
      <c r="DF16" s="11">
        <v>80.575406538008195</v>
      </c>
      <c r="DG16" s="11">
        <v>80.641204025579896</v>
      </c>
      <c r="DH16" s="11">
        <v>80.706511019070803</v>
      </c>
      <c r="DI16" s="11">
        <v>80.771333493822198</v>
      </c>
      <c r="DJ16" s="11">
        <v>80.835677358930596</v>
      </c>
      <c r="DK16" s="11">
        <v>80.899548457387695</v>
      </c>
      <c r="DL16" s="11">
        <v>80.962952566250493</v>
      </c>
      <c r="DM16" s="11">
        <v>81.025895396843893</v>
      </c>
      <c r="DN16" s="11">
        <v>81.088382594990904</v>
      </c>
      <c r="DO16" s="11">
        <v>81.1504197412699</v>
      </c>
    </row>
    <row r="17" spans="1:119" x14ac:dyDescent="0.25">
      <c r="A17" s="11" t="s">
        <v>306</v>
      </c>
      <c r="B17" s="11">
        <v>67.923147355190693</v>
      </c>
      <c r="C17" s="11">
        <v>68.082657259787396</v>
      </c>
      <c r="D17" s="11">
        <v>68.241318041324107</v>
      </c>
      <c r="E17" s="11">
        <v>68.398744237037306</v>
      </c>
      <c r="F17" s="11">
        <v>68.550699826449005</v>
      </c>
      <c r="G17" s="11">
        <v>68.701772533398795</v>
      </c>
      <c r="H17" s="11">
        <v>68.850177564168106</v>
      </c>
      <c r="I17" s="11">
        <v>68.999823112080804</v>
      </c>
      <c r="J17" s="11">
        <v>69.149253590133398</v>
      </c>
      <c r="K17" s="11">
        <v>69.298276846720597</v>
      </c>
      <c r="L17" s="11">
        <v>69.4481719145152</v>
      </c>
      <c r="M17" s="11">
        <v>69.596219561491097</v>
      </c>
      <c r="N17" s="11">
        <v>69.744210320441795</v>
      </c>
      <c r="O17" s="11">
        <v>69.890178415177502</v>
      </c>
      <c r="P17" s="11">
        <v>70.037502737357002</v>
      </c>
      <c r="Q17" s="11">
        <v>70.183647638519304</v>
      </c>
      <c r="R17" s="11">
        <v>70.330373291530194</v>
      </c>
      <c r="S17" s="11">
        <v>70.476504683539602</v>
      </c>
      <c r="T17" s="11">
        <v>70.620497874098106</v>
      </c>
      <c r="U17" s="11">
        <v>70.764832203898806</v>
      </c>
      <c r="V17" s="11">
        <v>70.909302113772</v>
      </c>
      <c r="W17" s="11">
        <v>71.051215378866601</v>
      </c>
      <c r="X17" s="11">
        <v>71.188664932766798</v>
      </c>
      <c r="Y17" s="11">
        <v>71.325721104687901</v>
      </c>
      <c r="Z17" s="11">
        <v>71.460826218463197</v>
      </c>
      <c r="AA17" s="11">
        <v>71.595146087498506</v>
      </c>
      <c r="AB17" s="11">
        <v>71.7279823407885</v>
      </c>
      <c r="AC17" s="11">
        <v>71.858598181275298</v>
      </c>
      <c r="AD17" s="11">
        <v>71.987265809669097</v>
      </c>
      <c r="AE17" s="11">
        <v>72.114885868796506</v>
      </c>
      <c r="AF17" s="11">
        <v>72.241741954107795</v>
      </c>
      <c r="AG17" s="11">
        <v>72.365973971912993</v>
      </c>
      <c r="AH17" s="11">
        <v>72.490394831870006</v>
      </c>
      <c r="AI17" s="11">
        <v>72.615458083023697</v>
      </c>
      <c r="AJ17" s="11">
        <v>72.737822886545104</v>
      </c>
      <c r="AK17" s="11">
        <v>72.860295433110906</v>
      </c>
      <c r="AL17" s="11">
        <v>72.981779552742594</v>
      </c>
      <c r="AM17" s="11">
        <v>73.102133568950194</v>
      </c>
      <c r="AN17" s="11">
        <v>73.221574484392704</v>
      </c>
      <c r="AO17" s="11">
        <v>73.340068036370994</v>
      </c>
      <c r="AP17" s="11">
        <v>73.457621167957498</v>
      </c>
      <c r="AQ17" s="11">
        <v>73.574207948513404</v>
      </c>
      <c r="AR17" s="11">
        <v>73.689882003726396</v>
      </c>
      <c r="AS17" s="11">
        <v>73.8046074130189</v>
      </c>
      <c r="AT17" s="11">
        <v>73.918405536920105</v>
      </c>
      <c r="AU17" s="11">
        <v>74.031275818319003</v>
      </c>
      <c r="AV17" s="11">
        <v>74.143201615304903</v>
      </c>
      <c r="AW17" s="11">
        <v>74.254180645779599</v>
      </c>
      <c r="AX17" s="11">
        <v>74.364254126890799</v>
      </c>
      <c r="AY17" s="11">
        <v>74.473417100271206</v>
      </c>
      <c r="AZ17" s="11">
        <v>74.581608787704994</v>
      </c>
      <c r="BA17" s="11">
        <v>74.688870086128105</v>
      </c>
      <c r="BB17" s="11">
        <v>74.795210631054104</v>
      </c>
      <c r="BC17" s="11">
        <v>74.900653702047506</v>
      </c>
      <c r="BD17" s="11">
        <v>75.005198265554398</v>
      </c>
      <c r="BE17" s="11">
        <v>75.108829245455098</v>
      </c>
      <c r="BF17" s="11">
        <v>75.211550944064498</v>
      </c>
      <c r="BG17" s="11">
        <v>75.313367851134799</v>
      </c>
      <c r="BH17" s="11">
        <v>75.414288220135006</v>
      </c>
      <c r="BI17" s="11">
        <v>75.514295639680796</v>
      </c>
      <c r="BJ17" s="11">
        <v>75.613428904644906</v>
      </c>
      <c r="BK17" s="11">
        <v>75.711714933507693</v>
      </c>
      <c r="BL17" s="11">
        <v>75.809132714562793</v>
      </c>
      <c r="BM17" s="11">
        <v>75.905714576614798</v>
      </c>
      <c r="BN17" s="11">
        <v>76.001467905449402</v>
      </c>
      <c r="BO17" s="11">
        <v>76.0964001741077</v>
      </c>
      <c r="BP17" s="11">
        <v>76.190518931061604</v>
      </c>
      <c r="BQ17" s="11">
        <v>76.283831789209202</v>
      </c>
      <c r="BR17" s="11">
        <v>76.376346415639006</v>
      </c>
      <c r="BS17" s="11">
        <v>76.468070522109301</v>
      </c>
      <c r="BT17" s="11">
        <v>76.559011856199206</v>
      </c>
      <c r="BU17" s="11">
        <v>76.649178193083401</v>
      </c>
      <c r="BV17" s="11">
        <v>76.738577327892003</v>
      </c>
      <c r="BW17" s="11">
        <v>76.827217068615198</v>
      </c>
      <c r="BX17" s="11">
        <v>76.915105229515504</v>
      </c>
      <c r="BY17" s="11">
        <v>77.002249625015295</v>
      </c>
      <c r="BZ17" s="11">
        <v>77.088658064027399</v>
      </c>
      <c r="CA17" s="11">
        <v>77.174338344697105</v>
      </c>
      <c r="CB17" s="11">
        <v>77.259298249531497</v>
      </c>
      <c r="CC17" s="11">
        <v>77.343545540886495</v>
      </c>
      <c r="CD17" s="11">
        <v>77.427087956790004</v>
      </c>
      <c r="CE17" s="11">
        <v>77.509933207078404</v>
      </c>
      <c r="CF17" s="11">
        <v>77.592088969823706</v>
      </c>
      <c r="CG17" s="11">
        <v>77.673562888034596</v>
      </c>
      <c r="CH17" s="11">
        <v>77.754362566610894</v>
      </c>
      <c r="CI17" s="11">
        <v>77.834495569536003</v>
      </c>
      <c r="CJ17" s="11">
        <v>77.913969417290602</v>
      </c>
      <c r="CK17" s="11">
        <v>77.992791584473906</v>
      </c>
      <c r="CL17" s="11">
        <v>78.070969497617497</v>
      </c>
      <c r="CM17" s="11">
        <v>78.148510533180897</v>
      </c>
      <c r="CN17" s="11">
        <v>78.225422015715395</v>
      </c>
      <c r="CO17" s="11">
        <v>78.301711216185097</v>
      </c>
      <c r="CP17" s="11">
        <v>78.377385350437095</v>
      </c>
      <c r="CQ17" s="11">
        <v>78.452451577807906</v>
      </c>
      <c r="CR17" s="11">
        <v>78.526916999860205</v>
      </c>
      <c r="CS17" s="11">
        <v>78.600788659239498</v>
      </c>
      <c r="CT17" s="11">
        <v>78.674073538644294</v>
      </c>
      <c r="CU17" s="11">
        <v>78.7467785599016</v>
      </c>
      <c r="CV17" s="11">
        <v>78.8189105831418</v>
      </c>
      <c r="CW17" s="11">
        <v>78.890476406065702</v>
      </c>
      <c r="CX17" s="11">
        <v>78.961482763299102</v>
      </c>
      <c r="CY17" s="11">
        <v>79.031936325827999</v>
      </c>
      <c r="CZ17" s="11">
        <v>79.101843700510202</v>
      </c>
      <c r="DA17" s="11">
        <v>79.1712114296583</v>
      </c>
      <c r="DB17" s="11">
        <v>79.240045990689794</v>
      </c>
      <c r="DC17" s="11">
        <v>79.308353795839295</v>
      </c>
      <c r="DD17" s="11">
        <v>79.376141191930103</v>
      </c>
      <c r="DE17" s="11">
        <v>79.443414460200202</v>
      </c>
      <c r="DF17" s="11">
        <v>79.510179816180397</v>
      </c>
      <c r="DG17" s="11">
        <v>79.576443409620495</v>
      </c>
      <c r="DH17" s="11">
        <v>79.642211324461002</v>
      </c>
      <c r="DI17" s="11">
        <v>79.707489578847202</v>
      </c>
      <c r="DJ17" s="11">
        <v>79.772284125183006</v>
      </c>
      <c r="DK17" s="11">
        <v>79.8366008502216</v>
      </c>
      <c r="DL17" s="11">
        <v>79.900445575192705</v>
      </c>
      <c r="DM17" s="11">
        <v>79.963824055960202</v>
      </c>
      <c r="DN17" s="11">
        <v>80.026741983212105</v>
      </c>
      <c r="DO17" s="11">
        <v>80.089204982678396</v>
      </c>
    </row>
    <row r="18" spans="1:119" x14ac:dyDescent="0.25">
      <c r="A18" s="11" t="s">
        <v>307</v>
      </c>
      <c r="B18" s="11">
        <v>66.783506298153995</v>
      </c>
      <c r="C18" s="11">
        <v>66.9482549705628</v>
      </c>
      <c r="D18" s="11">
        <v>67.107186111447206</v>
      </c>
      <c r="E18" s="11">
        <v>67.266102754041398</v>
      </c>
      <c r="F18" s="11">
        <v>67.423242657792102</v>
      </c>
      <c r="G18" s="11">
        <v>67.573795274309404</v>
      </c>
      <c r="H18" s="11">
        <v>67.724670378644504</v>
      </c>
      <c r="I18" s="11">
        <v>67.873328070816797</v>
      </c>
      <c r="J18" s="11">
        <v>68.022763917837693</v>
      </c>
      <c r="K18" s="11">
        <v>68.171678889742594</v>
      </c>
      <c r="L18" s="11">
        <v>68.320007189831401</v>
      </c>
      <c r="M18" s="11">
        <v>68.470980628980101</v>
      </c>
      <c r="N18" s="11">
        <v>68.617223925885696</v>
      </c>
      <c r="O18" s="11">
        <v>68.765524985269096</v>
      </c>
      <c r="P18" s="11">
        <v>68.911224849894595</v>
      </c>
      <c r="Q18" s="11">
        <v>69.057343811522401</v>
      </c>
      <c r="R18" s="11">
        <v>69.203216884198397</v>
      </c>
      <c r="S18" s="11">
        <v>69.349608575744895</v>
      </c>
      <c r="T18" s="11">
        <v>69.495068131055802</v>
      </c>
      <c r="U18" s="11">
        <v>69.638293117881204</v>
      </c>
      <c r="V18" s="11">
        <v>69.782400076617805</v>
      </c>
      <c r="W18" s="11">
        <v>69.926429676143101</v>
      </c>
      <c r="X18" s="11">
        <v>70.066626286442997</v>
      </c>
      <c r="Y18" s="11">
        <v>70.203759331552902</v>
      </c>
      <c r="Z18" s="11">
        <v>70.339823581977001</v>
      </c>
      <c r="AA18" s="11">
        <v>70.474296821115303</v>
      </c>
      <c r="AB18" s="11">
        <v>70.608046479192495</v>
      </c>
      <c r="AC18" s="11">
        <v>70.740375138687696</v>
      </c>
      <c r="AD18" s="11">
        <v>70.870508898585996</v>
      </c>
      <c r="AE18" s="11">
        <v>70.998491271341607</v>
      </c>
      <c r="AF18" s="11">
        <v>71.126095380384896</v>
      </c>
      <c r="AG18" s="11">
        <v>71.252546352465302</v>
      </c>
      <c r="AH18" s="11">
        <v>71.375978321850994</v>
      </c>
      <c r="AI18" s="11">
        <v>71.500838120393695</v>
      </c>
      <c r="AJ18" s="11">
        <v>71.625559658979</v>
      </c>
      <c r="AK18" s="11">
        <v>71.748862620715599</v>
      </c>
      <c r="AL18" s="11">
        <v>71.871194141423302</v>
      </c>
      <c r="AM18" s="11">
        <v>71.992167400256605</v>
      </c>
      <c r="AN18" s="11">
        <v>72.112247191006006</v>
      </c>
      <c r="AO18" s="11">
        <v>72.231417744522801</v>
      </c>
      <c r="AP18" s="11">
        <v>72.349645056003396</v>
      </c>
      <c r="AQ18" s="11">
        <v>72.4669362948882</v>
      </c>
      <c r="AR18" s="11">
        <v>72.583265718508997</v>
      </c>
      <c r="AS18" s="11">
        <v>72.698687119182097</v>
      </c>
      <c r="AT18" s="11">
        <v>72.813164703178501</v>
      </c>
      <c r="AU18" s="11">
        <v>72.926719938895104</v>
      </c>
      <c r="AV18" s="11">
        <v>73.039352350797003</v>
      </c>
      <c r="AW18" s="11">
        <v>73.151045355489003</v>
      </c>
      <c r="AX18" s="11">
        <v>73.261796711799406</v>
      </c>
      <c r="AY18" s="11">
        <v>73.371647664804598</v>
      </c>
      <c r="AZ18" s="11">
        <v>73.480593263466005</v>
      </c>
      <c r="BA18" s="11">
        <v>73.588572717749798</v>
      </c>
      <c r="BB18" s="11">
        <v>73.695626910287203</v>
      </c>
      <c r="BC18" s="11">
        <v>73.801765447958402</v>
      </c>
      <c r="BD18" s="11">
        <v>73.907011572934906</v>
      </c>
      <c r="BE18" s="11">
        <v>74.011364203354404</v>
      </c>
      <c r="BF18" s="11">
        <v>74.114808206093997</v>
      </c>
      <c r="BG18" s="11">
        <v>74.2173478215107</v>
      </c>
      <c r="BH18" s="11">
        <v>74.318987471635097</v>
      </c>
      <c r="BI18" s="11">
        <v>74.419735337515405</v>
      </c>
      <c r="BJ18" s="11">
        <v>74.519574929335903</v>
      </c>
      <c r="BK18" s="11">
        <v>74.618544963914502</v>
      </c>
      <c r="BL18" s="11">
        <v>74.716672277613497</v>
      </c>
      <c r="BM18" s="11">
        <v>74.813959515791396</v>
      </c>
      <c r="BN18" s="11">
        <v>74.910413922139995</v>
      </c>
      <c r="BO18" s="11">
        <v>75.006042837949096</v>
      </c>
      <c r="BP18" s="11">
        <v>75.100853689749499</v>
      </c>
      <c r="BQ18" s="11">
        <v>75.194853977803604</v>
      </c>
      <c r="BR18" s="11">
        <v>75.288051265386301</v>
      </c>
      <c r="BS18" s="11">
        <v>75.380453168807804</v>
      </c>
      <c r="BT18" s="11">
        <v>75.472067348128505</v>
      </c>
      <c r="BU18" s="11">
        <v>75.562901498520503</v>
      </c>
      <c r="BV18" s="11">
        <v>75.652963342235296</v>
      </c>
      <c r="BW18" s="11">
        <v>75.742260621134406</v>
      </c>
      <c r="BX18" s="11">
        <v>75.830801089749599</v>
      </c>
      <c r="BY18" s="11">
        <v>75.918592508833996</v>
      </c>
      <c r="BZ18" s="11">
        <v>76.005642639373505</v>
      </c>
      <c r="CA18" s="11">
        <v>76.091959237028803</v>
      </c>
      <c r="CB18" s="11">
        <v>76.177550046975895</v>
      </c>
      <c r="CC18" s="11">
        <v>76.262422799122703</v>
      </c>
      <c r="CD18" s="11">
        <v>76.346585203673897</v>
      </c>
      <c r="CE18" s="11">
        <v>76.430044947022196</v>
      </c>
      <c r="CF18" s="11">
        <v>76.512809687944397</v>
      </c>
      <c r="CG18" s="11">
        <v>76.594887054080999</v>
      </c>
      <c r="CH18" s="11">
        <v>76.676284638681494</v>
      </c>
      <c r="CI18" s="11">
        <v>76.7570099975989</v>
      </c>
      <c r="CJ18" s="11">
        <v>76.837070646513894</v>
      </c>
      <c r="CK18" s="11">
        <v>76.916474058377304</v>
      </c>
      <c r="CL18" s="11">
        <v>76.995227661053903</v>
      </c>
      <c r="CM18" s="11">
        <v>77.073338835155695</v>
      </c>
      <c r="CN18" s="11">
        <v>77.150814912051999</v>
      </c>
      <c r="CO18" s="11">
        <v>77.227663172044799</v>
      </c>
      <c r="CP18" s="11">
        <v>77.303890842699005</v>
      </c>
      <c r="CQ18" s="11">
        <v>77.379505097317306</v>
      </c>
      <c r="CR18" s="11">
        <v>77.4545130535504</v>
      </c>
      <c r="CS18" s="11">
        <v>77.528921772134495</v>
      </c>
      <c r="CT18" s="11">
        <v>77.602738255746502</v>
      </c>
      <c r="CU18" s="11">
        <v>77.675969447971994</v>
      </c>
      <c r="CV18" s="11">
        <v>77.748622232375496</v>
      </c>
      <c r="CW18" s="11">
        <v>77.820703431669997</v>
      </c>
      <c r="CX18" s="11">
        <v>77.892219806976698</v>
      </c>
      <c r="CY18" s="11">
        <v>77.963178057170794</v>
      </c>
      <c r="CZ18" s="11">
        <v>78.033584818308697</v>
      </c>
      <c r="DA18" s="11">
        <v>78.103446663128096</v>
      </c>
      <c r="DB18" s="11">
        <v>78.172770100621804</v>
      </c>
      <c r="DC18" s="11">
        <v>78.241561575674993</v>
      </c>
      <c r="DD18" s="11">
        <v>78.309827468766699</v>
      </c>
      <c r="DE18" s="11">
        <v>78.377574095727994</v>
      </c>
      <c r="DF18" s="11">
        <v>78.444807707556393</v>
      </c>
      <c r="DG18" s="11">
        <v>78.5115344902799</v>
      </c>
      <c r="DH18" s="11">
        <v>78.5777605648709</v>
      </c>
      <c r="DI18" s="11">
        <v>78.643491987203504</v>
      </c>
      <c r="DJ18" s="11">
        <v>78.708734748054795</v>
      </c>
      <c r="DK18" s="11">
        <v>78.773494773144293</v>
      </c>
      <c r="DL18" s="11">
        <v>78.837777923212101</v>
      </c>
      <c r="DM18" s="11">
        <v>78.901589994130603</v>
      </c>
      <c r="DN18" s="11">
        <v>78.964936717050193</v>
      </c>
      <c r="DO18" s="11">
        <v>79.027823758574499</v>
      </c>
    </row>
    <row r="19" spans="1:119" x14ac:dyDescent="0.25">
      <c r="A19" s="11" t="s">
        <v>308</v>
      </c>
      <c r="B19" s="11">
        <v>65.666499662066698</v>
      </c>
      <c r="C19" s="11">
        <v>65.818970529703293</v>
      </c>
      <c r="D19" s="11">
        <v>65.983545703307996</v>
      </c>
      <c r="E19" s="11">
        <v>66.142981328857701</v>
      </c>
      <c r="F19" s="11">
        <v>66.302011275932998</v>
      </c>
      <c r="G19" s="11">
        <v>66.456806953374894</v>
      </c>
      <c r="H19" s="11">
        <v>66.607489162077798</v>
      </c>
      <c r="I19" s="11">
        <v>66.759522610191496</v>
      </c>
      <c r="J19" s="11">
        <v>66.907496744369894</v>
      </c>
      <c r="K19" s="11">
        <v>67.056207089387996</v>
      </c>
      <c r="L19" s="11">
        <v>67.204245795302597</v>
      </c>
      <c r="M19" s="11">
        <v>67.355499778791796</v>
      </c>
      <c r="N19" s="11">
        <v>67.502928198378399</v>
      </c>
      <c r="O19" s="11">
        <v>67.650079958047499</v>
      </c>
      <c r="P19" s="11">
        <v>67.798452014593806</v>
      </c>
      <c r="Q19" s="11">
        <v>67.941903898797804</v>
      </c>
      <c r="R19" s="11">
        <v>68.087893052893406</v>
      </c>
      <c r="S19" s="11">
        <v>68.233454915672098</v>
      </c>
      <c r="T19" s="11">
        <v>68.379001480710699</v>
      </c>
      <c r="U19" s="11">
        <v>68.523224331189297</v>
      </c>
      <c r="V19" s="11">
        <v>68.666251642140793</v>
      </c>
      <c r="W19" s="11">
        <v>68.809458226763795</v>
      </c>
      <c r="X19" s="11">
        <v>68.950274333618907</v>
      </c>
      <c r="Y19" s="11">
        <v>69.090016985538398</v>
      </c>
      <c r="Z19" s="11">
        <v>69.225256508049995</v>
      </c>
      <c r="AA19" s="11">
        <v>69.360042713647204</v>
      </c>
      <c r="AB19" s="11">
        <v>69.493378096943005</v>
      </c>
      <c r="AC19" s="11">
        <v>69.626218328469307</v>
      </c>
      <c r="AD19" s="11">
        <v>69.757707145002797</v>
      </c>
      <c r="AE19" s="11">
        <v>69.886743496058898</v>
      </c>
      <c r="AF19" s="11">
        <v>70.014837126894804</v>
      </c>
      <c r="AG19" s="11">
        <v>70.141574093513896</v>
      </c>
      <c r="AH19" s="11">
        <v>70.266649413885105</v>
      </c>
      <c r="AI19" s="11">
        <v>70.3908540335255</v>
      </c>
      <c r="AJ19" s="11">
        <v>70.515256079515297</v>
      </c>
      <c r="AK19" s="11">
        <v>70.639245582503307</v>
      </c>
      <c r="AL19" s="11">
        <v>70.762292256392101</v>
      </c>
      <c r="AM19" s="11">
        <v>70.883935866268104</v>
      </c>
      <c r="AN19" s="11">
        <v>71.004661677550999</v>
      </c>
      <c r="AO19" s="11">
        <v>71.1244916601634</v>
      </c>
      <c r="AP19" s="11">
        <v>71.243410804714003</v>
      </c>
      <c r="AQ19" s="11">
        <v>71.3613857982741</v>
      </c>
      <c r="AR19" s="11">
        <v>71.478424447487598</v>
      </c>
      <c r="AS19" s="11">
        <v>71.594501583326206</v>
      </c>
      <c r="AT19" s="11">
        <v>71.709671529346494</v>
      </c>
      <c r="AU19" s="11">
        <v>71.823898957484602</v>
      </c>
      <c r="AV19" s="11">
        <v>71.937205762491601</v>
      </c>
      <c r="AW19" s="11">
        <v>72.049591846902899</v>
      </c>
      <c r="AX19" s="11">
        <v>72.161040961463499</v>
      </c>
      <c r="AY19" s="11">
        <v>72.271551162606201</v>
      </c>
      <c r="AZ19" s="11">
        <v>72.381163962920795</v>
      </c>
      <c r="BA19" s="11">
        <v>72.489874639398707</v>
      </c>
      <c r="BB19" s="11">
        <v>72.597622592771401</v>
      </c>
      <c r="BC19" s="11">
        <v>72.704448881542802</v>
      </c>
      <c r="BD19" s="11">
        <v>72.810363258621805</v>
      </c>
      <c r="BE19" s="11">
        <v>72.915389090195305</v>
      </c>
      <c r="BF19" s="11">
        <v>73.019525394024896</v>
      </c>
      <c r="BG19" s="11">
        <v>73.122757115622605</v>
      </c>
      <c r="BH19" s="11">
        <v>73.225088558486505</v>
      </c>
      <c r="BI19" s="11">
        <v>73.326524191694702</v>
      </c>
      <c r="BJ19" s="11">
        <v>73.427072229137096</v>
      </c>
      <c r="BK19" s="11">
        <v>73.526716198260104</v>
      </c>
      <c r="BL19" s="11">
        <v>73.625494826704696</v>
      </c>
      <c r="BM19" s="11">
        <v>73.7234307049374</v>
      </c>
      <c r="BN19" s="11">
        <v>73.820530944708494</v>
      </c>
      <c r="BO19" s="11">
        <v>73.916802760201705</v>
      </c>
      <c r="BP19" s="11">
        <v>74.012253455741998</v>
      </c>
      <c r="BQ19" s="11">
        <v>74.106890414322294</v>
      </c>
      <c r="BR19" s="11">
        <v>74.200721086903698</v>
      </c>
      <c r="BS19" s="11">
        <v>74.293752982434995</v>
      </c>
      <c r="BT19" s="11">
        <v>74.385993658548301</v>
      </c>
      <c r="BU19" s="11">
        <v>74.477450712887403</v>
      </c>
      <c r="BV19" s="11">
        <v>74.568131775026103</v>
      </c>
      <c r="BW19" s="11">
        <v>74.658044498941294</v>
      </c>
      <c r="BX19" s="11">
        <v>74.747196556002294</v>
      </c>
      <c r="BY19" s="11">
        <v>74.835595628444807</v>
      </c>
      <c r="BZ19" s="11">
        <v>74.923249403295998</v>
      </c>
      <c r="CA19" s="11">
        <v>75.010165566724396</v>
      </c>
      <c r="CB19" s="11">
        <v>75.096351798783502</v>
      </c>
      <c r="CC19" s="11">
        <v>75.181815768525993</v>
      </c>
      <c r="CD19" s="11">
        <v>75.2665651294637</v>
      </c>
      <c r="CE19" s="11">
        <v>75.350607515350703</v>
      </c>
      <c r="CF19" s="11">
        <v>75.433950536268497</v>
      </c>
      <c r="CG19" s="11">
        <v>75.516601774994896</v>
      </c>
      <c r="CH19" s="11">
        <v>75.598568783636196</v>
      </c>
      <c r="CI19" s="11">
        <v>75.679859080507896</v>
      </c>
      <c r="CJ19" s="11">
        <v>75.760480147247193</v>
      </c>
      <c r="CK19" s="11">
        <v>75.840439426141003</v>
      </c>
      <c r="CL19" s="11">
        <v>75.919744317658598</v>
      </c>
      <c r="CM19" s="11">
        <v>75.998402178173393</v>
      </c>
      <c r="CN19" s="11">
        <v>76.076420317863096</v>
      </c>
      <c r="CO19" s="11">
        <v>76.153805998776093</v>
      </c>
      <c r="CP19" s="11">
        <v>76.230566433055301</v>
      </c>
      <c r="CQ19" s="11">
        <v>76.306708781307506</v>
      </c>
      <c r="CR19" s="11">
        <v>76.382240151110395</v>
      </c>
      <c r="CS19" s="11">
        <v>76.4571675956485</v>
      </c>
      <c r="CT19" s="11">
        <v>76.531498112470103</v>
      </c>
      <c r="CU19" s="11">
        <v>76.605238642356994</v>
      </c>
      <c r="CV19" s="11">
        <v>76.678396068301097</v>
      </c>
      <c r="CW19" s="11">
        <v>76.7509772145808</v>
      </c>
      <c r="CX19" s="11">
        <v>76.822988845931107</v>
      </c>
      <c r="CY19" s="11">
        <v>76.894437666801807</v>
      </c>
      <c r="CZ19" s="11">
        <v>76.9653303206982</v>
      </c>
      <c r="DA19" s="11">
        <v>77.035673389599694</v>
      </c>
      <c r="DB19" s="11">
        <v>77.105473393451305</v>
      </c>
      <c r="DC19" s="11">
        <v>77.174736789723895</v>
      </c>
      <c r="DD19" s="11">
        <v>77.243469973038302</v>
      </c>
      <c r="DE19" s="11">
        <v>77.311679274851301</v>
      </c>
      <c r="DF19" s="11">
        <v>77.379370963196706</v>
      </c>
      <c r="DG19" s="11">
        <v>77.446551242481803</v>
      </c>
      <c r="DH19" s="11">
        <v>77.513226253332704</v>
      </c>
      <c r="DI19" s="11">
        <v>77.579402072487994</v>
      </c>
      <c r="DJ19" s="11">
        <v>77.645084712736093</v>
      </c>
      <c r="DK19" s="11">
        <v>77.710280122895099</v>
      </c>
      <c r="DL19" s="11">
        <v>77.774994187830799</v>
      </c>
      <c r="DM19" s="11">
        <v>77.839232728513295</v>
      </c>
      <c r="DN19" s="11">
        <v>77.903001502106306</v>
      </c>
      <c r="DO19" s="11">
        <v>77.966306202090905</v>
      </c>
    </row>
    <row r="20" spans="1:119" x14ac:dyDescent="0.25">
      <c r="A20" s="11" t="s">
        <v>309</v>
      </c>
      <c r="B20" s="11">
        <v>64.544189498350605</v>
      </c>
      <c r="C20" s="11">
        <v>64.706350511072898</v>
      </c>
      <c r="D20" s="11">
        <v>64.858360401907802</v>
      </c>
      <c r="E20" s="11">
        <v>65.0234652558444</v>
      </c>
      <c r="F20" s="11">
        <v>65.182825547239503</v>
      </c>
      <c r="G20" s="11">
        <v>65.339292152649904</v>
      </c>
      <c r="H20" s="11">
        <v>65.494076016106902</v>
      </c>
      <c r="I20" s="11">
        <v>65.645772494020093</v>
      </c>
      <c r="J20" s="11">
        <v>65.797174303750495</v>
      </c>
      <c r="K20" s="11">
        <v>65.9443080082319</v>
      </c>
      <c r="L20" s="11">
        <v>66.091963649060901</v>
      </c>
      <c r="M20" s="11">
        <v>66.242804983095496</v>
      </c>
      <c r="N20" s="11">
        <v>66.390375763527402</v>
      </c>
      <c r="O20" s="11">
        <v>66.538658747290796</v>
      </c>
      <c r="P20" s="11">
        <v>66.685705018448303</v>
      </c>
      <c r="Q20" s="11">
        <v>66.831711690991497</v>
      </c>
      <c r="R20" s="11">
        <v>66.974906953899193</v>
      </c>
      <c r="S20" s="11">
        <v>67.120470276840194</v>
      </c>
      <c r="T20" s="11">
        <v>67.265015055547806</v>
      </c>
      <c r="U20" s="11">
        <v>67.409202732444598</v>
      </c>
      <c r="V20" s="11">
        <v>67.553146520252099</v>
      </c>
      <c r="W20" s="11">
        <v>67.695255354577</v>
      </c>
      <c r="X20" s="11">
        <v>67.835106760915195</v>
      </c>
      <c r="Y20" s="11">
        <v>67.975407082084004</v>
      </c>
      <c r="Z20" s="11">
        <v>68.113190419703599</v>
      </c>
      <c r="AA20" s="11">
        <v>68.247129618755906</v>
      </c>
      <c r="AB20" s="11">
        <v>68.380754863321698</v>
      </c>
      <c r="AC20" s="11">
        <v>68.513133999728396</v>
      </c>
      <c r="AD20" s="11">
        <v>68.6450849859024</v>
      </c>
      <c r="AE20" s="11">
        <v>68.775383162049906</v>
      </c>
      <c r="AF20" s="11">
        <v>68.904493245458099</v>
      </c>
      <c r="AG20" s="11">
        <v>69.0317218269482</v>
      </c>
      <c r="AH20" s="11">
        <v>69.157002381491097</v>
      </c>
      <c r="AI20" s="11">
        <v>69.282889808164299</v>
      </c>
      <c r="AJ20" s="11">
        <v>69.406568764020605</v>
      </c>
      <c r="AK20" s="11">
        <v>69.531214262996798</v>
      </c>
      <c r="AL20" s="11">
        <v>69.654929144722502</v>
      </c>
      <c r="AM20" s="11">
        <v>69.777173036400598</v>
      </c>
      <c r="AN20" s="11">
        <v>69.898470728215003</v>
      </c>
      <c r="AO20" s="11">
        <v>70.018851352653698</v>
      </c>
      <c r="AP20" s="11">
        <v>70.138337645573401</v>
      </c>
      <c r="AQ20" s="11">
        <v>70.2569152781589</v>
      </c>
      <c r="AR20" s="11">
        <v>70.374551542229796</v>
      </c>
      <c r="AS20" s="11">
        <v>70.491254789530203</v>
      </c>
      <c r="AT20" s="11">
        <v>70.6070003272511</v>
      </c>
      <c r="AU20" s="11">
        <v>70.721842910978495</v>
      </c>
      <c r="AV20" s="11">
        <v>70.835747574921697</v>
      </c>
      <c r="AW20" s="11">
        <v>70.948736536464395</v>
      </c>
      <c r="AX20" s="11">
        <v>71.060809971392203</v>
      </c>
      <c r="AY20" s="11">
        <v>71.171951859533905</v>
      </c>
      <c r="AZ20" s="11">
        <v>71.282160450684799</v>
      </c>
      <c r="BA20" s="11">
        <v>71.391477422295296</v>
      </c>
      <c r="BB20" s="11">
        <v>71.499898177448301</v>
      </c>
      <c r="BC20" s="11">
        <v>71.607362206826593</v>
      </c>
      <c r="BD20" s="11">
        <v>71.713910647243395</v>
      </c>
      <c r="BE20" s="11">
        <v>71.819553301841395</v>
      </c>
      <c r="BF20" s="11">
        <v>71.924313567487602</v>
      </c>
      <c r="BG20" s="11">
        <v>72.028190470454604</v>
      </c>
      <c r="BH20" s="11">
        <v>72.131168946250099</v>
      </c>
      <c r="BI20" s="11">
        <v>72.233253275692604</v>
      </c>
      <c r="BJ20" s="11">
        <v>72.334447891755104</v>
      </c>
      <c r="BK20" s="11">
        <v>72.434760960722201</v>
      </c>
      <c r="BL20" s="11">
        <v>72.534175949389606</v>
      </c>
      <c r="BM20" s="11">
        <v>72.632746260089604</v>
      </c>
      <c r="BN20" s="11">
        <v>72.730478843983605</v>
      </c>
      <c r="BO20" s="11">
        <v>72.827380760511005</v>
      </c>
      <c r="BP20" s="11">
        <v>72.923459165131106</v>
      </c>
      <c r="BQ20" s="11">
        <v>73.018721297862896</v>
      </c>
      <c r="BR20" s="11">
        <v>73.1131744725717</v>
      </c>
      <c r="BS20" s="11">
        <v>73.206826066959295</v>
      </c>
      <c r="BT20" s="11">
        <v>73.299683513210795</v>
      </c>
      <c r="BU20" s="11">
        <v>73.391754289260007</v>
      </c>
      <c r="BV20" s="11">
        <v>73.4830459106322</v>
      </c>
      <c r="BW20" s="11">
        <v>73.573565922828806</v>
      </c>
      <c r="BX20" s="11">
        <v>73.663321894220999</v>
      </c>
      <c r="BY20" s="11">
        <v>73.752321409417505</v>
      </c>
      <c r="BZ20" s="11">
        <v>73.840572063078596</v>
      </c>
      <c r="CA20" s="11">
        <v>73.928081454148</v>
      </c>
      <c r="CB20" s="11">
        <v>74.014857180474195</v>
      </c>
      <c r="CC20" s="11">
        <v>74.100906833799598</v>
      </c>
      <c r="CD20" s="11">
        <v>74.186237995091403</v>
      </c>
      <c r="CE20" s="11">
        <v>74.270858230194193</v>
      </c>
      <c r="CF20" s="11">
        <v>74.354775085784098</v>
      </c>
      <c r="CG20" s="11">
        <v>74.437996085603899</v>
      </c>
      <c r="CH20" s="11">
        <v>74.520528726963903</v>
      </c>
      <c r="CI20" s="11">
        <v>74.602380477489504</v>
      </c>
      <c r="CJ20" s="11">
        <v>74.683558772101705</v>
      </c>
      <c r="CK20" s="11">
        <v>74.764071010215403</v>
      </c>
      <c r="CL20" s="11">
        <v>74.843924553142102</v>
      </c>
      <c r="CM20" s="11">
        <v>74.923126721683701</v>
      </c>
      <c r="CN20" s="11">
        <v>75.0016847939076</v>
      </c>
      <c r="CO20" s="11">
        <v>75.079606003089097</v>
      </c>
      <c r="CP20" s="11">
        <v>75.156897535813201</v>
      </c>
      <c r="CQ20" s="11">
        <v>75.233566530225403</v>
      </c>
      <c r="CR20" s="11">
        <v>75.309620074421503</v>
      </c>
      <c r="CS20" s="11">
        <v>75.385065204969607</v>
      </c>
      <c r="CT20" s="11">
        <v>75.459908905555295</v>
      </c>
      <c r="CU20" s="11">
        <v>75.534158105742605</v>
      </c>
      <c r="CV20" s="11">
        <v>75.607819679844297</v>
      </c>
      <c r="CW20" s="11">
        <v>75.680900445895006</v>
      </c>
      <c r="CX20" s="11">
        <v>75.7534071647204</v>
      </c>
      <c r="CY20" s="11">
        <v>75.825346539097396</v>
      </c>
      <c r="CZ20" s="11">
        <v>75.896725212999797</v>
      </c>
      <c r="DA20" s="11">
        <v>75.967549770924194</v>
      </c>
      <c r="DB20" s="11">
        <v>76.037826737292306</v>
      </c>
      <c r="DC20" s="11">
        <v>76.107562575922998</v>
      </c>
      <c r="DD20" s="11">
        <v>76.176763689572894</v>
      </c>
      <c r="DE20" s="11">
        <v>76.245436419539899</v>
      </c>
      <c r="DF20" s="11">
        <v>76.313587045325505</v>
      </c>
      <c r="DG20" s="11">
        <v>76.381221784353798</v>
      </c>
      <c r="DH20" s="11">
        <v>76.448346791742907</v>
      </c>
      <c r="DI20" s="11">
        <v>76.514968160126799</v>
      </c>
      <c r="DJ20" s="11">
        <v>76.581091919522805</v>
      </c>
      <c r="DK20" s="11">
        <v>76.646724037244297</v>
      </c>
      <c r="DL20" s="11">
        <v>76.7118704178542</v>
      </c>
      <c r="DM20" s="11">
        <v>76.776536903158302</v>
      </c>
      <c r="DN20" s="11">
        <v>76.840729272234299</v>
      </c>
      <c r="DO20" s="11">
        <v>76.904453241496697</v>
      </c>
    </row>
    <row r="21" spans="1:119" x14ac:dyDescent="0.25">
      <c r="A21" s="11" t="s">
        <v>310</v>
      </c>
      <c r="B21" s="11">
        <v>63.427883463189801</v>
      </c>
      <c r="C21" s="11">
        <v>63.5859944325694</v>
      </c>
      <c r="D21" s="11">
        <v>63.748057523759499</v>
      </c>
      <c r="E21" s="11">
        <v>63.900624907071602</v>
      </c>
      <c r="F21" s="11">
        <v>64.065926747938406</v>
      </c>
      <c r="G21" s="11">
        <v>64.222781227700395</v>
      </c>
      <c r="H21" s="11">
        <v>64.379449224679306</v>
      </c>
      <c r="I21" s="11">
        <v>64.535570197635806</v>
      </c>
      <c r="J21" s="11">
        <v>64.686511274956899</v>
      </c>
      <c r="K21" s="11">
        <v>64.837156925201498</v>
      </c>
      <c r="L21" s="11">
        <v>64.983381554144898</v>
      </c>
      <c r="M21" s="11">
        <v>65.134324631602098</v>
      </c>
      <c r="N21" s="11">
        <v>65.281290034535303</v>
      </c>
      <c r="O21" s="11">
        <v>65.429900585602297</v>
      </c>
      <c r="P21" s="11">
        <v>65.578327290219406</v>
      </c>
      <c r="Q21" s="11">
        <v>65.722913197505306</v>
      </c>
      <c r="R21" s="11">
        <v>65.868823435979195</v>
      </c>
      <c r="S21" s="11">
        <v>66.011714045402599</v>
      </c>
      <c r="T21" s="11">
        <v>66.156390604429504</v>
      </c>
      <c r="U21" s="11">
        <v>66.299587951347604</v>
      </c>
      <c r="V21" s="11">
        <v>66.443587755456605</v>
      </c>
      <c r="W21" s="11">
        <v>66.586525879164</v>
      </c>
      <c r="X21" s="11">
        <v>66.725015333562993</v>
      </c>
      <c r="Y21" s="11">
        <v>66.864371661013195</v>
      </c>
      <c r="Z21" s="11">
        <v>67.002510533422495</v>
      </c>
      <c r="AA21" s="11">
        <v>67.138818295209305</v>
      </c>
      <c r="AB21" s="11">
        <v>67.271436326793605</v>
      </c>
      <c r="AC21" s="11">
        <v>67.404009849525295</v>
      </c>
      <c r="AD21" s="11">
        <v>67.535415107872595</v>
      </c>
      <c r="AE21" s="11">
        <v>67.666093813829306</v>
      </c>
      <c r="AF21" s="11">
        <v>67.796543174984393</v>
      </c>
      <c r="AG21" s="11">
        <v>67.924618254800393</v>
      </c>
      <c r="AH21" s="11">
        <v>68.050216065429794</v>
      </c>
      <c r="AI21" s="11">
        <v>68.176424376658005</v>
      </c>
      <c r="AJ21" s="11">
        <v>68.301784912626303</v>
      </c>
      <c r="AK21" s="11">
        <v>68.426950142208099</v>
      </c>
      <c r="AL21" s="11">
        <v>68.551247632120294</v>
      </c>
      <c r="AM21" s="11">
        <v>68.674038886289594</v>
      </c>
      <c r="AN21" s="11">
        <v>68.795870851516398</v>
      </c>
      <c r="AO21" s="11">
        <v>68.9167551137662</v>
      </c>
      <c r="AP21" s="11">
        <v>69.036721903063807</v>
      </c>
      <c r="AQ21" s="11">
        <v>69.155794949915006</v>
      </c>
      <c r="AR21" s="11">
        <v>69.273960815820303</v>
      </c>
      <c r="AS21" s="11">
        <v>69.391187590017395</v>
      </c>
      <c r="AT21" s="11">
        <v>69.507484348847299</v>
      </c>
      <c r="AU21" s="11">
        <v>69.622827038862496</v>
      </c>
      <c r="AV21" s="11">
        <v>69.737271000924594</v>
      </c>
      <c r="AW21" s="11">
        <v>69.850781767115606</v>
      </c>
      <c r="AX21" s="11">
        <v>69.963382003521502</v>
      </c>
      <c r="AY21" s="11">
        <v>70.075072272546706</v>
      </c>
      <c r="AZ21" s="11">
        <v>70.185836884887806</v>
      </c>
      <c r="BA21" s="11">
        <v>70.295674376015299</v>
      </c>
      <c r="BB21" s="11">
        <v>70.404626672909004</v>
      </c>
      <c r="BC21" s="11">
        <v>70.512689378514395</v>
      </c>
      <c r="BD21" s="11">
        <v>70.619802136834593</v>
      </c>
      <c r="BE21" s="11">
        <v>70.726006222963903</v>
      </c>
      <c r="BF21" s="11">
        <v>70.831311541856195</v>
      </c>
      <c r="BG21" s="11">
        <v>70.935741566595098</v>
      </c>
      <c r="BH21" s="11">
        <v>71.039295370537801</v>
      </c>
      <c r="BI21" s="11">
        <v>71.141957911753806</v>
      </c>
      <c r="BJ21" s="11">
        <v>71.243733476584296</v>
      </c>
      <c r="BK21" s="11">
        <v>71.344626485426403</v>
      </c>
      <c r="BL21" s="11">
        <v>71.444645076319702</v>
      </c>
      <c r="BM21" s="11">
        <v>71.543816991884498</v>
      </c>
      <c r="BN21" s="11">
        <v>71.642149072688795</v>
      </c>
      <c r="BO21" s="11">
        <v>71.7396482694638</v>
      </c>
      <c r="BP21" s="11">
        <v>71.836321631130701</v>
      </c>
      <c r="BQ21" s="11">
        <v>71.932176293586593</v>
      </c>
      <c r="BR21" s="11">
        <v>72.027219469204496</v>
      </c>
      <c r="BS21" s="11">
        <v>72.121458437003398</v>
      </c>
      <c r="BT21" s="11">
        <v>72.2149005334484</v>
      </c>
      <c r="BU21" s="11">
        <v>72.307553143840494</v>
      </c>
      <c r="BV21" s="11">
        <v>72.3994236942616</v>
      </c>
      <c r="BW21" s="11">
        <v>72.490519644039694</v>
      </c>
      <c r="BX21" s="11">
        <v>72.580848478701597</v>
      </c>
      <c r="BY21" s="11">
        <v>72.6704177033847</v>
      </c>
      <c r="BZ21" s="11">
        <v>72.759234836676995</v>
      </c>
      <c r="CA21" s="11">
        <v>72.847307404860999</v>
      </c>
      <c r="CB21" s="11">
        <v>72.934642936535994</v>
      </c>
      <c r="CC21" s="11">
        <v>73.021248957594096</v>
      </c>
      <c r="CD21" s="11">
        <v>73.107132986530303</v>
      </c>
      <c r="CE21" s="11">
        <v>73.192302530064197</v>
      </c>
      <c r="CF21" s="11">
        <v>73.276765079055195</v>
      </c>
      <c r="CG21" s="11">
        <v>73.360528104693302</v>
      </c>
      <c r="CH21" s="11">
        <v>73.443599054947697</v>
      </c>
      <c r="CI21" s="11">
        <v>73.525985351258896</v>
      </c>
      <c r="CJ21" s="11">
        <v>73.607694385458103</v>
      </c>
      <c r="CK21" s="11">
        <v>73.688733516900996</v>
      </c>
      <c r="CL21" s="11">
        <v>73.769110069803205</v>
      </c>
      <c r="CM21" s="11">
        <v>73.848831330764497</v>
      </c>
      <c r="CN21" s="11">
        <v>73.927904546470799</v>
      </c>
      <c r="CO21" s="11">
        <v>74.006336921563999</v>
      </c>
      <c r="CP21" s="11">
        <v>74.084135616668704</v>
      </c>
      <c r="CQ21" s="11">
        <v>74.161307746566706</v>
      </c>
      <c r="CR21" s="11">
        <v>74.237860378511797</v>
      </c>
      <c r="CS21" s="11">
        <v>74.313800530674399</v>
      </c>
      <c r="CT21" s="11">
        <v>74.389135170711</v>
      </c>
      <c r="CU21" s="11">
        <v>74.463871214449</v>
      </c>
      <c r="CV21" s="11">
        <v>74.5380155246811</v>
      </c>
      <c r="CW21" s="11">
        <v>74.611574910063695</v>
      </c>
      <c r="CX21" s="11">
        <v>74.684556124112007</v>
      </c>
      <c r="CY21" s="11">
        <v>74.756965864286798</v>
      </c>
      <c r="CZ21" s="11">
        <v>74.828810771167895</v>
      </c>
      <c r="DA21" s="11">
        <v>74.9000974277089</v>
      </c>
      <c r="DB21" s="11">
        <v>74.970832358569695</v>
      </c>
      <c r="DC21" s="11">
        <v>75.041022029520306</v>
      </c>
      <c r="DD21" s="11">
        <v>75.110672846913502</v>
      </c>
      <c r="DE21" s="11">
        <v>75.179791157223306</v>
      </c>
      <c r="DF21" s="11">
        <v>75.248383246642305</v>
      </c>
      <c r="DG21" s="11">
        <v>75.316455340737903</v>
      </c>
      <c r="DH21" s="11">
        <v>75.384013604163201</v>
      </c>
      <c r="DI21" s="11">
        <v>75.451064140417103</v>
      </c>
      <c r="DJ21" s="11">
        <v>75.517612991655199</v>
      </c>
      <c r="DK21" s="11">
        <v>75.583666138544601</v>
      </c>
      <c r="DL21" s="11">
        <v>75.649229500162605</v>
      </c>
      <c r="DM21" s="11">
        <v>75.714308933935698</v>
      </c>
      <c r="DN21" s="11">
        <v>75.778910235617005</v>
      </c>
      <c r="DO21" s="11">
        <v>75.843039139299407</v>
      </c>
    </row>
    <row r="22" spans="1:119" x14ac:dyDescent="0.25">
      <c r="A22" s="11" t="s">
        <v>311</v>
      </c>
      <c r="B22" s="11">
        <v>62.311115490536999</v>
      </c>
      <c r="C22" s="11">
        <v>62.474740024781099</v>
      </c>
      <c r="D22" s="11">
        <v>62.632872676319302</v>
      </c>
      <c r="E22" s="11">
        <v>62.795567561292899</v>
      </c>
      <c r="F22" s="11">
        <v>62.948441460916499</v>
      </c>
      <c r="G22" s="11">
        <v>63.1110347398984</v>
      </c>
      <c r="H22" s="11">
        <v>63.268190620384601</v>
      </c>
      <c r="I22" s="11">
        <v>63.4264421795693</v>
      </c>
      <c r="J22" s="11">
        <v>63.581697770054902</v>
      </c>
      <c r="K22" s="11">
        <v>63.731845940348002</v>
      </c>
      <c r="L22" s="11">
        <v>63.881558652341603</v>
      </c>
      <c r="M22" s="11">
        <v>64.031558011175306</v>
      </c>
      <c r="N22" s="11">
        <v>64.1781987618795</v>
      </c>
      <c r="O22" s="11">
        <v>64.3263725169503</v>
      </c>
      <c r="P22" s="11">
        <v>64.475238592861501</v>
      </c>
      <c r="Q22" s="11">
        <v>64.620945785750493</v>
      </c>
      <c r="R22" s="11">
        <v>64.765489934791205</v>
      </c>
      <c r="S22" s="11">
        <v>64.911119805415296</v>
      </c>
      <c r="T22" s="11">
        <v>65.053094727913503</v>
      </c>
      <c r="U22" s="11">
        <v>65.196307458680806</v>
      </c>
      <c r="V22" s="11">
        <v>65.339337954072803</v>
      </c>
      <c r="W22" s="11">
        <v>65.4822064766918</v>
      </c>
      <c r="X22" s="11">
        <v>65.621086676798001</v>
      </c>
      <c r="Y22" s="11">
        <v>65.759044899099393</v>
      </c>
      <c r="Z22" s="11">
        <v>65.895956844246896</v>
      </c>
      <c r="AA22" s="11">
        <v>66.032410944843406</v>
      </c>
      <c r="AB22" s="11">
        <v>66.167209291300907</v>
      </c>
      <c r="AC22" s="11">
        <v>66.298637377293701</v>
      </c>
      <c r="AD22" s="11">
        <v>66.4301107675944</v>
      </c>
      <c r="AE22" s="11">
        <v>66.5600896554581</v>
      </c>
      <c r="AF22" s="11">
        <v>66.690967932332001</v>
      </c>
      <c r="AG22" s="11">
        <v>66.820213048777006</v>
      </c>
      <c r="AH22" s="11">
        <v>66.9464283866822</v>
      </c>
      <c r="AI22" s="11">
        <v>67.073093145134095</v>
      </c>
      <c r="AJ22" s="11">
        <v>67.198724794985793</v>
      </c>
      <c r="AK22" s="11">
        <v>67.324291446675105</v>
      </c>
      <c r="AL22" s="11">
        <v>67.449078277163906</v>
      </c>
      <c r="AM22" s="11">
        <v>67.572401404618006</v>
      </c>
      <c r="AN22" s="11">
        <v>67.694818184639104</v>
      </c>
      <c r="AO22" s="11">
        <v>67.816270879412798</v>
      </c>
      <c r="AP22" s="11">
        <v>67.936772260964801</v>
      </c>
      <c r="AQ22" s="11">
        <v>68.056353654986594</v>
      </c>
      <c r="AR22" s="11">
        <v>68.175039794323993</v>
      </c>
      <c r="AS22" s="11">
        <v>68.292818146072804</v>
      </c>
      <c r="AT22" s="11">
        <v>68.409657619294507</v>
      </c>
      <c r="AU22" s="11">
        <v>68.525568045317101</v>
      </c>
      <c r="AV22" s="11">
        <v>68.640526045348295</v>
      </c>
      <c r="AW22" s="11">
        <v>68.754587588321598</v>
      </c>
      <c r="AX22" s="11">
        <v>68.867718748615701</v>
      </c>
      <c r="AY22" s="11">
        <v>68.979942690840502</v>
      </c>
      <c r="AZ22" s="11">
        <v>69.091260416199503</v>
      </c>
      <c r="BA22" s="11">
        <v>69.201656620398097</v>
      </c>
      <c r="BB22" s="11">
        <v>69.311130181096104</v>
      </c>
      <c r="BC22" s="11">
        <v>69.419723334111794</v>
      </c>
      <c r="BD22" s="11">
        <v>69.527431941188894</v>
      </c>
      <c r="BE22" s="11">
        <v>69.634195857555397</v>
      </c>
      <c r="BF22" s="11">
        <v>69.740056557922898</v>
      </c>
      <c r="BG22" s="11">
        <v>69.845024109467701</v>
      </c>
      <c r="BH22" s="11">
        <v>69.949122122076901</v>
      </c>
      <c r="BI22" s="11">
        <v>70.052349775581007</v>
      </c>
      <c r="BJ22" s="11">
        <v>70.154692108924806</v>
      </c>
      <c r="BK22" s="11">
        <v>70.256153472038704</v>
      </c>
      <c r="BL22" s="11">
        <v>70.356738329836105</v>
      </c>
      <c r="BM22" s="11">
        <v>70.456474911549805</v>
      </c>
      <c r="BN22" s="11">
        <v>70.555369972646204</v>
      </c>
      <c r="BO22" s="11">
        <v>70.653430377663994</v>
      </c>
      <c r="BP22" s="11">
        <v>70.7506630887504</v>
      </c>
      <c r="BQ22" s="11">
        <v>70.847075154907202</v>
      </c>
      <c r="BR22" s="11">
        <v>70.942673701900304</v>
      </c>
      <c r="BS22" s="11">
        <v>71.037465922797196</v>
      </c>
      <c r="BT22" s="11">
        <v>71.131459069091406</v>
      </c>
      <c r="BU22" s="11">
        <v>71.224660442380298</v>
      </c>
      <c r="BV22" s="11">
        <v>71.317077386561806</v>
      </c>
      <c r="BW22" s="11">
        <v>71.408717280519795</v>
      </c>
      <c r="BX22" s="11">
        <v>71.499587531267494</v>
      </c>
      <c r="BY22" s="11">
        <v>71.589695567522398</v>
      </c>
      <c r="BZ22" s="11">
        <v>71.679048833685599</v>
      </c>
      <c r="CA22" s="11">
        <v>71.767654784201994</v>
      </c>
      <c r="CB22" s="11">
        <v>71.855520878278099</v>
      </c>
      <c r="CC22" s="11">
        <v>71.942654574936299</v>
      </c>
      <c r="CD22" s="11">
        <v>72.029063328384595</v>
      </c>
      <c r="CE22" s="11">
        <v>72.114754583684899</v>
      </c>
      <c r="CF22" s="11">
        <v>72.199735772699498</v>
      </c>
      <c r="CG22" s="11">
        <v>72.284014310301401</v>
      </c>
      <c r="CH22" s="11">
        <v>72.367597590832005</v>
      </c>
      <c r="CI22" s="11">
        <v>72.450492984791495</v>
      </c>
      <c r="CJ22" s="11">
        <v>72.532707835748795</v>
      </c>
      <c r="CK22" s="11">
        <v>72.614249457457802</v>
      </c>
      <c r="CL22" s="11">
        <v>72.695125131167799</v>
      </c>
      <c r="CM22" s="11">
        <v>72.775342103117595</v>
      </c>
      <c r="CN22" s="11">
        <v>72.854907582201903</v>
      </c>
      <c r="CO22" s="11">
        <v>72.933828737800496</v>
      </c>
      <c r="CP22" s="11">
        <v>73.012112697760898</v>
      </c>
      <c r="CQ22" s="11">
        <v>73.089766546525098</v>
      </c>
      <c r="CR22" s="11">
        <v>73.166797323394107</v>
      </c>
      <c r="CS22" s="11">
        <v>73.243212020919501</v>
      </c>
      <c r="CT22" s="11">
        <v>73.319017583417704</v>
      </c>
      <c r="CU22" s="11">
        <v>73.3942209055988</v>
      </c>
      <c r="CV22" s="11">
        <v>73.468828831303199</v>
      </c>
      <c r="CW22" s="11">
        <v>73.542848152340994</v>
      </c>
      <c r="CX22" s="11">
        <v>73.616285607427699</v>
      </c>
      <c r="CY22" s="11">
        <v>73.689147881211397</v>
      </c>
      <c r="CZ22" s="11">
        <v>73.761441603386402</v>
      </c>
      <c r="DA22" s="11">
        <v>73.833173347887893</v>
      </c>
      <c r="DB22" s="11">
        <v>73.904349632163999</v>
      </c>
      <c r="DC22" s="11">
        <v>73.974976916521001</v>
      </c>
      <c r="DD22" s="11">
        <v>74.045061603536695</v>
      </c>
      <c r="DE22" s="11">
        <v>74.114610037539606</v>
      </c>
      <c r="DF22" s="11">
        <v>74.183628504149894</v>
      </c>
      <c r="DG22" s="11">
        <v>74.252123229877498</v>
      </c>
      <c r="DH22" s="11">
        <v>74.320100381777095</v>
      </c>
      <c r="DI22" s="11">
        <v>74.3875660671535</v>
      </c>
      <c r="DJ22" s="11">
        <v>74.454526333317702</v>
      </c>
      <c r="DK22" s="11">
        <v>74.520987167388896</v>
      </c>
      <c r="DL22" s="11">
        <v>74.586954496140507</v>
      </c>
      <c r="DM22" s="11">
        <v>74.652434185888495</v>
      </c>
      <c r="DN22" s="11">
        <v>74.717432042419105</v>
      </c>
      <c r="DO22" s="11">
        <v>74.781953810952999</v>
      </c>
    </row>
    <row r="23" spans="1:119" x14ac:dyDescent="0.25">
      <c r="A23" s="11" t="s">
        <v>312</v>
      </c>
      <c r="B23" s="11">
        <v>61.191878938931602</v>
      </c>
      <c r="C23" s="11">
        <v>61.359172890055703</v>
      </c>
      <c r="D23" s="11">
        <v>61.522398745032</v>
      </c>
      <c r="E23" s="11">
        <v>61.681060571947903</v>
      </c>
      <c r="F23" s="11">
        <v>61.843717439119402</v>
      </c>
      <c r="G23" s="11">
        <v>61.994171529464197</v>
      </c>
      <c r="H23" s="11">
        <v>62.156787462849998</v>
      </c>
      <c r="I23" s="11">
        <v>62.314948891113197</v>
      </c>
      <c r="J23" s="11">
        <v>62.472628311178802</v>
      </c>
      <c r="K23" s="11">
        <v>62.627106202155701</v>
      </c>
      <c r="L23" s="11">
        <v>62.776258746474703</v>
      </c>
      <c r="M23" s="11">
        <v>62.928705188292597</v>
      </c>
      <c r="N23" s="11">
        <v>63.075163163148098</v>
      </c>
      <c r="O23" s="11">
        <v>63.222664308770803</v>
      </c>
      <c r="P23" s="11">
        <v>63.370761177038901</v>
      </c>
      <c r="Q23" s="11">
        <v>63.5173256620403</v>
      </c>
      <c r="R23" s="11">
        <v>63.662802966144</v>
      </c>
      <c r="S23" s="11">
        <v>63.806945889034701</v>
      </c>
      <c r="T23" s="11">
        <v>63.951580703843703</v>
      </c>
      <c r="U23" s="11">
        <v>64.092203838029405</v>
      </c>
      <c r="V23" s="11">
        <v>64.235154188996304</v>
      </c>
      <c r="W23" s="11">
        <v>64.377268442383198</v>
      </c>
      <c r="X23" s="11">
        <v>64.516672199779194</v>
      </c>
      <c r="Y23" s="11">
        <v>64.655025499519795</v>
      </c>
      <c r="Z23" s="11">
        <v>64.790908727240705</v>
      </c>
      <c r="AA23" s="11">
        <v>64.926427760081097</v>
      </c>
      <c r="AB23" s="11">
        <v>65.061623155625099</v>
      </c>
      <c r="AC23" s="11">
        <v>65.195374356412799</v>
      </c>
      <c r="AD23" s="11">
        <v>65.325817339117094</v>
      </c>
      <c r="AE23" s="11">
        <v>65.455949999076793</v>
      </c>
      <c r="AF23" s="11">
        <v>65.586026323237405</v>
      </c>
      <c r="AG23" s="11">
        <v>65.715922232931206</v>
      </c>
      <c r="AH23" s="11">
        <v>65.843476356459405</v>
      </c>
      <c r="AI23" s="11">
        <v>65.970657923312103</v>
      </c>
      <c r="AJ23" s="11">
        <v>66.096717729855996</v>
      </c>
      <c r="AK23" s="11">
        <v>66.222647806747901</v>
      </c>
      <c r="AL23" s="11">
        <v>66.347902965557594</v>
      </c>
      <c r="AM23" s="11">
        <v>66.471748317388801</v>
      </c>
      <c r="AN23" s="11">
        <v>66.594667855388593</v>
      </c>
      <c r="AO23" s="11">
        <v>66.716679329210095</v>
      </c>
      <c r="AP23" s="11">
        <v>66.837725860640305</v>
      </c>
      <c r="AQ23" s="11">
        <v>66.957821028788302</v>
      </c>
      <c r="AR23" s="11">
        <v>67.076996900220706</v>
      </c>
      <c r="AS23" s="11">
        <v>67.195278878751196</v>
      </c>
      <c r="AT23" s="11">
        <v>67.312655028090404</v>
      </c>
      <c r="AU23" s="11">
        <v>67.429094790281397</v>
      </c>
      <c r="AV23" s="11">
        <v>67.544608487227606</v>
      </c>
      <c r="AW23" s="11">
        <v>67.659173170548101</v>
      </c>
      <c r="AX23" s="11">
        <v>67.772845214213604</v>
      </c>
      <c r="AY23" s="11">
        <v>67.885591029060095</v>
      </c>
      <c r="AZ23" s="11">
        <v>67.997434091144996</v>
      </c>
      <c r="BA23" s="11">
        <v>68.108375669720701</v>
      </c>
      <c r="BB23" s="11">
        <v>68.218400690157495</v>
      </c>
      <c r="BC23" s="11">
        <v>68.327508231863504</v>
      </c>
      <c r="BD23" s="11">
        <v>68.4357407134288</v>
      </c>
      <c r="BE23" s="11">
        <v>68.543094141245305</v>
      </c>
      <c r="BF23" s="11">
        <v>68.649508478474701</v>
      </c>
      <c r="BG23" s="11">
        <v>68.755025308700894</v>
      </c>
      <c r="BH23" s="11">
        <v>68.859654780089102</v>
      </c>
      <c r="BI23" s="11">
        <v>68.963420567541107</v>
      </c>
      <c r="BJ23" s="11">
        <v>69.066321893651406</v>
      </c>
      <c r="BK23" s="11">
        <v>69.168343822074903</v>
      </c>
      <c r="BL23" s="11">
        <v>69.269490717571202</v>
      </c>
      <c r="BM23" s="11">
        <v>69.369787726219002</v>
      </c>
      <c r="BN23" s="11">
        <v>69.469241497071394</v>
      </c>
      <c r="BO23" s="11">
        <v>69.567858790261099</v>
      </c>
      <c r="BP23" s="11">
        <v>69.665646465755302</v>
      </c>
      <c r="BQ23" s="11">
        <v>69.762611472788606</v>
      </c>
      <c r="BR23" s="11">
        <v>69.858760839935101</v>
      </c>
      <c r="BS23" s="11">
        <v>69.954101665780399</v>
      </c>
      <c r="BT23" s="11">
        <v>70.048641110161</v>
      </c>
      <c r="BU23" s="11">
        <v>70.142386385934003</v>
      </c>
      <c r="BV23" s="11">
        <v>70.235344751248405</v>
      </c>
      <c r="BW23" s="11">
        <v>70.327523502287093</v>
      </c>
      <c r="BX23" s="11">
        <v>70.418929966451699</v>
      </c>
      <c r="BY23" s="11">
        <v>70.509571495964707</v>
      </c>
      <c r="BZ23" s="11">
        <v>70.599455461863897</v>
      </c>
      <c r="CA23" s="11">
        <v>70.688589248366398</v>
      </c>
      <c r="CB23" s="11">
        <v>70.776980247579402</v>
      </c>
      <c r="CC23" s="11">
        <v>70.864635854539003</v>
      </c>
      <c r="CD23" s="11">
        <v>70.951563462557104</v>
      </c>
      <c r="CE23" s="11">
        <v>71.037770458857693</v>
      </c>
      <c r="CF23" s="11">
        <v>71.123264220488096</v>
      </c>
      <c r="CG23" s="11">
        <v>71.208052110485795</v>
      </c>
      <c r="CH23" s="11">
        <v>71.292141474289593</v>
      </c>
      <c r="CI23" s="11">
        <v>71.375539636379102</v>
      </c>
      <c r="CJ23" s="11">
        <v>71.458253897129495</v>
      </c>
      <c r="CK23" s="11">
        <v>71.540291529870501</v>
      </c>
      <c r="CL23" s="11">
        <v>71.621659778136802</v>
      </c>
      <c r="CM23" s="11">
        <v>71.702365853099707</v>
      </c>
      <c r="CN23" s="11">
        <v>71.782416931170204</v>
      </c>
      <c r="CO23" s="11">
        <v>71.861820151762402</v>
      </c>
      <c r="CP23" s="11">
        <v>71.940582615210701</v>
      </c>
      <c r="CQ23" s="11">
        <v>72.018711380830098</v>
      </c>
      <c r="CR23" s="11">
        <v>72.096213465112399</v>
      </c>
      <c r="CS23" s="11">
        <v>72.173095840051502</v>
      </c>
      <c r="CT23" s="11">
        <v>72.249365431590604</v>
      </c>
      <c r="CU23" s="11">
        <v>72.325029118182698</v>
      </c>
      <c r="CV23" s="11">
        <v>72.400093729461503</v>
      </c>
      <c r="CW23" s="11">
        <v>72.474566045014797</v>
      </c>
      <c r="CX23" s="11">
        <v>72.548452793253801</v>
      </c>
      <c r="CY23" s="11">
        <v>72.621760650376402</v>
      </c>
      <c r="CZ23" s="11">
        <v>72.694496239416296</v>
      </c>
      <c r="DA23" s="11">
        <v>72.766666129374798</v>
      </c>
      <c r="DB23" s="11">
        <v>72.838276834431596</v>
      </c>
      <c r="DC23" s="11">
        <v>72.909334813228</v>
      </c>
      <c r="DD23" s="11">
        <v>72.979846468221496</v>
      </c>
      <c r="DE23" s="11">
        <v>73.049818145106101</v>
      </c>
      <c r="DF23" s="11">
        <v>73.119256132295703</v>
      </c>
      <c r="DG23" s="11">
        <v>73.188166660466393</v>
      </c>
      <c r="DH23" s="11">
        <v>73.256555902156407</v>
      </c>
      <c r="DI23" s="11">
        <v>73.324429971417999</v>
      </c>
      <c r="DJ23" s="11">
        <v>73.391794923521203</v>
      </c>
      <c r="DK23" s="11">
        <v>73.458656754704805</v>
      </c>
      <c r="DL23" s="11">
        <v>73.525021401972694</v>
      </c>
      <c r="DM23" s="11">
        <v>73.590894742934196</v>
      </c>
      <c r="DN23" s="11">
        <v>73.656282595683507</v>
      </c>
      <c r="DO23" s="11">
        <v>73.721190718719399</v>
      </c>
    </row>
    <row r="24" spans="1:119" x14ac:dyDescent="0.25">
      <c r="A24" s="11" t="s">
        <v>313</v>
      </c>
      <c r="B24" s="11">
        <v>60.077566334935597</v>
      </c>
      <c r="C24" s="11">
        <v>60.240297919484803</v>
      </c>
      <c r="D24" s="11">
        <v>60.406943753255597</v>
      </c>
      <c r="E24" s="11">
        <v>60.570640119798497</v>
      </c>
      <c r="F24" s="11">
        <v>60.729052752807597</v>
      </c>
      <c r="G24" s="11">
        <v>60.889492922727797</v>
      </c>
      <c r="H24" s="11">
        <v>61.0397932865069</v>
      </c>
      <c r="I24" s="11">
        <v>61.203073710558101</v>
      </c>
      <c r="J24" s="11">
        <v>61.360837986784603</v>
      </c>
      <c r="K24" s="11">
        <v>61.5177551269242</v>
      </c>
      <c r="L24" s="11">
        <v>61.671212014382199</v>
      </c>
      <c r="M24" s="11">
        <v>61.822479427893697</v>
      </c>
      <c r="N24" s="11">
        <v>61.971848071686303</v>
      </c>
      <c r="O24" s="11">
        <v>62.118960860368098</v>
      </c>
      <c r="P24" s="11">
        <v>62.266197160540102</v>
      </c>
      <c r="Q24" s="11">
        <v>62.412246939287698</v>
      </c>
      <c r="R24" s="11">
        <v>62.558476624803497</v>
      </c>
      <c r="S24" s="11">
        <v>62.703488799221098</v>
      </c>
      <c r="T24" s="11">
        <v>62.8465977638186</v>
      </c>
      <c r="U24" s="11">
        <v>62.989957074732402</v>
      </c>
      <c r="V24" s="11">
        <v>63.130264835224096</v>
      </c>
      <c r="W24" s="11">
        <v>63.272428103555796</v>
      </c>
      <c r="X24" s="11">
        <v>63.411443051637903</v>
      </c>
      <c r="Y24" s="11">
        <v>63.5503267874847</v>
      </c>
      <c r="Z24" s="11">
        <v>63.686837533822398</v>
      </c>
      <c r="AA24" s="11">
        <v>63.821512300398403</v>
      </c>
      <c r="AB24" s="11">
        <v>63.955933796416097</v>
      </c>
      <c r="AC24" s="11">
        <v>64.090177591376303</v>
      </c>
      <c r="AD24" s="11">
        <v>64.223024193223907</v>
      </c>
      <c r="AE24" s="11">
        <v>64.3521903455337</v>
      </c>
      <c r="AF24" s="11">
        <v>64.482356254286401</v>
      </c>
      <c r="AG24" s="11">
        <v>64.611597742342596</v>
      </c>
      <c r="AH24" s="11">
        <v>64.739925541407104</v>
      </c>
      <c r="AI24" s="11">
        <v>64.868373477357196</v>
      </c>
      <c r="AJ24" s="11">
        <v>64.994937430367401</v>
      </c>
      <c r="AK24" s="11">
        <v>65.121223071863895</v>
      </c>
      <c r="AL24" s="11">
        <v>65.246889364056798</v>
      </c>
      <c r="AM24" s="11">
        <v>65.371237961386399</v>
      </c>
      <c r="AN24" s="11">
        <v>65.494671622367804</v>
      </c>
      <c r="AO24" s="11">
        <v>65.617179584605097</v>
      </c>
      <c r="AP24" s="11">
        <v>65.738780273014896</v>
      </c>
      <c r="AQ24" s="11">
        <v>65.859417399047103</v>
      </c>
      <c r="AR24" s="11">
        <v>65.979105098791905</v>
      </c>
      <c r="AS24" s="11">
        <v>66.097875948219794</v>
      </c>
      <c r="AT24" s="11">
        <v>66.215755808273201</v>
      </c>
      <c r="AU24" s="11">
        <v>66.332733141995604</v>
      </c>
      <c r="AV24" s="11">
        <v>66.448777742980994</v>
      </c>
      <c r="AW24" s="11">
        <v>66.563900257721897</v>
      </c>
      <c r="AX24" s="11">
        <v>66.678078016233002</v>
      </c>
      <c r="AY24" s="11">
        <v>66.791367659500096</v>
      </c>
      <c r="AZ24" s="11">
        <v>66.903735808595201</v>
      </c>
      <c r="BA24" s="11">
        <v>67.015206136936996</v>
      </c>
      <c r="BB24" s="11">
        <v>67.1257800784484</v>
      </c>
      <c r="BC24" s="11">
        <v>67.235442694766405</v>
      </c>
      <c r="BD24" s="11">
        <v>67.344193183136696</v>
      </c>
      <c r="BE24" s="11">
        <v>67.452074070034698</v>
      </c>
      <c r="BF24" s="11">
        <v>67.559081439252694</v>
      </c>
      <c r="BG24" s="11">
        <v>67.665155301563303</v>
      </c>
      <c r="BH24" s="11">
        <v>67.770337296713393</v>
      </c>
      <c r="BI24" s="11">
        <v>67.874637607130893</v>
      </c>
      <c r="BJ24" s="11">
        <v>67.978079931834699</v>
      </c>
      <c r="BK24" s="11">
        <v>68.080663500316007</v>
      </c>
      <c r="BL24" s="11">
        <v>68.182373369728893</v>
      </c>
      <c r="BM24" s="11">
        <v>68.283231760152304</v>
      </c>
      <c r="BN24" s="11">
        <v>68.383245196481397</v>
      </c>
      <c r="BO24" s="11">
        <v>68.482420318833405</v>
      </c>
      <c r="BP24" s="11">
        <v>68.580763871332707</v>
      </c>
      <c r="BQ24" s="11">
        <v>68.678282691557797</v>
      </c>
      <c r="BR24" s="11">
        <v>68.7749837006143</v>
      </c>
      <c r="BS24" s="11">
        <v>68.870873893795803</v>
      </c>
      <c r="BT24" s="11">
        <v>68.965960331798499</v>
      </c>
      <c r="BU24" s="11">
        <v>69.060250132459203</v>
      </c>
      <c r="BV24" s="11">
        <v>69.153750462983595</v>
      </c>
      <c r="BW24" s="11">
        <v>69.246468532639199</v>
      </c>
      <c r="BX24" s="11">
        <v>69.338411585883705</v>
      </c>
      <c r="BY24" s="11">
        <v>69.429586895904805</v>
      </c>
      <c r="BZ24" s="11">
        <v>69.520001758547096</v>
      </c>
      <c r="CA24" s="11">
        <v>69.609663486604205</v>
      </c>
      <c r="CB24" s="11">
        <v>69.698579404454804</v>
      </c>
      <c r="CC24" s="11">
        <v>69.786756843022403</v>
      </c>
      <c r="CD24" s="11">
        <v>69.874203135041597</v>
      </c>
      <c r="CE24" s="11">
        <v>69.960925610611497</v>
      </c>
      <c r="CF24" s="11">
        <v>70.046931593021895</v>
      </c>
      <c r="CG24" s="11">
        <v>70.132228394835195</v>
      </c>
      <c r="CH24" s="11">
        <v>70.216823314211098</v>
      </c>
      <c r="CI24" s="11">
        <v>70.300723631458098</v>
      </c>
      <c r="CJ24" s="11">
        <v>70.383936605802703</v>
      </c>
      <c r="CK24" s="11">
        <v>70.466469472360501</v>
      </c>
      <c r="CL24" s="11">
        <v>70.548329439300204</v>
      </c>
      <c r="CM24" s="11">
        <v>70.629523685189298</v>
      </c>
      <c r="CN24" s="11">
        <v>70.710059356511394</v>
      </c>
      <c r="CO24" s="11">
        <v>70.789943565345496</v>
      </c>
      <c r="CP24" s="11">
        <v>70.869183387199598</v>
      </c>
      <c r="CQ24" s="11">
        <v>70.947785858988098</v>
      </c>
      <c r="CR24" s="11">
        <v>71.025757977147805</v>
      </c>
      <c r="CS24" s="11">
        <v>71.103106695882801</v>
      </c>
      <c r="CT24" s="11">
        <v>71.179838925532707</v>
      </c>
      <c r="CU24" s="11">
        <v>71.255961531057693</v>
      </c>
      <c r="CV24" s="11">
        <v>71.3314813306323</v>
      </c>
      <c r="CW24" s="11">
        <v>71.406405094345999</v>
      </c>
      <c r="CX24" s="11">
        <v>71.480739542999999</v>
      </c>
      <c r="CY24" s="11">
        <v>71.554491346999498</v>
      </c>
      <c r="CZ24" s="11">
        <v>71.6276671253339</v>
      </c>
      <c r="DA24" s="11">
        <v>71.700273444641894</v>
      </c>
      <c r="DB24" s="11">
        <v>71.772316818355094</v>
      </c>
      <c r="DC24" s="11">
        <v>71.843803705918603</v>
      </c>
      <c r="DD24" s="11">
        <v>71.914740512082204</v>
      </c>
      <c r="DE24" s="11">
        <v>71.985133586260304</v>
      </c>
      <c r="DF24" s="11">
        <v>72.054989221955793</v>
      </c>
      <c r="DG24" s="11">
        <v>72.124313656245704</v>
      </c>
      <c r="DH24" s="11">
        <v>72.193113069323601</v>
      </c>
      <c r="DI24" s="11">
        <v>72.261393584098997</v>
      </c>
      <c r="DJ24" s="11">
        <v>72.329161265846693</v>
      </c>
      <c r="DK24" s="11">
        <v>72.396422121907506</v>
      </c>
      <c r="DL24" s="11">
        <v>72.463182101434697</v>
      </c>
      <c r="DM24" s="11">
        <v>72.529447095185205</v>
      </c>
      <c r="DN24" s="11">
        <v>72.595222935353704</v>
      </c>
      <c r="DO24" s="11">
        <v>72.660515395445898</v>
      </c>
    </row>
    <row r="25" spans="1:119" x14ac:dyDescent="0.25">
      <c r="A25" s="11" t="s">
        <v>314</v>
      </c>
      <c r="B25" s="11">
        <v>58.944777812289701</v>
      </c>
      <c r="C25" s="11">
        <v>59.124210807683603</v>
      </c>
      <c r="D25" s="11">
        <v>59.286124055681803</v>
      </c>
      <c r="E25" s="11">
        <v>59.453172121211402</v>
      </c>
      <c r="F25" s="11">
        <v>59.616473680260903</v>
      </c>
      <c r="G25" s="11">
        <v>59.7729285158577</v>
      </c>
      <c r="H25" s="11">
        <v>59.933099532075403</v>
      </c>
      <c r="I25" s="11">
        <v>60.0837570000296</v>
      </c>
      <c r="J25" s="11">
        <v>60.246799634684599</v>
      </c>
      <c r="K25" s="11">
        <v>60.403850198674299</v>
      </c>
      <c r="L25" s="11">
        <v>60.559776191163799</v>
      </c>
      <c r="M25" s="11">
        <v>60.714776493524198</v>
      </c>
      <c r="N25" s="11">
        <v>60.863466970905698</v>
      </c>
      <c r="O25" s="11">
        <v>61.013304472587798</v>
      </c>
      <c r="P25" s="11">
        <v>61.160023225761698</v>
      </c>
      <c r="Q25" s="11">
        <v>61.305504747331803</v>
      </c>
      <c r="R25" s="11">
        <v>61.451155751938401</v>
      </c>
      <c r="S25" s="11">
        <v>61.596894743755797</v>
      </c>
      <c r="T25" s="11">
        <v>61.740894593958899</v>
      </c>
      <c r="U25" s="11">
        <v>61.882844809590502</v>
      </c>
      <c r="V25" s="11">
        <v>62.025866984404402</v>
      </c>
      <c r="W25" s="11">
        <v>62.165521987684897</v>
      </c>
      <c r="X25" s="11">
        <v>62.3050116387478</v>
      </c>
      <c r="Y25" s="11">
        <v>62.443536156101402</v>
      </c>
      <c r="Z25" s="11">
        <v>62.580843741806497</v>
      </c>
      <c r="AA25" s="11">
        <v>62.716347857007598</v>
      </c>
      <c r="AB25" s="11">
        <v>62.850103915453403</v>
      </c>
      <c r="AC25" s="11">
        <v>62.983693781113701</v>
      </c>
      <c r="AD25" s="11">
        <v>63.117138936404999</v>
      </c>
      <c r="AE25" s="11">
        <v>63.248819976427001</v>
      </c>
      <c r="AF25" s="11">
        <v>63.377965601925503</v>
      </c>
      <c r="AG25" s="11">
        <v>63.507455586755903</v>
      </c>
      <c r="AH25" s="11">
        <v>63.635300904370197</v>
      </c>
      <c r="AI25" s="11">
        <v>63.764422794729803</v>
      </c>
      <c r="AJ25" s="11">
        <v>63.892270931968</v>
      </c>
      <c r="AK25" s="11">
        <v>64.019013346743606</v>
      </c>
      <c r="AL25" s="11">
        <v>64.145086567456303</v>
      </c>
      <c r="AM25" s="11">
        <v>64.269915089189098</v>
      </c>
      <c r="AN25" s="11">
        <v>64.393862750606303</v>
      </c>
      <c r="AO25" s="11">
        <v>64.516897078261906</v>
      </c>
      <c r="AP25" s="11">
        <v>64.6390077745735</v>
      </c>
      <c r="AQ25" s="11">
        <v>64.760213694317002</v>
      </c>
      <c r="AR25" s="11">
        <v>64.880458912528198</v>
      </c>
      <c r="AS25" s="11">
        <v>64.999757913785601</v>
      </c>
      <c r="AT25" s="11">
        <v>65.118143591865504</v>
      </c>
      <c r="AU25" s="11">
        <v>65.235642089283303</v>
      </c>
      <c r="AV25" s="11">
        <v>65.352242108054597</v>
      </c>
      <c r="AW25" s="11">
        <v>65.467913647097205</v>
      </c>
      <c r="AX25" s="11">
        <v>65.582667544242</v>
      </c>
      <c r="AY25" s="11">
        <v>65.696481287037699</v>
      </c>
      <c r="AZ25" s="11">
        <v>65.809411673773297</v>
      </c>
      <c r="BA25" s="11">
        <v>65.921425436963304</v>
      </c>
      <c r="BB25" s="11">
        <v>66.032546358248297</v>
      </c>
      <c r="BC25" s="11">
        <v>66.142775956258802</v>
      </c>
      <c r="BD25" s="11">
        <v>66.252099357381098</v>
      </c>
      <c r="BE25" s="11">
        <v>66.360515812897106</v>
      </c>
      <c r="BF25" s="11">
        <v>66.468067900446499</v>
      </c>
      <c r="BG25" s="11">
        <v>66.574751731171901</v>
      </c>
      <c r="BH25" s="11">
        <v>66.680507319488896</v>
      </c>
      <c r="BI25" s="11">
        <v>66.785376322735104</v>
      </c>
      <c r="BJ25" s="11">
        <v>66.889368924147902</v>
      </c>
      <c r="BK25" s="11">
        <v>66.992508818042893</v>
      </c>
      <c r="BL25" s="11">
        <v>67.094795216230693</v>
      </c>
      <c r="BM25" s="11">
        <v>67.196228361494803</v>
      </c>
      <c r="BN25" s="11">
        <v>67.296814637877503</v>
      </c>
      <c r="BO25" s="11">
        <v>67.3965605510095</v>
      </c>
      <c r="BP25" s="11">
        <v>67.495472716732493</v>
      </c>
      <c r="BQ25" s="11">
        <v>67.593557850382396</v>
      </c>
      <c r="BR25" s="11">
        <v>67.6908227566976</v>
      </c>
      <c r="BS25" s="11">
        <v>67.787274320314097</v>
      </c>
      <c r="BT25" s="11">
        <v>67.882919496818005</v>
      </c>
      <c r="BU25" s="11">
        <v>67.977765304318098</v>
      </c>
      <c r="BV25" s="11">
        <v>68.071818815514504</v>
      </c>
      <c r="BW25" s="11">
        <v>68.165087150230406</v>
      </c>
      <c r="BX25" s="11">
        <v>68.257577468382905</v>
      </c>
      <c r="BY25" s="11">
        <v>68.349296963367706</v>
      </c>
      <c r="BZ25" s="11">
        <v>68.440252855832696</v>
      </c>
      <c r="CA25" s="11">
        <v>68.530452387820105</v>
      </c>
      <c r="CB25" s="11">
        <v>68.619902817254697</v>
      </c>
      <c r="CC25" s="11">
        <v>68.708611412760007</v>
      </c>
      <c r="CD25" s="11">
        <v>68.796585448782494</v>
      </c>
      <c r="CE25" s="11">
        <v>68.883832201007394</v>
      </c>
      <c r="CF25" s="11">
        <v>68.9703589420497</v>
      </c>
      <c r="CG25" s="11">
        <v>69.056172937404199</v>
      </c>
      <c r="CH25" s="11">
        <v>69.141281441642207</v>
      </c>
      <c r="CI25" s="11">
        <v>69.225691694837806</v>
      </c>
      <c r="CJ25" s="11">
        <v>69.309410919214798</v>
      </c>
      <c r="CK25" s="11">
        <v>69.392446315999095</v>
      </c>
      <c r="CL25" s="11">
        <v>69.474805062467894</v>
      </c>
      <c r="CM25" s="11">
        <v>69.556494309182895</v>
      </c>
      <c r="CN25" s="11">
        <v>69.637521177398099</v>
      </c>
      <c r="CO25" s="11">
        <v>69.717892756633802</v>
      </c>
      <c r="CP25" s="11">
        <v>69.797616102406707</v>
      </c>
      <c r="CQ25" s="11">
        <v>69.876698234108005</v>
      </c>
      <c r="CR25" s="11">
        <v>69.955146133021998</v>
      </c>
      <c r="CS25" s="11">
        <v>70.032966740477306</v>
      </c>
      <c r="CT25" s="11">
        <v>70.110166956124303</v>
      </c>
      <c r="CU25" s="11">
        <v>70.186753636330707</v>
      </c>
      <c r="CV25" s="11">
        <v>70.262733592691305</v>
      </c>
      <c r="CW25" s="11">
        <v>70.338113590643999</v>
      </c>
      <c r="CX25" s="11">
        <v>70.412900348187506</v>
      </c>
      <c r="CY25" s="11">
        <v>70.487100534695301</v>
      </c>
      <c r="CZ25" s="11">
        <v>70.560720769820804</v>
      </c>
      <c r="DA25" s="11">
        <v>70.633767622488904</v>
      </c>
      <c r="DB25" s="11">
        <v>70.706247609970006</v>
      </c>
      <c r="DC25" s="11">
        <v>70.778167197031607</v>
      </c>
      <c r="DD25" s="11">
        <v>70.849532795163995</v>
      </c>
      <c r="DE25" s="11">
        <v>70.920350761875994</v>
      </c>
      <c r="DF25" s="11">
        <v>70.990627400057505</v>
      </c>
      <c r="DG25" s="11">
        <v>71.060368957404705</v>
      </c>
      <c r="DH25" s="11">
        <v>71.129581625906098</v>
      </c>
      <c r="DI25" s="11">
        <v>71.198271541384798</v>
      </c>
      <c r="DJ25" s="11">
        <v>71.266444783095096</v>
      </c>
      <c r="DK25" s="11">
        <v>71.334107373370401</v>
      </c>
      <c r="DL25" s="11">
        <v>71.401265277319894</v>
      </c>
      <c r="DM25" s="11">
        <v>71.467924402571299</v>
      </c>
      <c r="DN25" s="11">
        <v>71.534090599057706</v>
      </c>
      <c r="DO25" s="11">
        <v>71.599769658846</v>
      </c>
    </row>
    <row r="26" spans="1:119" x14ac:dyDescent="0.25">
      <c r="A26" s="11" t="s">
        <v>315</v>
      </c>
      <c r="B26" s="11">
        <v>57.8204434509761</v>
      </c>
      <c r="C26" s="11">
        <v>57.991875917605803</v>
      </c>
      <c r="D26" s="11">
        <v>58.170471333780498</v>
      </c>
      <c r="E26" s="11">
        <v>58.3327441525851</v>
      </c>
      <c r="F26" s="11">
        <v>58.499357707303197</v>
      </c>
      <c r="G26" s="11">
        <v>58.660911597272801</v>
      </c>
      <c r="H26" s="11">
        <v>58.817057034051103</v>
      </c>
      <c r="I26" s="11">
        <v>58.977451494875297</v>
      </c>
      <c r="J26" s="11">
        <v>59.127951088810597</v>
      </c>
      <c r="K26" s="11">
        <v>59.290340866866003</v>
      </c>
      <c r="L26" s="11">
        <v>59.446456213300898</v>
      </c>
      <c r="M26" s="11">
        <v>59.603620885481</v>
      </c>
      <c r="N26" s="11">
        <v>59.756370143085199</v>
      </c>
      <c r="O26" s="11">
        <v>59.905436240686697</v>
      </c>
      <c r="P26" s="11">
        <v>60.054843317258197</v>
      </c>
      <c r="Q26" s="11">
        <v>60.200000240885899</v>
      </c>
      <c r="R26" s="11">
        <v>60.345071931373397</v>
      </c>
      <c r="S26" s="11">
        <v>60.490240399552597</v>
      </c>
      <c r="T26" s="11">
        <v>60.635009799711902</v>
      </c>
      <c r="U26" s="11">
        <v>60.777938899070001</v>
      </c>
      <c r="V26" s="11">
        <v>60.919554326021498</v>
      </c>
      <c r="W26" s="11">
        <v>61.062007602819598</v>
      </c>
      <c r="X26" s="11">
        <v>61.1992369239006</v>
      </c>
      <c r="Y26" s="11">
        <v>61.3382628499199</v>
      </c>
      <c r="Z26" s="11">
        <v>61.475359982887198</v>
      </c>
      <c r="AA26" s="11">
        <v>61.611771166554902</v>
      </c>
      <c r="AB26" s="11">
        <v>61.746453865400298</v>
      </c>
      <c r="AC26" s="11">
        <v>61.8794443871924</v>
      </c>
      <c r="AD26" s="11">
        <v>62.012293008171198</v>
      </c>
      <c r="AE26" s="11">
        <v>62.144630347918003</v>
      </c>
      <c r="AF26" s="11">
        <v>62.276269850793398</v>
      </c>
      <c r="AG26" s="11">
        <v>62.404819583467699</v>
      </c>
      <c r="AH26" s="11">
        <v>62.5329942570078</v>
      </c>
      <c r="AI26" s="11">
        <v>62.661593583551401</v>
      </c>
      <c r="AJ26" s="11">
        <v>62.790123936632703</v>
      </c>
      <c r="AK26" s="11">
        <v>62.917314787358002</v>
      </c>
      <c r="AL26" s="11">
        <v>63.0438786116556</v>
      </c>
      <c r="AM26" s="11">
        <v>63.169169362299101</v>
      </c>
      <c r="AN26" s="11">
        <v>63.293643954504802</v>
      </c>
      <c r="AO26" s="11">
        <v>63.417238455973298</v>
      </c>
      <c r="AP26" s="11">
        <v>63.539920751507601</v>
      </c>
      <c r="AQ26" s="11">
        <v>63.6616808778153</v>
      </c>
      <c r="AR26" s="11">
        <v>63.782538003926298</v>
      </c>
      <c r="AS26" s="11">
        <v>63.902436464808403</v>
      </c>
      <c r="AT26" s="11">
        <v>64.021391003555493</v>
      </c>
      <c r="AU26" s="11">
        <v>64.139434753649795</v>
      </c>
      <c r="AV26" s="11">
        <v>64.256594071579499</v>
      </c>
      <c r="AW26" s="11">
        <v>64.372857839706299</v>
      </c>
      <c r="AX26" s="11">
        <v>64.488196212147201</v>
      </c>
      <c r="AY26" s="11">
        <v>64.602620177006202</v>
      </c>
      <c r="AZ26" s="11">
        <v>64.716107345048698</v>
      </c>
      <c r="BA26" s="11">
        <v>64.828714646211793</v>
      </c>
      <c r="BB26" s="11">
        <v>64.940408902973701</v>
      </c>
      <c r="BC26" s="11">
        <v>65.051213990704596</v>
      </c>
      <c r="BD26" s="11">
        <v>65.1611315028684</v>
      </c>
      <c r="BE26" s="11">
        <v>65.270146624954407</v>
      </c>
      <c r="BF26" s="11">
        <v>65.378258661152302</v>
      </c>
      <c r="BG26" s="11">
        <v>65.485510244004303</v>
      </c>
      <c r="BH26" s="11">
        <v>65.591897517960106</v>
      </c>
      <c r="BI26" s="11">
        <v>65.697360508570696</v>
      </c>
      <c r="BJ26" s="11">
        <v>65.801940903556698</v>
      </c>
      <c r="BK26" s="11">
        <v>65.905648901337401</v>
      </c>
      <c r="BL26" s="11">
        <v>66.008508208364802</v>
      </c>
      <c r="BM26" s="11">
        <v>66.1105122376987</v>
      </c>
      <c r="BN26" s="11">
        <v>66.211667232053003</v>
      </c>
      <c r="BO26" s="11">
        <v>66.311979563131999</v>
      </c>
      <c r="BP26" s="11">
        <v>66.4114557199795</v>
      </c>
      <c r="BQ26" s="11">
        <v>66.510102297998003</v>
      </c>
      <c r="BR26" s="11">
        <v>66.607925988598794</v>
      </c>
      <c r="BS26" s="11">
        <v>66.704933569448301</v>
      </c>
      <c r="BT26" s="11">
        <v>66.801131895276598</v>
      </c>
      <c r="BU26" s="11">
        <v>66.896527889217893</v>
      </c>
      <c r="BV26" s="11">
        <v>66.991128534650002</v>
      </c>
      <c r="BW26" s="11">
        <v>67.084940867508095</v>
      </c>
      <c r="BX26" s="11">
        <v>67.177971969042503</v>
      </c>
      <c r="BY26" s="11">
        <v>67.270228958998999</v>
      </c>
      <c r="BZ26" s="11">
        <v>67.361718989193804</v>
      </c>
      <c r="CA26" s="11">
        <v>67.452449237465501</v>
      </c>
      <c r="CB26" s="11">
        <v>67.542426901977805</v>
      </c>
      <c r="CC26" s="11">
        <v>67.631659195858603</v>
      </c>
      <c r="CD26" s="11">
        <v>67.720153342152003</v>
      </c>
      <c r="CE26" s="11">
        <v>67.807916569069107</v>
      </c>
      <c r="CF26" s="11">
        <v>67.894956105518801</v>
      </c>
      <c r="CG26" s="11">
        <v>67.981279176905005</v>
      </c>
      <c r="CH26" s="11">
        <v>68.066893001173597</v>
      </c>
      <c r="CI26" s="11">
        <v>68.151804785096999</v>
      </c>
      <c r="CJ26" s="11">
        <v>68.236021720782901</v>
      </c>
      <c r="CK26" s="11">
        <v>68.319550982394105</v>
      </c>
      <c r="CL26" s="11">
        <v>68.402399723069607</v>
      </c>
      <c r="CM26" s="11">
        <v>68.484575072034303</v>
      </c>
      <c r="CN26" s="11">
        <v>68.566084131888999</v>
      </c>
      <c r="CO26" s="11">
        <v>68.646933976069107</v>
      </c>
      <c r="CP26" s="11">
        <v>68.727131646465196</v>
      </c>
      <c r="CQ26" s="11">
        <v>68.806684151194503</v>
      </c>
      <c r="CR26" s="11">
        <v>68.885598462517706</v>
      </c>
      <c r="CS26" s="11">
        <v>68.963881514891199</v>
      </c>
      <c r="CT26" s="11">
        <v>69.041540203149793</v>
      </c>
      <c r="CU26" s="11">
        <v>69.118581380811193</v>
      </c>
      <c r="CV26" s="11">
        <v>69.195011858497395</v>
      </c>
      <c r="CW26" s="11">
        <v>69.270838402466097</v>
      </c>
      <c r="CX26" s="11">
        <v>69.346067733246201</v>
      </c>
      <c r="CY26" s="11">
        <v>69.420706524374097</v>
      </c>
      <c r="CZ26" s="11">
        <v>69.494761401222107</v>
      </c>
      <c r="DA26" s="11">
        <v>69.568238939917194</v>
      </c>
      <c r="DB26" s="11">
        <v>69.641145666345494</v>
      </c>
      <c r="DC26" s="11">
        <v>69.713488055234905</v>
      </c>
      <c r="DD26" s="11">
        <v>69.785272529316799</v>
      </c>
      <c r="DE26" s="11">
        <v>69.856505458558104</v>
      </c>
      <c r="DF26" s="11">
        <v>69.927193159463798</v>
      </c>
      <c r="DG26" s="11">
        <v>69.997341894444006</v>
      </c>
      <c r="DH26" s="11">
        <v>70.066957871243403</v>
      </c>
      <c r="DI26" s="11">
        <v>70.136047242429996</v>
      </c>
      <c r="DJ26" s="11">
        <v>70.204616104939703</v>
      </c>
      <c r="DK26" s="11">
        <v>70.272670499674106</v>
      </c>
      <c r="DL26" s="11">
        <v>70.340216411148901</v>
      </c>
      <c r="DM26" s="11">
        <v>70.407259767190297</v>
      </c>
      <c r="DN26" s="11">
        <v>70.473806438677698</v>
      </c>
      <c r="DO26" s="11">
        <v>70.539862239328201</v>
      </c>
    </row>
    <row r="27" spans="1:119" x14ac:dyDescent="0.25">
      <c r="A27" s="11" t="s">
        <v>316</v>
      </c>
      <c r="B27" s="11">
        <v>56.692065958775501</v>
      </c>
      <c r="C27" s="11">
        <v>56.862476170488698</v>
      </c>
      <c r="D27" s="11">
        <v>57.033851266171503</v>
      </c>
      <c r="E27" s="11">
        <v>57.212867618784401</v>
      </c>
      <c r="F27" s="11">
        <v>57.375277519229002</v>
      </c>
      <c r="G27" s="11">
        <v>57.540311184429697</v>
      </c>
      <c r="H27" s="11">
        <v>57.702016429783598</v>
      </c>
      <c r="I27" s="11">
        <v>57.859035523950197</v>
      </c>
      <c r="J27" s="11">
        <v>58.019009389979303</v>
      </c>
      <c r="K27" s="11">
        <v>58.1690443607025</v>
      </c>
      <c r="L27" s="11">
        <v>58.3308621358211</v>
      </c>
      <c r="M27" s="11">
        <v>58.489117439599902</v>
      </c>
      <c r="N27" s="11">
        <v>58.643799429751297</v>
      </c>
      <c r="O27" s="11">
        <v>58.797264152315599</v>
      </c>
      <c r="P27" s="11">
        <v>58.946431291716799</v>
      </c>
      <c r="Q27" s="11">
        <v>59.094232897866497</v>
      </c>
      <c r="R27" s="11">
        <v>59.239338411348598</v>
      </c>
      <c r="S27" s="11">
        <v>59.384221661094401</v>
      </c>
      <c r="T27" s="11">
        <v>59.528792986164397</v>
      </c>
      <c r="U27" s="11">
        <v>59.6726522094431</v>
      </c>
      <c r="V27" s="11">
        <v>59.815470091809502</v>
      </c>
      <c r="W27" s="11">
        <v>59.956418082731403</v>
      </c>
      <c r="X27" s="11">
        <v>60.096291587704997</v>
      </c>
      <c r="Y27" s="11">
        <v>60.233175412744004</v>
      </c>
      <c r="Z27" s="11">
        <v>60.3706087981842</v>
      </c>
      <c r="AA27" s="11">
        <v>60.506605879751703</v>
      </c>
      <c r="AB27" s="11">
        <v>60.642013741858598</v>
      </c>
      <c r="AC27" s="11">
        <v>60.775879756633998</v>
      </c>
      <c r="AD27" s="11">
        <v>60.908100361880599</v>
      </c>
      <c r="AE27" s="11">
        <v>61.039906546908099</v>
      </c>
      <c r="AF27" s="11">
        <v>61.172383780403401</v>
      </c>
      <c r="AG27" s="11">
        <v>61.303184912338303</v>
      </c>
      <c r="AH27" s="11">
        <v>61.430339810358298</v>
      </c>
      <c r="AI27" s="11">
        <v>61.559347978343801</v>
      </c>
      <c r="AJ27" s="11">
        <v>61.687498125351098</v>
      </c>
      <c r="AK27" s="11">
        <v>61.815056272013599</v>
      </c>
      <c r="AL27" s="11">
        <v>61.941999478264101</v>
      </c>
      <c r="AM27" s="11">
        <v>62.0678425268936</v>
      </c>
      <c r="AN27" s="11">
        <v>62.1928931716783</v>
      </c>
      <c r="AO27" s="11">
        <v>62.317121868891498</v>
      </c>
      <c r="AP27" s="11">
        <v>62.440465374755597</v>
      </c>
      <c r="AQ27" s="11">
        <v>62.562892228008302</v>
      </c>
      <c r="AR27" s="11">
        <v>62.684393082696502</v>
      </c>
      <c r="AS27" s="11">
        <v>62.804987692754302</v>
      </c>
      <c r="AT27" s="11">
        <v>62.924620910729097</v>
      </c>
      <c r="AU27" s="11">
        <v>63.043307984066203</v>
      </c>
      <c r="AV27" s="11">
        <v>63.161082520086403</v>
      </c>
      <c r="AW27" s="11">
        <v>63.277971311781499</v>
      </c>
      <c r="AX27" s="11">
        <v>63.393963632706999</v>
      </c>
      <c r="AY27" s="11">
        <v>63.509029991814302</v>
      </c>
      <c r="AZ27" s="11">
        <v>63.623181717097602</v>
      </c>
      <c r="BA27" s="11">
        <v>63.736396721616003</v>
      </c>
      <c r="BB27" s="11">
        <v>63.848732237574403</v>
      </c>
      <c r="BC27" s="11">
        <v>63.960155337507601</v>
      </c>
      <c r="BD27" s="11">
        <v>64.070690142715094</v>
      </c>
      <c r="BE27" s="11">
        <v>64.180338465012994</v>
      </c>
      <c r="BF27" s="11">
        <v>64.289085684292999</v>
      </c>
      <c r="BG27" s="11">
        <v>64.396931285666895</v>
      </c>
      <c r="BH27" s="11">
        <v>64.5039180782979</v>
      </c>
      <c r="BI27" s="11">
        <v>64.610042354102504</v>
      </c>
      <c r="BJ27" s="11">
        <v>64.715244256449097</v>
      </c>
      <c r="BK27" s="11">
        <v>64.819565606069602</v>
      </c>
      <c r="BL27" s="11">
        <v>64.923016712948893</v>
      </c>
      <c r="BM27" s="11">
        <v>65.025609081407794</v>
      </c>
      <c r="BN27" s="11">
        <v>65.127348895097299</v>
      </c>
      <c r="BO27" s="11">
        <v>65.228242468926396</v>
      </c>
      <c r="BP27" s="11">
        <v>65.328296237470099</v>
      </c>
      <c r="BQ27" s="11">
        <v>65.427516744034307</v>
      </c>
      <c r="BR27" s="11">
        <v>65.525910630341698</v>
      </c>
      <c r="BS27" s="11">
        <v>65.623484626803105</v>
      </c>
      <c r="BT27" s="11">
        <v>65.720245543341903</v>
      </c>
      <c r="BU27" s="11">
        <v>65.8162002607408</v>
      </c>
      <c r="BV27" s="11">
        <v>65.911355722481503</v>
      </c>
      <c r="BW27" s="11">
        <v>66.005718927049799</v>
      </c>
      <c r="BX27" s="11">
        <v>66.099296920680004</v>
      </c>
      <c r="BY27" s="11">
        <v>66.192096790514</v>
      </c>
      <c r="BZ27" s="11">
        <v>66.284125658152306</v>
      </c>
      <c r="CA27" s="11">
        <v>66.3753906735746</v>
      </c>
      <c r="CB27" s="11">
        <v>66.465899009409597</v>
      </c>
      <c r="CC27" s="11">
        <v>66.555657855535699</v>
      </c>
      <c r="CD27" s="11">
        <v>66.644674413992206</v>
      </c>
      <c r="CE27" s="11">
        <v>66.732955894186603</v>
      </c>
      <c r="CF27" s="11">
        <v>66.820509508379004</v>
      </c>
      <c r="CG27" s="11">
        <v>66.907342467430894</v>
      </c>
      <c r="CH27" s="11">
        <v>66.993461976802706</v>
      </c>
      <c r="CI27" s="11">
        <v>67.078875232786899</v>
      </c>
      <c r="CJ27" s="11">
        <v>67.163589418963497</v>
      </c>
      <c r="CK27" s="11">
        <v>67.247611702867502</v>
      </c>
      <c r="CL27" s="11">
        <v>67.330949232855204</v>
      </c>
      <c r="CM27" s="11">
        <v>67.413609135159604</v>
      </c>
      <c r="CN27" s="11">
        <v>67.495598511125294</v>
      </c>
      <c r="CO27" s="11">
        <v>67.576924434612906</v>
      </c>
      <c r="CP27" s="11">
        <v>67.657593949563605</v>
      </c>
      <c r="CQ27" s="11">
        <v>67.737614067717203</v>
      </c>
      <c r="CR27" s="11">
        <v>67.816991766473507</v>
      </c>
      <c r="CS27" s="11">
        <v>67.895733986891202</v>
      </c>
      <c r="CT27" s="11">
        <v>67.973847631816795</v>
      </c>
      <c r="CU27" s="11">
        <v>68.051339564136796</v>
      </c>
      <c r="CV27" s="11">
        <v>68.128216605146207</v>
      </c>
      <c r="CW27" s="11">
        <v>68.204485533029199</v>
      </c>
      <c r="CX27" s="11">
        <v>68.280153081444197</v>
      </c>
      <c r="CY27" s="11">
        <v>68.3552259382096</v>
      </c>
      <c r="CZ27" s="11">
        <v>68.429710744084204</v>
      </c>
      <c r="DA27" s="11">
        <v>68.503614091638596</v>
      </c>
      <c r="DB27" s="11">
        <v>68.576942524211404</v>
      </c>
      <c r="DC27" s="11">
        <v>68.649702534947707</v>
      </c>
      <c r="DD27" s="11">
        <v>68.721900565914893</v>
      </c>
      <c r="DE27" s="11">
        <v>68.793543007291504</v>
      </c>
      <c r="DF27" s="11">
        <v>68.864636196627103</v>
      </c>
      <c r="DG27" s="11">
        <v>68.935186418167604</v>
      </c>
      <c r="DH27" s="11">
        <v>69.005199902244399</v>
      </c>
      <c r="DI27" s="11">
        <v>69.074682824723595</v>
      </c>
      <c r="DJ27" s="11">
        <v>69.143641306512095</v>
      </c>
      <c r="DK27" s="11">
        <v>69.212081413118398</v>
      </c>
      <c r="DL27" s="11">
        <v>69.280009154264803</v>
      </c>
      <c r="DM27" s="11">
        <v>69.347430483548493</v>
      </c>
      <c r="DN27" s="11">
        <v>69.414351298150095</v>
      </c>
      <c r="DO27" s="11">
        <v>69.480777438585093</v>
      </c>
    </row>
    <row r="28" spans="1:119" x14ac:dyDescent="0.25">
      <c r="A28" s="11" t="s">
        <v>317</v>
      </c>
      <c r="B28" s="11">
        <v>55.568175949034597</v>
      </c>
      <c r="C28" s="11">
        <v>55.736572817438002</v>
      </c>
      <c r="D28" s="11">
        <v>55.905956821221999</v>
      </c>
      <c r="E28" s="11">
        <v>56.077590626383802</v>
      </c>
      <c r="F28" s="11">
        <v>56.256005929146198</v>
      </c>
      <c r="G28" s="11">
        <v>56.417118862231902</v>
      </c>
      <c r="H28" s="11">
        <v>56.581701006535198</v>
      </c>
      <c r="I28" s="11">
        <v>56.743221303853097</v>
      </c>
      <c r="J28" s="11">
        <v>56.900311650763904</v>
      </c>
      <c r="K28" s="11">
        <v>57.059733064227203</v>
      </c>
      <c r="L28" s="11">
        <v>57.208914485148803</v>
      </c>
      <c r="M28" s="11">
        <v>57.371155400807297</v>
      </c>
      <c r="N28" s="11">
        <v>57.527938162035397</v>
      </c>
      <c r="O28" s="11">
        <v>57.682735579210402</v>
      </c>
      <c r="P28" s="11">
        <v>57.835624384035903</v>
      </c>
      <c r="Q28" s="11">
        <v>57.983694350173899</v>
      </c>
      <c r="R28" s="11">
        <v>58.131023175036603</v>
      </c>
      <c r="S28" s="11">
        <v>58.275634872541502</v>
      </c>
      <c r="T28" s="11">
        <v>58.419618467881399</v>
      </c>
      <c r="U28" s="11">
        <v>58.563322383059102</v>
      </c>
      <c r="V28" s="11">
        <v>58.706832845839799</v>
      </c>
      <c r="W28" s="11">
        <v>58.849290883226303</v>
      </c>
      <c r="X28" s="11">
        <v>58.988488512478902</v>
      </c>
      <c r="Y28" s="11">
        <v>59.127958620816102</v>
      </c>
      <c r="Z28" s="11">
        <v>59.263841322941701</v>
      </c>
      <c r="AA28" s="11">
        <v>59.400702985081701</v>
      </c>
      <c r="AB28" s="11">
        <v>59.536173020262197</v>
      </c>
      <c r="AC28" s="11">
        <v>59.671021974163999</v>
      </c>
      <c r="AD28" s="11">
        <v>59.804331021483698</v>
      </c>
      <c r="AE28" s="11">
        <v>59.9356425333308</v>
      </c>
      <c r="AF28" s="11">
        <v>60.067326410683002</v>
      </c>
      <c r="AG28" s="11">
        <v>60.199478212661901</v>
      </c>
      <c r="AH28" s="11">
        <v>60.329271941992999</v>
      </c>
      <c r="AI28" s="11">
        <v>60.457007055701901</v>
      </c>
      <c r="AJ28" s="11">
        <v>60.585464152037197</v>
      </c>
      <c r="AK28" s="11">
        <v>60.713534106089199</v>
      </c>
      <c r="AL28" s="11">
        <v>60.840999075718898</v>
      </c>
      <c r="AM28" s="11">
        <v>60.967266684245097</v>
      </c>
      <c r="AN28" s="11">
        <v>61.0927473626096</v>
      </c>
      <c r="AO28" s="11">
        <v>61.2174392941699</v>
      </c>
      <c r="AP28" s="11">
        <v>61.341312986692898</v>
      </c>
      <c r="AQ28" s="11">
        <v>61.464305226745402</v>
      </c>
      <c r="AR28" s="11">
        <v>61.586384588779502</v>
      </c>
      <c r="AS28" s="11">
        <v>61.707541763914399</v>
      </c>
      <c r="AT28" s="11">
        <v>61.827796546956698</v>
      </c>
      <c r="AU28" s="11">
        <v>61.947093797346596</v>
      </c>
      <c r="AV28" s="11">
        <v>62.0654487896566</v>
      </c>
      <c r="AW28" s="11">
        <v>62.182895158807099</v>
      </c>
      <c r="AX28" s="11">
        <v>62.2994597171705</v>
      </c>
      <c r="AY28" s="11">
        <v>62.415131739768199</v>
      </c>
      <c r="AZ28" s="11">
        <v>62.529881726773297</v>
      </c>
      <c r="BA28" s="11">
        <v>62.643721007412303</v>
      </c>
      <c r="BB28" s="11">
        <v>62.756627481428097</v>
      </c>
      <c r="BC28" s="11">
        <v>62.868658389835097</v>
      </c>
      <c r="BD28" s="11">
        <v>62.979780781857002</v>
      </c>
      <c r="BE28" s="11">
        <v>63.0900187707798</v>
      </c>
      <c r="BF28" s="11">
        <v>63.199374150735501</v>
      </c>
      <c r="BG28" s="11">
        <v>63.3078322767957</v>
      </c>
      <c r="BH28" s="11">
        <v>63.4153926115576</v>
      </c>
      <c r="BI28" s="11">
        <v>63.5220979521117</v>
      </c>
      <c r="BJ28" s="11">
        <v>63.627944562793999</v>
      </c>
      <c r="BK28" s="11">
        <v>63.7328725425389</v>
      </c>
      <c r="BL28" s="11">
        <v>63.836923694837502</v>
      </c>
      <c r="BM28" s="11">
        <v>63.940113604637098</v>
      </c>
      <c r="BN28" s="11">
        <v>64.042448285238095</v>
      </c>
      <c r="BO28" s="11">
        <v>64.143933892413799</v>
      </c>
      <c r="BP28" s="11">
        <v>64.244576712230597</v>
      </c>
      <c r="BQ28" s="11">
        <v>64.344383149556506</v>
      </c>
      <c r="BR28" s="11">
        <v>64.443359717218499</v>
      </c>
      <c r="BS28" s="11">
        <v>64.541513025774407</v>
      </c>
      <c r="BT28" s="11">
        <v>64.638849773863797</v>
      </c>
      <c r="BU28" s="11">
        <v>64.735376739106002</v>
      </c>
      <c r="BV28" s="11">
        <v>64.831100769515601</v>
      </c>
      <c r="BW28" s="11">
        <v>64.926028775405698</v>
      </c>
      <c r="BX28" s="11">
        <v>65.020167721750497</v>
      </c>
      <c r="BY28" s="11">
        <v>65.113524620985302</v>
      </c>
      <c r="BZ28" s="11">
        <v>65.206106526214796</v>
      </c>
      <c r="CA28" s="11">
        <v>65.297920524811104</v>
      </c>
      <c r="CB28" s="11">
        <v>65.388973732377096</v>
      </c>
      <c r="CC28" s="11">
        <v>65.479273287056003</v>
      </c>
      <c r="CD28" s="11">
        <v>65.568826344168897</v>
      </c>
      <c r="CE28" s="11">
        <v>65.657640071159605</v>
      </c>
      <c r="CF28" s="11">
        <v>65.745721642833203</v>
      </c>
      <c r="CG28" s="11">
        <v>65.833078236869795</v>
      </c>
      <c r="CH28" s="11">
        <v>65.919717029599596</v>
      </c>
      <c r="CI28" s="11">
        <v>66.005645192025</v>
      </c>
      <c r="CJ28" s="11">
        <v>66.090869886076305</v>
      </c>
      <c r="CK28" s="11">
        <v>66.175398261088503</v>
      </c>
      <c r="CL28" s="11">
        <v>66.259237450487106</v>
      </c>
      <c r="CM28" s="11">
        <v>66.342394568672404</v>
      </c>
      <c r="CN28" s="11">
        <v>66.424876708091304</v>
      </c>
      <c r="CO28" s="11">
        <v>66.506690936486606</v>
      </c>
      <c r="CP28" s="11">
        <v>66.587844294315005</v>
      </c>
      <c r="CQ28" s="11">
        <v>66.668343792324293</v>
      </c>
      <c r="CR28" s="11">
        <v>66.748196409282301</v>
      </c>
      <c r="CS28" s="11">
        <v>66.827409089849098</v>
      </c>
      <c r="CT28" s="11">
        <v>66.905988742584796</v>
      </c>
      <c r="CU28" s="11">
        <v>66.983942238087394</v>
      </c>
      <c r="CV28" s="11">
        <v>67.061276407251896</v>
      </c>
      <c r="CW28" s="11">
        <v>67.137998039647002</v>
      </c>
      <c r="CX28" s="11">
        <v>67.214113882000504</v>
      </c>
      <c r="CY28" s="11">
        <v>67.289630636791202</v>
      </c>
      <c r="CZ28" s="11">
        <v>67.364554960939103</v>
      </c>
      <c r="DA28" s="11">
        <v>67.438893464590194</v>
      </c>
      <c r="DB28" s="11">
        <v>67.512652709992096</v>
      </c>
      <c r="DC28" s="11">
        <v>67.585839210453003</v>
      </c>
      <c r="DD28" s="11">
        <v>67.658459429384095</v>
      </c>
      <c r="DE28" s="11">
        <v>67.730519779416895</v>
      </c>
      <c r="DF28" s="11">
        <v>67.802026621595203</v>
      </c>
      <c r="DG28" s="11">
        <v>67.872986264635799</v>
      </c>
      <c r="DH28" s="11">
        <v>67.943404964256004</v>
      </c>
      <c r="DI28" s="11">
        <v>68.013288922563603</v>
      </c>
      <c r="DJ28" s="11">
        <v>68.082644287506895</v>
      </c>
      <c r="DK28" s="11">
        <v>68.151477152381503</v>
      </c>
      <c r="DL28" s="11">
        <v>68.219793555391206</v>
      </c>
      <c r="DM28" s="11">
        <v>68.287599479260507</v>
      </c>
      <c r="DN28" s="11">
        <v>68.354900850895305</v>
      </c>
      <c r="DO28" s="11">
        <v>68.421703541091205</v>
      </c>
    </row>
    <row r="29" spans="1:119" x14ac:dyDescent="0.25">
      <c r="A29" s="11" t="s">
        <v>318</v>
      </c>
      <c r="B29" s="11">
        <v>54.436199622903203</v>
      </c>
      <c r="C29" s="11">
        <v>54.607592968871799</v>
      </c>
      <c r="D29" s="11">
        <v>54.7761322441714</v>
      </c>
      <c r="E29" s="11">
        <v>54.9459122622672</v>
      </c>
      <c r="F29" s="11">
        <v>55.1178250471594</v>
      </c>
      <c r="G29" s="11">
        <v>55.294879800764797</v>
      </c>
      <c r="H29" s="11">
        <v>55.456251337859896</v>
      </c>
      <c r="I29" s="11">
        <v>55.621798708106297</v>
      </c>
      <c r="J29" s="11">
        <v>55.782885823799901</v>
      </c>
      <c r="K29" s="11">
        <v>55.939621789505502</v>
      </c>
      <c r="L29" s="11">
        <v>56.098626317995802</v>
      </c>
      <c r="M29" s="11">
        <v>56.249972845509802</v>
      </c>
      <c r="N29" s="11">
        <v>56.409929513277199</v>
      </c>
      <c r="O29" s="11">
        <v>56.567459334187802</v>
      </c>
      <c r="P29" s="11">
        <v>56.722501768854798</v>
      </c>
      <c r="Q29" s="11">
        <v>56.873939056919802</v>
      </c>
      <c r="R29" s="11">
        <v>57.022069562987397</v>
      </c>
      <c r="S29" s="11">
        <v>57.169318023015599</v>
      </c>
      <c r="T29" s="11">
        <v>57.3134986984428</v>
      </c>
      <c r="U29" s="11">
        <v>57.456708340277302</v>
      </c>
      <c r="V29" s="11">
        <v>57.6003826697725</v>
      </c>
      <c r="W29" s="11">
        <v>57.743268594504201</v>
      </c>
      <c r="X29" s="11">
        <v>57.883334826275203</v>
      </c>
      <c r="Y29" s="11">
        <v>58.022258286473303</v>
      </c>
      <c r="Z29" s="11">
        <v>58.1602269081027</v>
      </c>
      <c r="AA29" s="11">
        <v>58.295045449779401</v>
      </c>
      <c r="AB29" s="11">
        <v>58.430936274379903</v>
      </c>
      <c r="AC29" s="11">
        <v>58.565642301372698</v>
      </c>
      <c r="AD29" s="11">
        <v>58.699775656511697</v>
      </c>
      <c r="AE29" s="11">
        <v>58.8321386559263</v>
      </c>
      <c r="AF29" s="11">
        <v>58.963637133603903</v>
      </c>
      <c r="AG29" s="11">
        <v>59.094476281847399</v>
      </c>
      <c r="AH29" s="11">
        <v>59.225306621340501</v>
      </c>
      <c r="AI29" s="11">
        <v>59.355910557338497</v>
      </c>
      <c r="AJ29" s="11">
        <v>59.483269899990802</v>
      </c>
      <c r="AK29" s="11">
        <v>59.611555156955198</v>
      </c>
      <c r="AL29" s="11">
        <v>59.739370377715503</v>
      </c>
      <c r="AM29" s="11">
        <v>59.866156767845197</v>
      </c>
      <c r="AN29" s="11">
        <v>59.992196474919197</v>
      </c>
      <c r="AO29" s="11">
        <v>60.117442202314997</v>
      </c>
      <c r="AP29" s="11">
        <v>60.241892908933899</v>
      </c>
      <c r="AQ29" s="11">
        <v>60.365519817574103</v>
      </c>
      <c r="AR29" s="11">
        <v>60.488260369745099</v>
      </c>
      <c r="AS29" s="11">
        <v>60.610083763175702</v>
      </c>
      <c r="AT29" s="11">
        <v>60.730981278284403</v>
      </c>
      <c r="AU29" s="11">
        <v>60.850973269444701</v>
      </c>
      <c r="AV29" s="11">
        <v>60.970005088532297</v>
      </c>
      <c r="AW29" s="11">
        <v>61.088092492867702</v>
      </c>
      <c r="AX29" s="11">
        <v>61.205269571807399</v>
      </c>
      <c r="AY29" s="11">
        <v>61.321563556354803</v>
      </c>
      <c r="AZ29" s="11">
        <v>61.436964095615899</v>
      </c>
      <c r="BA29" s="11">
        <v>61.551442028618098</v>
      </c>
      <c r="BB29" s="11">
        <v>61.665009010870499</v>
      </c>
      <c r="BC29" s="11">
        <v>61.777643231427</v>
      </c>
      <c r="BD29" s="11">
        <v>61.8894022235976</v>
      </c>
      <c r="BE29" s="11">
        <v>62.000253275908797</v>
      </c>
      <c r="BF29" s="11">
        <v>62.110220739173599</v>
      </c>
      <c r="BG29" s="11">
        <v>62.219306618023701</v>
      </c>
      <c r="BH29" s="11">
        <v>62.3274964546993</v>
      </c>
      <c r="BI29" s="11">
        <v>62.434789886681202</v>
      </c>
      <c r="BJ29" s="11">
        <v>62.541229883354603</v>
      </c>
      <c r="BK29" s="11">
        <v>62.646812851981402</v>
      </c>
      <c r="BL29" s="11">
        <v>62.751479004346898</v>
      </c>
      <c r="BM29" s="11">
        <v>62.8552797453235</v>
      </c>
      <c r="BN29" s="11">
        <v>62.958221043418902</v>
      </c>
      <c r="BO29" s="11">
        <v>63.060309011772198</v>
      </c>
      <c r="BP29" s="11">
        <v>63.161549896012701</v>
      </c>
      <c r="BQ29" s="11">
        <v>63.261950062796501</v>
      </c>
      <c r="BR29" s="11">
        <v>63.361515988984301</v>
      </c>
      <c r="BS29" s="11">
        <v>63.460254251425802</v>
      </c>
      <c r="BT29" s="11">
        <v>63.558171517316303</v>
      </c>
      <c r="BU29" s="11">
        <v>63.655274535094101</v>
      </c>
      <c r="BV29" s="11">
        <v>63.751570125848403</v>
      </c>
      <c r="BW29" s="11">
        <v>63.847065175209799</v>
      </c>
      <c r="BX29" s="11">
        <v>63.941766625696403</v>
      </c>
      <c r="BY29" s="11">
        <v>64.035681469489205</v>
      </c>
      <c r="BZ29" s="11">
        <v>64.128816741616404</v>
      </c>
      <c r="CA29" s="11">
        <v>64.221179513518706</v>
      </c>
      <c r="CB29" s="11">
        <v>64.312776886980501</v>
      </c>
      <c r="CC29" s="11">
        <v>64.403615988401697</v>
      </c>
      <c r="CD29" s="11">
        <v>64.493703963395802</v>
      </c>
      <c r="CE29" s="11">
        <v>64.583047971693304</v>
      </c>
      <c r="CF29" s="11">
        <v>64.671655182335797</v>
      </c>
      <c r="CG29" s="11">
        <v>64.759532769144101</v>
      </c>
      <c r="CH29" s="11">
        <v>64.846687906446107</v>
      </c>
      <c r="CI29" s="11">
        <v>64.9331277650506</v>
      </c>
      <c r="CJ29" s="11">
        <v>65.018859508453104</v>
      </c>
      <c r="CK29" s="11">
        <v>65.103890289262495</v>
      </c>
      <c r="CL29" s="11">
        <v>65.188227245836302</v>
      </c>
      <c r="CM29" s="11">
        <v>65.271877499112904</v>
      </c>
      <c r="CN29" s="11">
        <v>65.354848149632701</v>
      </c>
      <c r="CO29" s="11">
        <v>65.4371462747348</v>
      </c>
      <c r="CP29" s="11">
        <v>65.518778925923996</v>
      </c>
      <c r="CQ29" s="11">
        <v>65.599753126396607</v>
      </c>
      <c r="CR29" s="11">
        <v>65.680075868717594</v>
      </c>
      <c r="CS29" s="11">
        <v>65.759754112642398</v>
      </c>
      <c r="CT29" s="11">
        <v>65.838794783074604</v>
      </c>
      <c r="CU29" s="11">
        <v>65.917204768153397</v>
      </c>
      <c r="CV29" s="11">
        <v>65.994990917464307</v>
      </c>
      <c r="CW29" s="11">
        <v>66.072160040366697</v>
      </c>
      <c r="CX29" s="11">
        <v>66.1487189044323</v>
      </c>
      <c r="CY29" s="11">
        <v>66.224674233989504</v>
      </c>
      <c r="CZ29" s="11">
        <v>66.300032708768001</v>
      </c>
      <c r="DA29" s="11">
        <v>66.374800962638304</v>
      </c>
      <c r="DB29" s="11">
        <v>66.4489855824431</v>
      </c>
      <c r="DC29" s="11">
        <v>66.522593106913405</v>
      </c>
      <c r="DD29" s="11">
        <v>66.595630025667802</v>
      </c>
      <c r="DE29" s="11">
        <v>66.668102778289395</v>
      </c>
      <c r="DF29" s="11">
        <v>66.740017753476806</v>
      </c>
      <c r="DG29" s="11">
        <v>66.811381288265906</v>
      </c>
      <c r="DH29" s="11">
        <v>66.882199667319199</v>
      </c>
      <c r="DI29" s="11">
        <v>66.952479122278007</v>
      </c>
      <c r="DJ29" s="11">
        <v>67.022225831176897</v>
      </c>
      <c r="DK29" s="11">
        <v>67.091445917914896</v>
      </c>
      <c r="DL29" s="11">
        <v>67.160145451782</v>
      </c>
      <c r="DM29" s="11">
        <v>67.2283304470389</v>
      </c>
      <c r="DN29" s="11">
        <v>67.296006862545497</v>
      </c>
      <c r="DO29" s="11">
        <v>67.363180601437406</v>
      </c>
    </row>
    <row r="30" spans="1:119" x14ac:dyDescent="0.25">
      <c r="A30" s="11" t="s">
        <v>319</v>
      </c>
      <c r="B30" s="11">
        <v>53.302057369898698</v>
      </c>
      <c r="C30" s="11">
        <v>53.476824896821597</v>
      </c>
      <c r="D30" s="11">
        <v>53.647516533706998</v>
      </c>
      <c r="E30" s="11">
        <v>53.816322732709502</v>
      </c>
      <c r="F30" s="11">
        <v>53.985722328714701</v>
      </c>
      <c r="G30" s="11">
        <v>54.156457047287503</v>
      </c>
      <c r="H30" s="11">
        <v>54.333247451294802</v>
      </c>
      <c r="I30" s="11">
        <v>54.494663974065702</v>
      </c>
      <c r="J30" s="11">
        <v>54.660198493645602</v>
      </c>
      <c r="K30" s="11">
        <v>54.820826331498601</v>
      </c>
      <c r="L30" s="11">
        <v>54.976872421900303</v>
      </c>
      <c r="M30" s="11">
        <v>55.136572799078301</v>
      </c>
      <c r="N30" s="11">
        <v>55.286438443914101</v>
      </c>
      <c r="O30" s="11">
        <v>55.446619393237597</v>
      </c>
      <c r="P30" s="11">
        <v>55.603772626117099</v>
      </c>
      <c r="Q30" s="11">
        <v>55.757762153812202</v>
      </c>
      <c r="R30" s="11">
        <v>55.908865789640501</v>
      </c>
      <c r="S30" s="11">
        <v>56.056621303274</v>
      </c>
      <c r="T30" s="11">
        <v>56.203131185318099</v>
      </c>
      <c r="U30" s="11">
        <v>56.346537742031998</v>
      </c>
      <c r="V30" s="11">
        <v>56.4894849616676</v>
      </c>
      <c r="W30" s="11">
        <v>56.632791196726998</v>
      </c>
      <c r="X30" s="11">
        <v>56.7739691818145</v>
      </c>
      <c r="Y30" s="11">
        <v>56.913690944882099</v>
      </c>
      <c r="Z30" s="11">
        <v>57.051614738827801</v>
      </c>
      <c r="AA30" s="11">
        <v>57.188978048585497</v>
      </c>
      <c r="AB30" s="11">
        <v>57.323238192108299</v>
      </c>
      <c r="AC30" s="11">
        <v>57.458582366952001</v>
      </c>
      <c r="AD30" s="11">
        <v>57.5927510083486</v>
      </c>
      <c r="AE30" s="11">
        <v>57.726042781891699</v>
      </c>
      <c r="AF30" s="11">
        <v>57.858350588295998</v>
      </c>
      <c r="AG30" s="11">
        <v>57.989460588246999</v>
      </c>
      <c r="AH30" s="11">
        <v>58.119315139065399</v>
      </c>
      <c r="AI30" s="11">
        <v>58.250728196912902</v>
      </c>
      <c r="AJ30" s="11">
        <v>58.3808569714352</v>
      </c>
      <c r="AK30" s="11">
        <v>58.509545723958396</v>
      </c>
      <c r="AL30" s="11">
        <v>58.637713211067599</v>
      </c>
      <c r="AM30" s="11">
        <v>58.764869474506099</v>
      </c>
      <c r="AN30" s="11">
        <v>58.891275462000998</v>
      </c>
      <c r="AO30" s="11">
        <v>59.016937368114803</v>
      </c>
      <c r="AP30" s="11">
        <v>59.141808085749901</v>
      </c>
      <c r="AQ30" s="11">
        <v>59.265886762563902</v>
      </c>
      <c r="AR30" s="11">
        <v>59.389144779975297</v>
      </c>
      <c r="AS30" s="11">
        <v>59.511519707987802</v>
      </c>
      <c r="AT30" s="11">
        <v>59.6329808700957</v>
      </c>
      <c r="AU30" s="11">
        <v>59.753519666234297</v>
      </c>
      <c r="AV30" s="11">
        <v>59.873156566997601</v>
      </c>
      <c r="AW30" s="11">
        <v>59.991836999720803</v>
      </c>
      <c r="AX30" s="11">
        <v>60.1095768114142</v>
      </c>
      <c r="AY30" s="11">
        <v>60.226410175864501</v>
      </c>
      <c r="AZ30" s="11">
        <v>60.342364394938201</v>
      </c>
      <c r="BA30" s="11">
        <v>60.457429165769902</v>
      </c>
      <c r="BB30" s="11">
        <v>60.571575360686403</v>
      </c>
      <c r="BC30" s="11">
        <v>60.684814674325601</v>
      </c>
      <c r="BD30" s="11">
        <v>60.797125316504399</v>
      </c>
      <c r="BE30" s="11">
        <v>60.908564859726297</v>
      </c>
      <c r="BF30" s="11">
        <v>61.019100596451501</v>
      </c>
      <c r="BG30" s="11">
        <v>61.128756893585098</v>
      </c>
      <c r="BH30" s="11">
        <v>61.237535759436199</v>
      </c>
      <c r="BI30" s="11">
        <v>61.345422730288199</v>
      </c>
      <c r="BJ30" s="11">
        <v>61.452417437582298</v>
      </c>
      <c r="BK30" s="11">
        <v>61.558562852750903</v>
      </c>
      <c r="BL30" s="11">
        <v>61.663855367778403</v>
      </c>
      <c r="BM30" s="11">
        <v>61.768279482643599</v>
      </c>
      <c r="BN30" s="11">
        <v>61.871841011894503</v>
      </c>
      <c r="BO30" s="11">
        <v>61.974545924769203</v>
      </c>
      <c r="BP30" s="11">
        <v>62.076400332558798</v>
      </c>
      <c r="BQ30" s="11">
        <v>62.1774104766736</v>
      </c>
      <c r="BR30" s="11">
        <v>62.277582717372503</v>
      </c>
      <c r="BS30" s="11">
        <v>62.376923523120198</v>
      </c>
      <c r="BT30" s="11">
        <v>62.475439460538198</v>
      </c>
      <c r="BU30" s="11">
        <v>62.573137184915602</v>
      </c>
      <c r="BV30" s="11">
        <v>62.670023431250598</v>
      </c>
      <c r="BW30" s="11">
        <v>62.766105005791097</v>
      </c>
      <c r="BX30" s="11">
        <v>62.861388778049097</v>
      </c>
      <c r="BY30" s="11">
        <v>62.955881673261601</v>
      </c>
      <c r="BZ30" s="11">
        <v>63.049590665272902</v>
      </c>
      <c r="CA30" s="11">
        <v>63.142522769816701</v>
      </c>
      <c r="CB30" s="11">
        <v>63.234685038174199</v>
      </c>
      <c r="CC30" s="11">
        <v>63.326084551189297</v>
      </c>
      <c r="CD30" s="11">
        <v>63.416728413620199</v>
      </c>
      <c r="CE30" s="11">
        <v>63.506623748809602</v>
      </c>
      <c r="CF30" s="11">
        <v>63.595777693656402</v>
      </c>
      <c r="CG30" s="11">
        <v>63.684197393872502</v>
      </c>
      <c r="CH30" s="11">
        <v>63.771889999509</v>
      </c>
      <c r="CI30" s="11">
        <v>63.858862660737898</v>
      </c>
      <c r="CJ30" s="11">
        <v>63.945122523876002</v>
      </c>
      <c r="CK30" s="11">
        <v>64.030676727636603</v>
      </c>
      <c r="CL30" s="11">
        <v>64.115532399599303</v>
      </c>
      <c r="CM30" s="11">
        <v>64.199696652884697</v>
      </c>
      <c r="CN30" s="11">
        <v>64.283176583023106</v>
      </c>
      <c r="CO30" s="11">
        <v>64.365979265009599</v>
      </c>
      <c r="CP30" s="11">
        <v>64.448111750532505</v>
      </c>
      <c r="CQ30" s="11">
        <v>64.529581065368603</v>
      </c>
      <c r="CR30" s="11">
        <v>64.610394206936306</v>
      </c>
      <c r="CS30" s="11">
        <v>64.690558141996902</v>
      </c>
      <c r="CT30" s="11">
        <v>64.7700798045</v>
      </c>
      <c r="CU30" s="11">
        <v>64.848966093561302</v>
      </c>
      <c r="CV30" s="11">
        <v>64.927223871570206</v>
      </c>
      <c r="CW30" s="11">
        <v>65.004859962417996</v>
      </c>
      <c r="CX30" s="11">
        <v>65.081881149841806</v>
      </c>
      <c r="CY30" s="11">
        <v>65.158294175878694</v>
      </c>
      <c r="CZ30" s="11">
        <v>65.2341057394232</v>
      </c>
      <c r="DA30" s="11">
        <v>65.309322494885294</v>
      </c>
      <c r="DB30" s="11">
        <v>65.383951050941505</v>
      </c>
      <c r="DC30" s="11">
        <v>65.457997969376805</v>
      </c>
      <c r="DD30" s="11">
        <v>65.531469764010893</v>
      </c>
      <c r="DE30" s="11">
        <v>65.604372899705993</v>
      </c>
      <c r="DF30" s="11">
        <v>65.676713791452698</v>
      </c>
      <c r="DG30" s="11">
        <v>65.748498803527795</v>
      </c>
      <c r="DH30" s="11">
        <v>65.819734248723194</v>
      </c>
      <c r="DI30" s="11">
        <v>65.8904263876409</v>
      </c>
      <c r="DJ30" s="11">
        <v>65.960581428051697</v>
      </c>
      <c r="DK30" s="11">
        <v>66.030205524313502</v>
      </c>
      <c r="DL30" s="11">
        <v>66.099304776848001</v>
      </c>
      <c r="DM30" s="11">
        <v>66.167885231670994</v>
      </c>
      <c r="DN30" s="11">
        <v>66.235952879975102</v>
      </c>
      <c r="DO30" s="11">
        <v>66.303513657762295</v>
      </c>
    </row>
    <row r="31" spans="1:119" x14ac:dyDescent="0.25">
      <c r="A31" s="11" t="s">
        <v>320</v>
      </c>
      <c r="B31" s="11">
        <v>52.181737977589698</v>
      </c>
      <c r="C31" s="11">
        <v>52.344436142172</v>
      </c>
      <c r="D31" s="11">
        <v>52.5184789360517</v>
      </c>
      <c r="E31" s="11">
        <v>52.689443551098996</v>
      </c>
      <c r="F31" s="11">
        <v>52.857851134718899</v>
      </c>
      <c r="G31" s="11">
        <v>53.026076643547299</v>
      </c>
      <c r="H31" s="11">
        <v>53.196529490541103</v>
      </c>
      <c r="I31" s="11">
        <v>53.373352699176301</v>
      </c>
      <c r="J31" s="11">
        <v>53.534773836099298</v>
      </c>
      <c r="K31" s="11">
        <v>53.699851442841897</v>
      </c>
      <c r="L31" s="11">
        <v>53.859783121253798</v>
      </c>
      <c r="M31" s="11">
        <v>54.0164878038334</v>
      </c>
      <c r="N31" s="11">
        <v>54.174730555313801</v>
      </c>
      <c r="O31" s="11">
        <v>54.324804992725397</v>
      </c>
      <c r="P31" s="11">
        <v>54.484593290493102</v>
      </c>
      <c r="Q31" s="11">
        <v>54.640701030521598</v>
      </c>
      <c r="R31" s="11">
        <v>54.794347336684602</v>
      </c>
      <c r="S31" s="11">
        <v>54.945069035875797</v>
      </c>
      <c r="T31" s="11">
        <v>55.092071561081198</v>
      </c>
      <c r="U31" s="11">
        <v>55.237802172094199</v>
      </c>
      <c r="V31" s="11">
        <v>55.380939979681798</v>
      </c>
      <c r="W31" s="11">
        <v>55.523525369572297</v>
      </c>
      <c r="X31" s="11">
        <v>55.665119912619197</v>
      </c>
      <c r="Y31" s="11">
        <v>55.805949688686397</v>
      </c>
      <c r="Z31" s="11">
        <v>55.944672415341302</v>
      </c>
      <c r="AA31" s="11">
        <v>56.081996823493</v>
      </c>
      <c r="AB31" s="11">
        <v>56.218808100019501</v>
      </c>
      <c r="AC31" s="11">
        <v>56.352519201376197</v>
      </c>
      <c r="AD31" s="11">
        <v>56.487323181261097</v>
      </c>
      <c r="AE31" s="11">
        <v>56.620636487095702</v>
      </c>
      <c r="AF31" s="11">
        <v>56.753867579271997</v>
      </c>
      <c r="AG31" s="11">
        <v>56.885795733582697</v>
      </c>
      <c r="AH31" s="11">
        <v>57.015909252891497</v>
      </c>
      <c r="AI31" s="11">
        <v>57.146357655111402</v>
      </c>
      <c r="AJ31" s="11">
        <v>57.277282737744102</v>
      </c>
      <c r="AK31" s="11">
        <v>57.406374606381704</v>
      </c>
      <c r="AL31" s="11">
        <v>57.534960737288401</v>
      </c>
      <c r="AM31" s="11">
        <v>57.662514713397798</v>
      </c>
      <c r="AN31" s="11">
        <v>57.789401016385099</v>
      </c>
      <c r="AO31" s="11">
        <v>57.915537360655101</v>
      </c>
      <c r="AP31" s="11">
        <v>58.040930133393701</v>
      </c>
      <c r="AQ31" s="11">
        <v>58.165532383409797</v>
      </c>
      <c r="AR31" s="11">
        <v>58.2893434197237</v>
      </c>
      <c r="AS31" s="11">
        <v>58.412334761096801</v>
      </c>
      <c r="AT31" s="11">
        <v>58.534444090121802</v>
      </c>
      <c r="AU31" s="11">
        <v>58.655640844956501</v>
      </c>
      <c r="AV31" s="11">
        <v>58.775916538529202</v>
      </c>
      <c r="AW31" s="11">
        <v>58.895291755505099</v>
      </c>
      <c r="AX31" s="11">
        <v>59.013712000017499</v>
      </c>
      <c r="AY31" s="11">
        <v>59.131193213899998</v>
      </c>
      <c r="AZ31" s="11">
        <v>59.247769663961797</v>
      </c>
      <c r="BA31" s="11">
        <v>59.363468734517603</v>
      </c>
      <c r="BB31" s="11">
        <v>59.4782801845964</v>
      </c>
      <c r="BC31" s="11">
        <v>59.592174935722198</v>
      </c>
      <c r="BD31" s="11">
        <v>59.705164740101502</v>
      </c>
      <c r="BE31" s="11">
        <v>59.817227848161899</v>
      </c>
      <c r="BF31" s="11">
        <v>59.928421894341803</v>
      </c>
      <c r="BG31" s="11">
        <v>60.038714197905499</v>
      </c>
      <c r="BH31" s="11">
        <v>60.148129166954597</v>
      </c>
      <c r="BI31" s="11">
        <v>60.256668839381703</v>
      </c>
      <c r="BJ31" s="11">
        <v>60.364318772081802</v>
      </c>
      <c r="BK31" s="11">
        <v>60.471078618137398</v>
      </c>
      <c r="BL31" s="11">
        <v>60.576991380425603</v>
      </c>
      <c r="BM31" s="11">
        <v>60.682032883418501</v>
      </c>
      <c r="BN31" s="11">
        <v>60.786208778168401</v>
      </c>
      <c r="BO31" s="11">
        <v>60.889524881140602</v>
      </c>
      <c r="BP31" s="11">
        <v>60.991987161040903</v>
      </c>
      <c r="BQ31" s="11">
        <v>61.093601726370999</v>
      </c>
      <c r="BR31" s="11">
        <v>61.194374813671502</v>
      </c>
      <c r="BS31" s="11">
        <v>61.294312776417797</v>
      </c>
      <c r="BT31" s="11">
        <v>61.3934220745315</v>
      </c>
      <c r="BU31" s="11">
        <v>61.491709264473897</v>
      </c>
      <c r="BV31" s="11">
        <v>61.5891809898906</v>
      </c>
      <c r="BW31" s="11">
        <v>61.685843972776198</v>
      </c>
      <c r="BX31" s="11">
        <v>61.781705005130704</v>
      </c>
      <c r="BY31" s="11">
        <v>61.876770941080103</v>
      </c>
      <c r="BZ31" s="11">
        <v>61.971048689436998</v>
      </c>
      <c r="CA31" s="11">
        <v>62.064545206675099</v>
      </c>
      <c r="CB31" s="11">
        <v>62.157267490297201</v>
      </c>
      <c r="CC31" s="11">
        <v>62.249222572572798</v>
      </c>
      <c r="CD31" s="11">
        <v>62.340417514627603</v>
      </c>
      <c r="CE31" s="11">
        <v>62.430859400863199</v>
      </c>
      <c r="CF31" s="11">
        <v>62.520555333691902</v>
      </c>
      <c r="CG31" s="11">
        <v>62.609512428567498</v>
      </c>
      <c r="CH31" s="11">
        <v>62.697737809296498</v>
      </c>
      <c r="CI31" s="11">
        <v>62.785238603616499</v>
      </c>
      <c r="CJ31" s="11">
        <v>62.8720219390243</v>
      </c>
      <c r="CK31" s="11">
        <v>62.958094938844397</v>
      </c>
      <c r="CL31" s="11">
        <v>63.043464718521697</v>
      </c>
      <c r="CM31" s="11">
        <v>63.128138382128803</v>
      </c>
      <c r="CN31" s="11">
        <v>63.212123019075797</v>
      </c>
      <c r="CO31" s="11">
        <v>63.295425701012597</v>
      </c>
      <c r="CP31" s="11">
        <v>63.378053478912797</v>
      </c>
      <c r="CQ31" s="11">
        <v>63.460013380331397</v>
      </c>
      <c r="CR31" s="11">
        <v>63.541312406825597</v>
      </c>
      <c r="CS31" s="11">
        <v>63.621957531531599</v>
      </c>
      <c r="CT31" s="11">
        <v>63.701955696889499</v>
      </c>
      <c r="CU31" s="11">
        <v>63.781313812507797</v>
      </c>
      <c r="CV31" s="11">
        <v>63.860038753161703</v>
      </c>
      <c r="CW31" s="11">
        <v>63.938137356917402</v>
      </c>
      <c r="CX31" s="11">
        <v>64.015616423377296</v>
      </c>
      <c r="CY31" s="11">
        <v>64.0924827120392</v>
      </c>
      <c r="CZ31" s="11">
        <v>64.168742940763593</v>
      </c>
      <c r="DA31" s="11">
        <v>64.244403784345295</v>
      </c>
      <c r="DB31" s="11">
        <v>64.319471873182295</v>
      </c>
      <c r="DC31" s="11">
        <v>64.393953792038701</v>
      </c>
      <c r="DD31" s="11">
        <v>64.467856078895807</v>
      </c>
      <c r="DE31" s="11">
        <v>64.541185223889102</v>
      </c>
      <c r="DF31" s="11">
        <v>64.613947668323405</v>
      </c>
      <c r="DG31" s="11">
        <v>64.686149803766995</v>
      </c>
      <c r="DH31" s="11">
        <v>64.757797971217002</v>
      </c>
      <c r="DI31" s="11">
        <v>64.828898460334599</v>
      </c>
      <c r="DJ31" s="11">
        <v>64.899457508746295</v>
      </c>
      <c r="DK31" s="11">
        <v>64.969481301407797</v>
      </c>
      <c r="DL31" s="11">
        <v>65.038975970027806</v>
      </c>
      <c r="DM31" s="11">
        <v>65.107947592549095</v>
      </c>
      <c r="DN31" s="11">
        <v>65.176402192682701</v>
      </c>
      <c r="DO31" s="11">
        <v>65.244345739495202</v>
      </c>
    </row>
    <row r="32" spans="1:119" x14ac:dyDescent="0.25">
      <c r="A32" s="11" t="s">
        <v>321</v>
      </c>
      <c r="B32" s="11">
        <v>51.0630342549617</v>
      </c>
      <c r="C32" s="11">
        <v>51.226088607331803</v>
      </c>
      <c r="D32" s="11">
        <v>51.387835306128601</v>
      </c>
      <c r="E32" s="11">
        <v>51.562141377424702</v>
      </c>
      <c r="F32" s="11">
        <v>51.732552852082399</v>
      </c>
      <c r="G32" s="11">
        <v>51.899767781697101</v>
      </c>
      <c r="H32" s="11">
        <v>52.067586184690398</v>
      </c>
      <c r="I32" s="11">
        <v>52.237883893983003</v>
      </c>
      <c r="J32" s="11">
        <v>52.414808893570601</v>
      </c>
      <c r="K32" s="11">
        <v>52.575726739786198</v>
      </c>
      <c r="L32" s="11">
        <v>52.7400240111415</v>
      </c>
      <c r="M32" s="11">
        <v>52.900362263198403</v>
      </c>
      <c r="N32" s="11">
        <v>53.055693318499699</v>
      </c>
      <c r="O32" s="11">
        <v>53.214060340129599</v>
      </c>
      <c r="P32" s="11">
        <v>53.363597895265201</v>
      </c>
      <c r="Q32" s="11">
        <v>53.522368060407302</v>
      </c>
      <c r="R32" s="11">
        <v>53.678043296777297</v>
      </c>
      <c r="S32" s="11">
        <v>53.831236628455699</v>
      </c>
      <c r="T32" s="11">
        <v>53.981114932230597</v>
      </c>
      <c r="U32" s="11">
        <v>54.1273021214556</v>
      </c>
      <c r="V32" s="11">
        <v>54.272710963953699</v>
      </c>
      <c r="W32" s="11">
        <v>54.415517337590103</v>
      </c>
      <c r="X32" s="11">
        <v>54.5564368543182</v>
      </c>
      <c r="Y32" s="11">
        <v>54.697654445601998</v>
      </c>
      <c r="Z32" s="11">
        <v>54.837533634242902</v>
      </c>
      <c r="AA32" s="11">
        <v>54.975717044955502</v>
      </c>
      <c r="AB32" s="11">
        <v>55.112544066892802</v>
      </c>
      <c r="AC32" s="11">
        <v>55.248824998982499</v>
      </c>
      <c r="AD32" s="11">
        <v>55.382005440834597</v>
      </c>
      <c r="AE32" s="11">
        <v>55.515935669310998</v>
      </c>
      <c r="AF32" s="11">
        <v>55.649137942423998</v>
      </c>
      <c r="AG32" s="11">
        <v>55.782063330834298</v>
      </c>
      <c r="AH32" s="11">
        <v>55.9130179121317</v>
      </c>
      <c r="AI32" s="11">
        <v>56.043707114061498</v>
      </c>
      <c r="AJ32" s="11">
        <v>56.173624647689202</v>
      </c>
      <c r="AK32" s="11">
        <v>56.303231894227501</v>
      </c>
      <c r="AL32" s="11">
        <v>56.432245695833402</v>
      </c>
      <c r="AM32" s="11">
        <v>56.560207818389898</v>
      </c>
      <c r="AN32" s="11">
        <v>56.687477126386597</v>
      </c>
      <c r="AO32" s="11">
        <v>56.814080474751897</v>
      </c>
      <c r="AP32" s="11">
        <v>56.939935623114103</v>
      </c>
      <c r="AQ32" s="11">
        <v>57.0650490355738</v>
      </c>
      <c r="AR32" s="11">
        <v>57.189373808760202</v>
      </c>
      <c r="AS32" s="11">
        <v>57.312909313026204</v>
      </c>
      <c r="AT32" s="11">
        <v>57.435627111321402</v>
      </c>
      <c r="AU32" s="11">
        <v>57.5574649120706</v>
      </c>
      <c r="AV32" s="11">
        <v>57.6783921878637</v>
      </c>
      <c r="AW32" s="11">
        <v>57.798400490395402</v>
      </c>
      <c r="AX32" s="11">
        <v>57.917510449825599</v>
      </c>
      <c r="AY32" s="11">
        <v>58.035667582978</v>
      </c>
      <c r="AZ32" s="11">
        <v>58.152887867679098</v>
      </c>
      <c r="BA32" s="11">
        <v>58.269205609450999</v>
      </c>
      <c r="BB32" s="11">
        <v>58.384648224774303</v>
      </c>
      <c r="BC32" s="11">
        <v>58.499205487825002</v>
      </c>
      <c r="BD32" s="11">
        <v>58.612848325998897</v>
      </c>
      <c r="BE32" s="11">
        <v>58.725588509345997</v>
      </c>
      <c r="BF32" s="11">
        <v>58.837404292016799</v>
      </c>
      <c r="BG32" s="11">
        <v>58.948353336897704</v>
      </c>
      <c r="BH32" s="11">
        <v>59.0584029585998</v>
      </c>
      <c r="BI32" s="11">
        <v>59.167577577817298</v>
      </c>
      <c r="BJ32" s="11">
        <v>59.275879235557902</v>
      </c>
      <c r="BK32" s="11">
        <v>59.383293484876198</v>
      </c>
      <c r="BL32" s="11">
        <v>59.489819978109502</v>
      </c>
      <c r="BM32" s="11">
        <v>59.595472888712997</v>
      </c>
      <c r="BN32" s="11">
        <v>59.700257671752802</v>
      </c>
      <c r="BO32" s="11">
        <v>59.804179960480603</v>
      </c>
      <c r="BP32" s="11">
        <v>59.907245552491403</v>
      </c>
      <c r="BQ32" s="11">
        <v>60.009460396643298</v>
      </c>
      <c r="BR32" s="11">
        <v>60.110830580697403</v>
      </c>
      <c r="BS32" s="11">
        <v>60.2113623196419</v>
      </c>
      <c r="BT32" s="11">
        <v>60.311061944661297</v>
      </c>
      <c r="BU32" s="11">
        <v>60.409935892717002</v>
      </c>
      <c r="BV32" s="11">
        <v>60.507990696705399</v>
      </c>
      <c r="BW32" s="11">
        <v>60.605232976162199</v>
      </c>
      <c r="BX32" s="11">
        <v>60.701669428482901</v>
      </c>
      <c r="BY32" s="11">
        <v>60.797306820630901</v>
      </c>
      <c r="BZ32" s="11">
        <v>60.892151981306803</v>
      </c>
      <c r="CA32" s="11">
        <v>60.9862117935538</v>
      </c>
      <c r="CB32" s="11">
        <v>61.079493187773899</v>
      </c>
      <c r="CC32" s="11">
        <v>61.172003135135299</v>
      </c>
      <c r="CD32" s="11">
        <v>61.263748641345899</v>
      </c>
      <c r="CE32" s="11">
        <v>61.354736740776701</v>
      </c>
      <c r="CF32" s="11">
        <v>61.444974490913197</v>
      </c>
      <c r="CG32" s="11">
        <v>61.534468967119203</v>
      </c>
      <c r="CH32" s="11">
        <v>61.623227257694701</v>
      </c>
      <c r="CI32" s="11">
        <v>61.711256459213097</v>
      </c>
      <c r="CJ32" s="11">
        <v>61.798563672122</v>
      </c>
      <c r="CK32" s="11">
        <v>61.885155996594598</v>
      </c>
      <c r="CL32" s="11">
        <v>61.971040528617799</v>
      </c>
      <c r="CM32" s="11">
        <v>62.056224356303801</v>
      </c>
      <c r="CN32" s="11">
        <v>62.140714556415297</v>
      </c>
      <c r="CO32" s="11">
        <v>62.224518191091803</v>
      </c>
      <c r="CP32" s="11">
        <v>62.307642304766702</v>
      </c>
      <c r="CQ32" s="11">
        <v>62.390093921265901</v>
      </c>
      <c r="CR32" s="11">
        <v>62.471880041077902</v>
      </c>
      <c r="CS32" s="11">
        <v>62.553007638787399</v>
      </c>
      <c r="CT32" s="11">
        <v>62.633483660663202</v>
      </c>
      <c r="CU32" s="11">
        <v>62.713315022393402</v>
      </c>
      <c r="CV32" s="11">
        <v>62.7925086069598</v>
      </c>
      <c r="CW32" s="11">
        <v>62.871071262644797</v>
      </c>
      <c r="CX32" s="11">
        <v>62.949009801164699</v>
      </c>
      <c r="CY32" s="11">
        <v>63.026330995921903</v>
      </c>
      <c r="CZ32" s="11">
        <v>63.103041580371297</v>
      </c>
      <c r="DA32" s="11">
        <v>63.1791482464944</v>
      </c>
      <c r="DB32" s="11">
        <v>63.254657643376603</v>
      </c>
      <c r="DC32" s="11">
        <v>63.3295763758818</v>
      </c>
      <c r="DD32" s="11">
        <v>63.4039110034199</v>
      </c>
      <c r="DE32" s="11">
        <v>63.4776680388036</v>
      </c>
      <c r="DF32" s="11">
        <v>63.550853947188202</v>
      </c>
      <c r="DG32" s="11">
        <v>63.623475145091902</v>
      </c>
      <c r="DH32" s="11">
        <v>63.695537999492501</v>
      </c>
      <c r="DI32" s="11">
        <v>63.767048826996302</v>
      </c>
      <c r="DJ32" s="11">
        <v>63.8380138930765</v>
      </c>
      <c r="DK32" s="11">
        <v>63.908439411376499</v>
      </c>
      <c r="DL32" s="11">
        <v>63.978331543076301</v>
      </c>
      <c r="DM32" s="11">
        <v>64.047696396318599</v>
      </c>
      <c r="DN32" s="11">
        <v>64.116540025691194</v>
      </c>
      <c r="DO32" s="11">
        <v>64.184868431763306</v>
      </c>
    </row>
    <row r="33" spans="1:119" x14ac:dyDescent="0.25">
      <c r="A33" s="11" t="s">
        <v>322</v>
      </c>
      <c r="B33" s="11">
        <v>49.945210832800498</v>
      </c>
      <c r="C33" s="11">
        <v>50.103047538960098</v>
      </c>
      <c r="D33" s="11">
        <v>50.266060907285102</v>
      </c>
      <c r="E33" s="11">
        <v>50.428173813513901</v>
      </c>
      <c r="F33" s="11">
        <v>50.602618855876003</v>
      </c>
      <c r="G33" s="11">
        <v>50.771749664887203</v>
      </c>
      <c r="H33" s="11">
        <v>50.9391122926842</v>
      </c>
      <c r="I33" s="11">
        <v>51.107677447774201</v>
      </c>
      <c r="J33" s="11">
        <v>51.277668446023497</v>
      </c>
      <c r="K33" s="11">
        <v>51.454248101900397</v>
      </c>
      <c r="L33" s="11">
        <v>51.614706193056598</v>
      </c>
      <c r="M33" s="11">
        <v>51.780798923678802</v>
      </c>
      <c r="N33" s="11">
        <v>51.9390996208706</v>
      </c>
      <c r="O33" s="11">
        <v>52.095049497900398</v>
      </c>
      <c r="P33" s="11">
        <v>52.253519848178499</v>
      </c>
      <c r="Q33" s="11">
        <v>52.4017347151118</v>
      </c>
      <c r="R33" s="11">
        <v>52.560485713157703</v>
      </c>
      <c r="S33" s="11">
        <v>52.716025270033697</v>
      </c>
      <c r="T33" s="11">
        <v>52.868732446524803</v>
      </c>
      <c r="U33" s="11">
        <v>53.017860169123203</v>
      </c>
      <c r="V33" s="11">
        <v>53.163971026930099</v>
      </c>
      <c r="W33" s="11">
        <v>53.308837689760303</v>
      </c>
      <c r="X33" s="11">
        <v>53.449455703708303</v>
      </c>
      <c r="Y33" s="11">
        <v>53.590095313531499</v>
      </c>
      <c r="Z33" s="11">
        <v>53.729957017903899</v>
      </c>
      <c r="AA33" s="11">
        <v>53.868902026040203</v>
      </c>
      <c r="AB33" s="11">
        <v>54.006229430904703</v>
      </c>
      <c r="AC33" s="11">
        <v>54.1423566924854</v>
      </c>
      <c r="AD33" s="11">
        <v>54.277975581265999</v>
      </c>
      <c r="AE33" s="11">
        <v>54.410244009413802</v>
      </c>
      <c r="AF33" s="11">
        <v>54.5443097796174</v>
      </c>
      <c r="AG33" s="11">
        <v>54.676786363088397</v>
      </c>
      <c r="AH33" s="11">
        <v>54.808477762136498</v>
      </c>
      <c r="AI33" s="11">
        <v>54.940195114944402</v>
      </c>
      <c r="AJ33" s="11">
        <v>55.070491261318899</v>
      </c>
      <c r="AK33" s="11">
        <v>55.200263502678801</v>
      </c>
      <c r="AL33" s="11">
        <v>55.3296567704745</v>
      </c>
      <c r="AM33" s="11">
        <v>55.458009843968902</v>
      </c>
      <c r="AN33" s="11">
        <v>55.585729975687499</v>
      </c>
      <c r="AO33" s="11">
        <v>55.712751931481897</v>
      </c>
      <c r="AP33" s="11">
        <v>55.8391032242981</v>
      </c>
      <c r="AQ33" s="11">
        <v>55.964702180392898</v>
      </c>
      <c r="AR33" s="11">
        <v>56.0895558299393</v>
      </c>
      <c r="AS33" s="11">
        <v>56.2136177739552</v>
      </c>
      <c r="AT33" s="11">
        <v>56.336887871097403</v>
      </c>
      <c r="AU33" s="11">
        <v>56.459338126392197</v>
      </c>
      <c r="AV33" s="11">
        <v>56.580906644354798</v>
      </c>
      <c r="AW33" s="11">
        <v>56.701563277100597</v>
      </c>
      <c r="AX33" s="11">
        <v>56.821299936332899</v>
      </c>
      <c r="AY33" s="11">
        <v>56.9401375965816</v>
      </c>
      <c r="AZ33" s="11">
        <v>57.0580220637761</v>
      </c>
      <c r="BA33" s="11">
        <v>57.174969609012102</v>
      </c>
      <c r="BB33" s="11">
        <v>57.291014815127902</v>
      </c>
      <c r="BC33" s="11">
        <v>57.406185351531697</v>
      </c>
      <c r="BD33" s="11">
        <v>57.520471211229399</v>
      </c>
      <c r="BE33" s="11">
        <v>57.633843515457997</v>
      </c>
      <c r="BF33" s="11">
        <v>57.746314226089503</v>
      </c>
      <c r="BG33" s="11">
        <v>57.857861761066196</v>
      </c>
      <c r="BH33" s="11">
        <v>57.968543960016703</v>
      </c>
      <c r="BI33" s="11">
        <v>58.078328268439698</v>
      </c>
      <c r="BJ33" s="11">
        <v>58.187239244790398</v>
      </c>
      <c r="BK33" s="11">
        <v>58.2952790479142</v>
      </c>
      <c r="BL33" s="11">
        <v>58.402433332119401</v>
      </c>
      <c r="BM33" s="11">
        <v>58.508710529510999</v>
      </c>
      <c r="BN33" s="11">
        <v>58.6141159924954</v>
      </c>
      <c r="BO33" s="11">
        <v>58.718655257473699</v>
      </c>
      <c r="BP33" s="11">
        <v>58.822334030822098</v>
      </c>
      <c r="BQ33" s="11">
        <v>58.925158175636099</v>
      </c>
      <c r="BR33" s="11">
        <v>59.027133699197201</v>
      </c>
      <c r="BS33" s="11">
        <v>59.128266741125103</v>
      </c>
      <c r="BT33" s="11">
        <v>59.228563562178898</v>
      </c>
      <c r="BU33" s="11">
        <v>59.3280305336719</v>
      </c>
      <c r="BV33" s="11">
        <v>59.4266741274688</v>
      </c>
      <c r="BW33" s="11">
        <v>59.524500906530299</v>
      </c>
      <c r="BX33" s="11">
        <v>59.621517515980102</v>
      </c>
      <c r="BY33" s="11">
        <v>59.717730674660501</v>
      </c>
      <c r="BZ33" s="11">
        <v>59.813147167155201</v>
      </c>
      <c r="CA33" s="11">
        <v>59.907773836249703</v>
      </c>
      <c r="CB33" s="11">
        <v>60.001617575808098</v>
      </c>
      <c r="CC33" s="11">
        <v>60.094685324042899</v>
      </c>
      <c r="CD33" s="11">
        <v>60.186984057156103</v>
      </c>
      <c r="CE33" s="11">
        <v>60.278520783332297</v>
      </c>
      <c r="CF33" s="11">
        <v>60.369302537064399</v>
      </c>
      <c r="CG33" s="11">
        <v>60.459336373794301</v>
      </c>
      <c r="CH33" s="11">
        <v>60.548629364851898</v>
      </c>
      <c r="CI33" s="11">
        <v>60.637188592675898</v>
      </c>
      <c r="CJ33" s="11">
        <v>60.725021146302097</v>
      </c>
      <c r="CK33" s="11">
        <v>60.8121341171056</v>
      </c>
      <c r="CL33" s="11">
        <v>60.898534594781502</v>
      </c>
      <c r="CM33" s="11">
        <v>60.9842296635547</v>
      </c>
      <c r="CN33" s="11">
        <v>61.069226398604101</v>
      </c>
      <c r="CO33" s="11">
        <v>61.153531862691601</v>
      </c>
      <c r="CP33" s="11">
        <v>61.237153102985303</v>
      </c>
      <c r="CQ33" s="11">
        <v>61.320097148066701</v>
      </c>
      <c r="CR33" s="11">
        <v>61.402371005111704</v>
      </c>
      <c r="CS33" s="11">
        <v>61.4839816572389</v>
      </c>
      <c r="CT33" s="11">
        <v>61.564936061013903</v>
      </c>
      <c r="CU33" s="11">
        <v>61.645241144103998</v>
      </c>
      <c r="CV33" s="11">
        <v>61.724903803074596</v>
      </c>
      <c r="CW33" s="11">
        <v>61.803930901320399</v>
      </c>
      <c r="CX33" s="11">
        <v>61.882329267125797</v>
      </c>
      <c r="CY33" s="11">
        <v>61.960105691846202</v>
      </c>
      <c r="CZ33" s="11">
        <v>62.037266928205497</v>
      </c>
      <c r="DA33" s="11">
        <v>62.113819688705</v>
      </c>
      <c r="DB33" s="11">
        <v>62.189770644135699</v>
      </c>
      <c r="DC33" s="11">
        <v>62.2651264221915</v>
      </c>
      <c r="DD33" s="11">
        <v>62.339893606177299</v>
      </c>
      <c r="DE33" s="11">
        <v>62.414078733806903</v>
      </c>
      <c r="DF33" s="11">
        <v>62.487688296088002</v>
      </c>
      <c r="DG33" s="11">
        <v>62.560728736288397</v>
      </c>
      <c r="DH33" s="11">
        <v>62.633206448980602</v>
      </c>
      <c r="DI33" s="11">
        <v>62.705127779160598</v>
      </c>
      <c r="DJ33" s="11">
        <v>62.776499021437601</v>
      </c>
      <c r="DK33" s="11">
        <v>62.847326419291001</v>
      </c>
      <c r="DL33" s="11">
        <v>62.917616164391603</v>
      </c>
      <c r="DM33" s="11">
        <v>62.987374395984197</v>
      </c>
      <c r="DN33" s="11">
        <v>63.056607200328401</v>
      </c>
      <c r="DO33" s="11">
        <v>63.125320610194301</v>
      </c>
    </row>
    <row r="34" spans="1:119" x14ac:dyDescent="0.25">
      <c r="A34" s="11" t="s">
        <v>323</v>
      </c>
      <c r="B34" s="11">
        <v>48.822037738844102</v>
      </c>
      <c r="C34" s="11">
        <v>48.987565738462898</v>
      </c>
      <c r="D34" s="11">
        <v>49.145198027005101</v>
      </c>
      <c r="E34" s="11">
        <v>49.308564780245099</v>
      </c>
      <c r="F34" s="11">
        <v>49.4706856085296</v>
      </c>
      <c r="G34" s="11">
        <v>49.643885886390301</v>
      </c>
      <c r="H34" s="11">
        <v>49.813068842758902</v>
      </c>
      <c r="I34" s="11">
        <v>49.9810095341197</v>
      </c>
      <c r="J34" s="11">
        <v>50.1493553998856</v>
      </c>
      <c r="K34" s="11">
        <v>50.3189780056939</v>
      </c>
      <c r="L34" s="11">
        <v>50.495057474729002</v>
      </c>
      <c r="M34" s="11">
        <v>50.657036941602897</v>
      </c>
      <c r="N34" s="11">
        <v>50.8212437362657</v>
      </c>
      <c r="O34" s="11">
        <v>50.9800736907128</v>
      </c>
      <c r="P34" s="11">
        <v>51.136005231724099</v>
      </c>
      <c r="Q34" s="11">
        <v>51.293228744864102</v>
      </c>
      <c r="R34" s="11">
        <v>51.441340813347303</v>
      </c>
      <c r="S34" s="11">
        <v>51.599901520341099</v>
      </c>
      <c r="T34" s="11">
        <v>51.754890277529</v>
      </c>
      <c r="U34" s="11">
        <v>51.906841451743603</v>
      </c>
      <c r="V34" s="11">
        <v>52.055850533225602</v>
      </c>
      <c r="W34" s="11">
        <v>52.201468869254199</v>
      </c>
      <c r="X34" s="11">
        <v>52.344252070204597</v>
      </c>
      <c r="Y34" s="11">
        <v>52.484573970467601</v>
      </c>
      <c r="Z34" s="11">
        <v>52.623936278541798</v>
      </c>
      <c r="AA34" s="11">
        <v>52.762941740692902</v>
      </c>
      <c r="AB34" s="11">
        <v>52.901100527939398</v>
      </c>
      <c r="AC34" s="11">
        <v>53.037759674938599</v>
      </c>
      <c r="AD34" s="11">
        <v>53.173248088257097</v>
      </c>
      <c r="AE34" s="11">
        <v>53.307955703630803</v>
      </c>
      <c r="AF34" s="11">
        <v>53.4403158312372</v>
      </c>
      <c r="AG34" s="11">
        <v>53.573734464446801</v>
      </c>
      <c r="AH34" s="11">
        <v>53.705012270907702</v>
      </c>
      <c r="AI34" s="11">
        <v>53.8374475098746</v>
      </c>
      <c r="AJ34" s="11">
        <v>53.9687421960801</v>
      </c>
      <c r="AK34" s="11">
        <v>54.098733867556703</v>
      </c>
      <c r="AL34" s="11">
        <v>54.228320220441901</v>
      </c>
      <c r="AM34" s="11">
        <v>54.357049769960803</v>
      </c>
      <c r="AN34" s="11">
        <v>54.485147248704003</v>
      </c>
      <c r="AO34" s="11">
        <v>54.612607644490602</v>
      </c>
      <c r="AP34" s="11">
        <v>54.739366233784899</v>
      </c>
      <c r="AQ34" s="11">
        <v>54.865451048916803</v>
      </c>
      <c r="AR34" s="11">
        <v>54.990780848598398</v>
      </c>
      <c r="AS34" s="11">
        <v>55.115363105567802</v>
      </c>
      <c r="AT34" s="11">
        <v>55.239151807613901</v>
      </c>
      <c r="AU34" s="11">
        <v>55.3621471928519</v>
      </c>
      <c r="AV34" s="11">
        <v>55.484321605722499</v>
      </c>
      <c r="AW34" s="11">
        <v>55.605613449927603</v>
      </c>
      <c r="AX34" s="11">
        <v>55.725992867651499</v>
      </c>
      <c r="AY34" s="11">
        <v>55.8454520479603</v>
      </c>
      <c r="AZ34" s="11">
        <v>55.9640122337848</v>
      </c>
      <c r="BA34" s="11">
        <v>56.081619447525703</v>
      </c>
      <c r="BB34" s="11">
        <v>56.198290188202499</v>
      </c>
      <c r="BC34" s="11">
        <v>56.3140592560583</v>
      </c>
      <c r="BD34" s="11">
        <v>56.428954517936297</v>
      </c>
      <c r="BE34" s="11">
        <v>56.542966133471097</v>
      </c>
      <c r="BF34" s="11">
        <v>56.6560653691241</v>
      </c>
      <c r="BG34" s="11">
        <v>56.7682643349656</v>
      </c>
      <c r="BH34" s="11">
        <v>56.879541571773302</v>
      </c>
      <c r="BI34" s="11">
        <v>56.989955060502297</v>
      </c>
      <c r="BJ34" s="11">
        <v>57.099472342773701</v>
      </c>
      <c r="BK34" s="11">
        <v>57.208118084522802</v>
      </c>
      <c r="BL34" s="11">
        <v>57.315894534261297</v>
      </c>
      <c r="BM34" s="11">
        <v>57.422790619735103</v>
      </c>
      <c r="BN34" s="11">
        <v>57.528811569589998</v>
      </c>
      <c r="BO34" s="11">
        <v>57.633962803840902</v>
      </c>
      <c r="BP34" s="11">
        <v>57.738249919574002</v>
      </c>
      <c r="BQ34" s="11">
        <v>57.841678677419303</v>
      </c>
      <c r="BR34" s="11">
        <v>57.9442549887521</v>
      </c>
      <c r="BS34" s="11">
        <v>58.045984903588497</v>
      </c>
      <c r="BT34" s="11">
        <v>58.146874599137</v>
      </c>
      <c r="BU34" s="11">
        <v>58.246930368972102</v>
      </c>
      <c r="BV34" s="11">
        <v>58.3461586127979</v>
      </c>
      <c r="BW34" s="11">
        <v>58.444565826768198</v>
      </c>
      <c r="BX34" s="11">
        <v>58.542158594334403</v>
      </c>
      <c r="BY34" s="11">
        <v>58.638943577592698</v>
      </c>
      <c r="BZ34" s="11">
        <v>58.734927509103599</v>
      </c>
      <c r="CA34" s="11">
        <v>58.830117184157402</v>
      </c>
      <c r="CB34" s="11">
        <v>58.924519453462899</v>
      </c>
      <c r="CC34" s="11">
        <v>59.018141216235499</v>
      </c>
      <c r="CD34" s="11">
        <v>59.1109894136641</v>
      </c>
      <c r="CE34" s="11">
        <v>59.2030710227355</v>
      </c>
      <c r="CF34" s="11">
        <v>59.294393050397701</v>
      </c>
      <c r="CG34" s="11">
        <v>59.384962528044902</v>
      </c>
      <c r="CH34" s="11">
        <v>59.474786506305001</v>
      </c>
      <c r="CI34" s="11">
        <v>59.563872050116103</v>
      </c>
      <c r="CJ34" s="11">
        <v>59.652226234074902</v>
      </c>
      <c r="CK34" s="11">
        <v>59.739856138043301</v>
      </c>
      <c r="CL34" s="11">
        <v>59.826768843000899</v>
      </c>
      <c r="CM34" s="11">
        <v>59.912971427128497</v>
      </c>
      <c r="CN34" s="11">
        <v>59.998470962112499</v>
      </c>
      <c r="CO34" s="11">
        <v>60.083274509657798</v>
      </c>
      <c r="CP34" s="11">
        <v>60.167389118199303</v>
      </c>
      <c r="CQ34" s="11">
        <v>60.250821819800798</v>
      </c>
      <c r="CR34" s="11">
        <v>60.333579627233703</v>
      </c>
      <c r="CS34" s="11">
        <v>60.4156695312236</v>
      </c>
      <c r="CT34" s="11">
        <v>60.497098497860001</v>
      </c>
      <c r="CU34" s="11">
        <v>60.577873466157101</v>
      </c>
      <c r="CV34" s="11">
        <v>60.658001345761299</v>
      </c>
      <c r="CW34" s="11">
        <v>60.737489014797198</v>
      </c>
      <c r="CX34" s="11">
        <v>60.816343317843497</v>
      </c>
      <c r="CY34" s="11">
        <v>60.894571064035901</v>
      </c>
      <c r="CZ34" s="11">
        <v>60.972179025287701</v>
      </c>
      <c r="DA34" s="11">
        <v>61.049173934623603</v>
      </c>
      <c r="DB34" s="11">
        <v>61.125562484622201</v>
      </c>
      <c r="DC34" s="11">
        <v>61.201351325959898</v>
      </c>
      <c r="DD34" s="11">
        <v>61.276547066052899</v>
      </c>
      <c r="DE34" s="11">
        <v>61.3511562677919</v>
      </c>
      <c r="DF34" s="11">
        <v>61.425185448366001</v>
      </c>
      <c r="DG34" s="11">
        <v>61.498641078169499</v>
      </c>
      <c r="DH34" s="11">
        <v>61.571529579790599</v>
      </c>
      <c r="DI34" s="11">
        <v>61.643857327075402</v>
      </c>
      <c r="DJ34" s="11">
        <v>61.715630644264998</v>
      </c>
      <c r="DK34" s="11">
        <v>61.786855805202698</v>
      </c>
      <c r="DL34" s="11">
        <v>61.857539032606098</v>
      </c>
      <c r="DM34" s="11">
        <v>61.927686497403599</v>
      </c>
      <c r="DN34" s="11">
        <v>61.997304318129899</v>
      </c>
      <c r="DO34" s="11">
        <v>62.066398560379596</v>
      </c>
    </row>
    <row r="35" spans="1:119" x14ac:dyDescent="0.25">
      <c r="A35" s="11" t="s">
        <v>324</v>
      </c>
      <c r="B35" s="11">
        <v>47.711921618277799</v>
      </c>
      <c r="C35" s="11">
        <v>47.869868013841099</v>
      </c>
      <c r="D35" s="11">
        <v>48.034253149610301</v>
      </c>
      <c r="E35" s="11">
        <v>48.192126970251799</v>
      </c>
      <c r="F35" s="11">
        <v>48.354794340188199</v>
      </c>
      <c r="G35" s="11">
        <v>48.515751604688802</v>
      </c>
      <c r="H35" s="11">
        <v>48.688439984553597</v>
      </c>
      <c r="I35" s="11">
        <v>48.857283843189698</v>
      </c>
      <c r="J35" s="11">
        <v>49.025426213848597</v>
      </c>
      <c r="K35" s="11">
        <v>49.1932560091524</v>
      </c>
      <c r="L35" s="11">
        <v>49.3620414056466</v>
      </c>
      <c r="M35" s="11">
        <v>49.5382647826615</v>
      </c>
      <c r="N35" s="11">
        <v>49.699016717077498</v>
      </c>
      <c r="O35" s="11">
        <v>49.863263866812702</v>
      </c>
      <c r="P35" s="11">
        <v>50.0214386055113</v>
      </c>
      <c r="Q35" s="11">
        <v>50.176410617501297</v>
      </c>
      <c r="R35" s="11">
        <v>50.333123981856801</v>
      </c>
      <c r="S35" s="11">
        <v>50.480719611724801</v>
      </c>
      <c r="T35" s="11">
        <v>50.638367885289199</v>
      </c>
      <c r="U35" s="11">
        <v>50.792530462566702</v>
      </c>
      <c r="V35" s="11">
        <v>50.944120068706297</v>
      </c>
      <c r="W35" s="11">
        <v>51.092849078154003</v>
      </c>
      <c r="X35" s="11">
        <v>51.236881002719599</v>
      </c>
      <c r="Y35" s="11">
        <v>51.379268866406797</v>
      </c>
      <c r="Z35" s="11">
        <v>51.518708010105001</v>
      </c>
      <c r="AA35" s="11">
        <v>51.6576090939067</v>
      </c>
      <c r="AB35" s="11">
        <v>51.796189811089803</v>
      </c>
      <c r="AC35" s="11">
        <v>51.933848656727697</v>
      </c>
      <c r="AD35" s="11">
        <v>52.069999730780097</v>
      </c>
      <c r="AE35" s="11">
        <v>52.204601941070798</v>
      </c>
      <c r="AF35" s="11">
        <v>52.339150387080799</v>
      </c>
      <c r="AG35" s="11">
        <v>52.471294147287502</v>
      </c>
      <c r="AH35" s="11">
        <v>52.603769976668303</v>
      </c>
      <c r="AI35" s="11">
        <v>52.7356128024364</v>
      </c>
      <c r="AJ35" s="11">
        <v>52.867475305550101</v>
      </c>
      <c r="AK35" s="11">
        <v>52.997981685817003</v>
      </c>
      <c r="AL35" s="11">
        <v>53.127927528642701</v>
      </c>
      <c r="AM35" s="11">
        <v>53.256859471369197</v>
      </c>
      <c r="AN35" s="11">
        <v>53.385248172882903</v>
      </c>
      <c r="AO35" s="11">
        <v>53.513008620130002</v>
      </c>
      <c r="AP35" s="11">
        <v>53.640135746787799</v>
      </c>
      <c r="AQ35" s="11">
        <v>53.766564747223597</v>
      </c>
      <c r="AR35" s="11">
        <v>53.892323621081403</v>
      </c>
      <c r="AS35" s="11">
        <v>54.017331041902999</v>
      </c>
      <c r="AT35" s="11">
        <v>54.1415944435795</v>
      </c>
      <c r="AU35" s="11">
        <v>54.265067750832301</v>
      </c>
      <c r="AV35" s="11">
        <v>54.387751162753403</v>
      </c>
      <c r="AW35" s="11">
        <v>54.509616973027001</v>
      </c>
      <c r="AX35" s="11">
        <v>54.630603520958601</v>
      </c>
      <c r="AY35" s="11">
        <v>54.750680901055198</v>
      </c>
      <c r="AZ35" s="11">
        <v>54.869841266019101</v>
      </c>
      <c r="BA35" s="11">
        <v>54.988105835997096</v>
      </c>
      <c r="BB35" s="11">
        <v>55.105420578572001</v>
      </c>
      <c r="BC35" s="11">
        <v>55.221801969675496</v>
      </c>
      <c r="BD35" s="11">
        <v>55.337284794270801</v>
      </c>
      <c r="BE35" s="11">
        <v>55.451896900808698</v>
      </c>
      <c r="BF35" s="11">
        <v>55.565628415167303</v>
      </c>
      <c r="BG35" s="11">
        <v>55.678450563258401</v>
      </c>
      <c r="BH35" s="11">
        <v>55.7903754317771</v>
      </c>
      <c r="BI35" s="11">
        <v>55.901381525279803</v>
      </c>
      <c r="BJ35" s="11">
        <v>56.011526819714803</v>
      </c>
      <c r="BK35" s="11">
        <v>56.120778816763199</v>
      </c>
      <c r="BL35" s="11">
        <v>56.229162164687096</v>
      </c>
      <c r="BM35" s="11">
        <v>56.336663403630297</v>
      </c>
      <c r="BN35" s="11">
        <v>56.443287523863098</v>
      </c>
      <c r="BO35" s="11">
        <v>56.549039722499899</v>
      </c>
      <c r="BP35" s="11">
        <v>56.653925388368698</v>
      </c>
      <c r="BQ35" s="11">
        <v>56.757950087691498</v>
      </c>
      <c r="BR35" s="11">
        <v>56.861119550536102</v>
      </c>
      <c r="BS35" s="11">
        <v>56.963439657999501</v>
      </c>
      <c r="BT35" s="11">
        <v>57.064916430086903</v>
      </c>
      <c r="BU35" s="11">
        <v>57.165556014248502</v>
      </c>
      <c r="BV35" s="11">
        <v>57.265364674540201</v>
      </c>
      <c r="BW35" s="11">
        <v>57.364348781374801</v>
      </c>
      <c r="BX35" s="11">
        <v>57.462514801832398</v>
      </c>
      <c r="BY35" s="11">
        <v>57.559869290498597</v>
      </c>
      <c r="BZ35" s="11">
        <v>57.6564188808035</v>
      </c>
      <c r="CA35" s="11">
        <v>57.7521702768342</v>
      </c>
      <c r="CB35" s="11">
        <v>57.847130245593902</v>
      </c>
      <c r="CC35" s="11">
        <v>57.941305609685003</v>
      </c>
      <c r="CD35" s="11">
        <v>58.034703240393199</v>
      </c>
      <c r="CE35" s="11">
        <v>58.127330051149002</v>
      </c>
      <c r="CF35" s="11">
        <v>58.219192991350099</v>
      </c>
      <c r="CG35" s="11">
        <v>58.310299040521002</v>
      </c>
      <c r="CH35" s="11">
        <v>58.400655202795797</v>
      </c>
      <c r="CI35" s="11">
        <v>58.490268501703802</v>
      </c>
      <c r="CJ35" s="11">
        <v>58.579145975244501</v>
      </c>
      <c r="CK35" s="11">
        <v>58.667294671234899</v>
      </c>
      <c r="CL35" s="11">
        <v>58.754721642915101</v>
      </c>
      <c r="CM35" s="11">
        <v>58.841433944800599</v>
      </c>
      <c r="CN35" s="11">
        <v>58.927438628764897</v>
      </c>
      <c r="CO35" s="11">
        <v>59.0127427403444</v>
      </c>
      <c r="CP35" s="11">
        <v>59.097353315251098</v>
      </c>
      <c r="CQ35" s="11">
        <v>59.181277376084502</v>
      </c>
      <c r="CR35" s="11">
        <v>59.2645219292314</v>
      </c>
      <c r="CS35" s="11">
        <v>59.347093961944097</v>
      </c>
      <c r="CT35" s="11">
        <v>59.429000439588798</v>
      </c>
      <c r="CU35" s="11">
        <v>59.510248303055199</v>
      </c>
      <c r="CV35" s="11">
        <v>59.590844466318998</v>
      </c>
      <c r="CW35" s="11">
        <v>59.670795814149699</v>
      </c>
      <c r="CX35" s="11">
        <v>59.7501091999574</v>
      </c>
      <c r="CY35" s="11">
        <v>59.828791443770498</v>
      </c>
      <c r="CZ35" s="11">
        <v>59.906849330338801</v>
      </c>
      <c r="DA35" s="11">
        <v>59.984289607355599</v>
      </c>
      <c r="DB35" s="11">
        <v>60.061118983792497</v>
      </c>
      <c r="DC35" s="11">
        <v>60.137344128342598</v>
      </c>
      <c r="DD35" s="11">
        <v>60.212971667965903</v>
      </c>
      <c r="DE35" s="11">
        <v>60.288008186531599</v>
      </c>
      <c r="DF35" s="11">
        <v>60.362460223554997</v>
      </c>
      <c r="DG35" s="11">
        <v>60.436334273020798</v>
      </c>
      <c r="DH35" s="11">
        <v>60.509636782292397</v>
      </c>
      <c r="DI35" s="11">
        <v>60.582374151100197</v>
      </c>
      <c r="DJ35" s="11">
        <v>60.654552730607101</v>
      </c>
      <c r="DK35" s="11">
        <v>60.726178822546601</v>
      </c>
      <c r="DL35" s="11">
        <v>60.797258678429898</v>
      </c>
      <c r="DM35" s="11">
        <v>60.867798498819901</v>
      </c>
      <c r="DN35" s="11">
        <v>60.937804432667399</v>
      </c>
      <c r="DO35" s="11">
        <v>61.007282576707802</v>
      </c>
    </row>
    <row r="36" spans="1:119" x14ac:dyDescent="0.25">
      <c r="A36" s="11" t="s">
        <v>325</v>
      </c>
      <c r="B36" s="11">
        <v>46.598289799597097</v>
      </c>
      <c r="C36" s="11">
        <v>46.757623604573297</v>
      </c>
      <c r="D36" s="11">
        <v>46.915113003139098</v>
      </c>
      <c r="E36" s="11">
        <v>47.079854333634998</v>
      </c>
      <c r="F36" s="11">
        <v>47.237552682652101</v>
      </c>
      <c r="G36" s="11">
        <v>47.398897309740001</v>
      </c>
      <c r="H36" s="11">
        <v>47.559758388115903</v>
      </c>
      <c r="I36" s="11">
        <v>47.732833924112697</v>
      </c>
      <c r="J36" s="11">
        <v>47.901555329125799</v>
      </c>
      <c r="K36" s="11">
        <v>48.069264029065799</v>
      </c>
      <c r="L36" s="11">
        <v>48.236464010089797</v>
      </c>
      <c r="M36" s="11">
        <v>48.4065202365773</v>
      </c>
      <c r="N36" s="11">
        <v>48.580907945333998</v>
      </c>
      <c r="O36" s="11">
        <v>48.742099175391097</v>
      </c>
      <c r="P36" s="11">
        <v>48.906162233236998</v>
      </c>
      <c r="Q36" s="11">
        <v>49.063079159710298</v>
      </c>
      <c r="R36" s="11">
        <v>49.217835303155603</v>
      </c>
      <c r="S36" s="11">
        <v>49.374257383282703</v>
      </c>
      <c r="T36" s="11">
        <v>49.521157248502298</v>
      </c>
      <c r="U36" s="11">
        <v>49.6779809249485</v>
      </c>
      <c r="V36" s="11">
        <v>49.831953722468398</v>
      </c>
      <c r="W36" s="11">
        <v>49.983079593942399</v>
      </c>
      <c r="X36" s="11">
        <v>50.129719399783198</v>
      </c>
      <c r="Y36" s="11">
        <v>50.273410589953997</v>
      </c>
      <c r="Z36" s="11">
        <v>50.414543115632497</v>
      </c>
      <c r="AA36" s="11">
        <v>50.5531752129436</v>
      </c>
      <c r="AB36" s="11">
        <v>50.691334637662401</v>
      </c>
      <c r="AC36" s="11">
        <v>50.829248599071299</v>
      </c>
      <c r="AD36" s="11">
        <v>50.966262407324798</v>
      </c>
      <c r="AE36" s="11">
        <v>51.101449865304303</v>
      </c>
      <c r="AF36" s="11">
        <v>51.236085259751697</v>
      </c>
      <c r="AG36" s="11">
        <v>51.370059161572598</v>
      </c>
      <c r="AH36" s="11">
        <v>51.500993730850801</v>
      </c>
      <c r="AI36" s="11">
        <v>51.634216042814401</v>
      </c>
      <c r="AJ36" s="11">
        <v>51.765570235109003</v>
      </c>
      <c r="AK36" s="11">
        <v>51.896417186320697</v>
      </c>
      <c r="AL36" s="11">
        <v>52.026766971433503</v>
      </c>
      <c r="AM36" s="11">
        <v>52.156023767256102</v>
      </c>
      <c r="AN36" s="11">
        <v>52.284689695727501</v>
      </c>
      <c r="AO36" s="11">
        <v>52.412809739498798</v>
      </c>
      <c r="AP36" s="11">
        <v>52.5402992595981</v>
      </c>
      <c r="AQ36" s="11">
        <v>52.667153577218301</v>
      </c>
      <c r="AR36" s="11">
        <v>52.793308216707999</v>
      </c>
      <c r="AS36" s="11">
        <v>52.918791529310099</v>
      </c>
      <c r="AT36" s="11">
        <v>53.043522461478901</v>
      </c>
      <c r="AU36" s="11">
        <v>53.167508741970998</v>
      </c>
      <c r="AV36" s="11">
        <v>53.290704543104098</v>
      </c>
      <c r="AW36" s="11">
        <v>53.413110314274803</v>
      </c>
      <c r="AX36" s="11">
        <v>53.534698567560802</v>
      </c>
      <c r="AY36" s="11">
        <v>53.6554078280491</v>
      </c>
      <c r="AZ36" s="11">
        <v>53.775208375296799</v>
      </c>
      <c r="BA36" s="11">
        <v>53.894092542088302</v>
      </c>
      <c r="BB36" s="11">
        <v>54.0120817271088</v>
      </c>
      <c r="BC36" s="11">
        <v>54.129122029743399</v>
      </c>
      <c r="BD36" s="11">
        <v>54.245230076534803</v>
      </c>
      <c r="BE36" s="11">
        <v>54.360440798577201</v>
      </c>
      <c r="BF36" s="11">
        <v>54.474782175732798</v>
      </c>
      <c r="BG36" s="11">
        <v>54.588244438895401</v>
      </c>
      <c r="BH36" s="11">
        <v>54.700798902012899</v>
      </c>
      <c r="BI36" s="11">
        <v>54.812457747888203</v>
      </c>
      <c r="BJ36" s="11">
        <v>54.923199555402597</v>
      </c>
      <c r="BK36" s="11">
        <v>55.033082398454603</v>
      </c>
      <c r="BL36" s="11">
        <v>55.142073833596903</v>
      </c>
      <c r="BM36" s="11">
        <v>55.250180814520299</v>
      </c>
      <c r="BN36" s="11">
        <v>55.357408159112097</v>
      </c>
      <c r="BO36" s="11">
        <v>55.463760902161603</v>
      </c>
      <c r="BP36" s="11">
        <v>55.569244279805602</v>
      </c>
      <c r="BQ36" s="11">
        <v>55.673863714795402</v>
      </c>
      <c r="BR36" s="11">
        <v>55.777624802547997</v>
      </c>
      <c r="BS36" s="11">
        <v>55.880533297943103</v>
      </c>
      <c r="BT36" s="11">
        <v>55.982595102828803</v>
      </c>
      <c r="BU36" s="11">
        <v>56.083816254200698</v>
      </c>
      <c r="BV36" s="11">
        <v>56.184202913018197</v>
      </c>
      <c r="BW36" s="11">
        <v>56.283761353625799</v>
      </c>
      <c r="BX36" s="11">
        <v>56.382497953746999</v>
      </c>
      <c r="BY36" s="11">
        <v>56.480419185019997</v>
      </c>
      <c r="BZ36" s="11">
        <v>56.577531604046399</v>
      </c>
      <c r="CA36" s="11">
        <v>56.673841843926297</v>
      </c>
      <c r="CB36" s="11">
        <v>56.769356606251897</v>
      </c>
      <c r="CC36" s="11">
        <v>56.864082653536599</v>
      </c>
      <c r="CD36" s="11">
        <v>56.958026802055997</v>
      </c>
      <c r="CE36" s="11">
        <v>57.0511959150774</v>
      </c>
      <c r="CF36" s="11">
        <v>57.1435968964594</v>
      </c>
      <c r="CG36" s="11">
        <v>57.235236684599201</v>
      </c>
      <c r="CH36" s="11">
        <v>57.326122246711599</v>
      </c>
      <c r="CI36" s="11">
        <v>57.416260573420601</v>
      </c>
      <c r="CJ36" s="11">
        <v>57.505658673647403</v>
      </c>
      <c r="CK36" s="11">
        <v>57.594323569779803</v>
      </c>
      <c r="CL36" s="11">
        <v>57.682262293107598</v>
      </c>
      <c r="CM36" s="11">
        <v>57.769481879510799</v>
      </c>
      <c r="CN36" s="11">
        <v>57.855989365386598</v>
      </c>
      <c r="CO36" s="11">
        <v>57.941791783804099</v>
      </c>
      <c r="CP36" s="11">
        <v>58.026896160874301</v>
      </c>
      <c r="CQ36" s="11">
        <v>58.1113095123238</v>
      </c>
      <c r="CR36" s="11">
        <v>58.195038840263898</v>
      </c>
      <c r="CS36" s="11">
        <v>58.278091130142201</v>
      </c>
      <c r="CT36" s="11">
        <v>58.3604733478711</v>
      </c>
      <c r="CU36" s="11">
        <v>58.442192437120497</v>
      </c>
      <c r="CV36" s="11">
        <v>58.523255316770502</v>
      </c>
      <c r="CW36" s="11">
        <v>58.603668878512401</v>
      </c>
      <c r="CX36" s="11">
        <v>58.683439984593598</v>
      </c>
      <c r="CY36" s="11">
        <v>58.762575465698099</v>
      </c>
      <c r="CZ36" s="11">
        <v>58.841082118955001</v>
      </c>
      <c r="DA36" s="11">
        <v>58.9189667060717</v>
      </c>
      <c r="DB36" s="11">
        <v>58.996235951582101</v>
      </c>
      <c r="DC36" s="11">
        <v>59.072896541207498</v>
      </c>
      <c r="DD36" s="11">
        <v>59.148955120322199</v>
      </c>
      <c r="DE36" s="11">
        <v>59.224418292520902</v>
      </c>
      <c r="DF36" s="11">
        <v>59.299292618281001</v>
      </c>
      <c r="DG36" s="11">
        <v>59.373584613718101</v>
      </c>
      <c r="DH36" s="11">
        <v>59.447300749426198</v>
      </c>
      <c r="DI36" s="11">
        <v>59.5204474494031</v>
      </c>
      <c r="DJ36" s="11">
        <v>59.593031090053699</v>
      </c>
      <c r="DK36" s="11">
        <v>59.665057999268697</v>
      </c>
      <c r="DL36" s="11">
        <v>59.736534455575203</v>
      </c>
      <c r="DM36" s="11">
        <v>59.807466687356303</v>
      </c>
      <c r="DN36" s="11">
        <v>59.877860872134903</v>
      </c>
      <c r="DO36" s="11">
        <v>59.947723135920199</v>
      </c>
    </row>
    <row r="37" spans="1:119" x14ac:dyDescent="0.25">
      <c r="A37" s="11" t="s">
        <v>326</v>
      </c>
      <c r="B37" s="11">
        <v>45.474798117351398</v>
      </c>
      <c r="C37" s="11">
        <v>45.6442895789856</v>
      </c>
      <c r="D37" s="11">
        <v>45.803407043012399</v>
      </c>
      <c r="E37" s="11">
        <v>45.961290144713701</v>
      </c>
      <c r="F37" s="11">
        <v>46.126051228165103</v>
      </c>
      <c r="G37" s="11">
        <v>46.282364322706002</v>
      </c>
      <c r="H37" s="11">
        <v>46.4437675194362</v>
      </c>
      <c r="I37" s="11">
        <v>46.605270325746901</v>
      </c>
      <c r="J37" s="11">
        <v>46.7781153714078</v>
      </c>
      <c r="K37" s="11">
        <v>46.946435930346098</v>
      </c>
      <c r="L37" s="11">
        <v>47.113591140847497</v>
      </c>
      <c r="M37" s="11">
        <v>47.282489753110497</v>
      </c>
      <c r="N37" s="11">
        <v>47.450468914666203</v>
      </c>
      <c r="O37" s="11">
        <v>47.625464760177003</v>
      </c>
      <c r="P37" s="11">
        <v>47.786647752259697</v>
      </c>
      <c r="Q37" s="11">
        <v>47.949341363233003</v>
      </c>
      <c r="R37" s="11">
        <v>48.106158588006799</v>
      </c>
      <c r="S37" s="11">
        <v>48.260707126936602</v>
      </c>
      <c r="T37" s="11">
        <v>48.416526322961197</v>
      </c>
      <c r="U37" s="11">
        <v>48.562590008486602</v>
      </c>
      <c r="V37" s="11">
        <v>48.719294732237998</v>
      </c>
      <c r="W37" s="11">
        <v>48.872734014577198</v>
      </c>
      <c r="X37" s="11">
        <v>49.021562982751703</v>
      </c>
      <c r="Y37" s="11">
        <v>49.167884679057501</v>
      </c>
      <c r="Z37" s="11">
        <v>49.310169215764603</v>
      </c>
      <c r="AA37" s="11">
        <v>49.450359866594603</v>
      </c>
      <c r="AB37" s="11">
        <v>49.588126532583097</v>
      </c>
      <c r="AC37" s="11">
        <v>49.725551907842302</v>
      </c>
      <c r="AD37" s="11">
        <v>49.862764997901103</v>
      </c>
      <c r="AE37" s="11">
        <v>49.998776774343199</v>
      </c>
      <c r="AF37" s="11">
        <v>50.134071308370203</v>
      </c>
      <c r="AG37" s="11">
        <v>50.267995654592099</v>
      </c>
      <c r="AH37" s="11">
        <v>50.4006501341415</v>
      </c>
      <c r="AI37" s="11">
        <v>50.5324092053729</v>
      </c>
      <c r="AJ37" s="11">
        <v>50.665169170427802</v>
      </c>
      <c r="AK37" s="11">
        <v>50.796149048281102</v>
      </c>
      <c r="AL37" s="11">
        <v>50.9267948831423</v>
      </c>
      <c r="AM37" s="11">
        <v>51.056416609884302</v>
      </c>
      <c r="AN37" s="11">
        <v>51.185396944743097</v>
      </c>
      <c r="AO37" s="11">
        <v>51.313781780559303</v>
      </c>
      <c r="AP37" s="11">
        <v>51.441616723901397</v>
      </c>
      <c r="AQ37" s="11">
        <v>51.568817646780502</v>
      </c>
      <c r="AR37" s="11">
        <v>51.695380388487102</v>
      </c>
      <c r="AS37" s="11">
        <v>51.8212409232844</v>
      </c>
      <c r="AT37" s="11">
        <v>51.946428068733503</v>
      </c>
      <c r="AU37" s="11">
        <v>52.070861147547497</v>
      </c>
      <c r="AV37" s="11">
        <v>52.194548282112301</v>
      </c>
      <c r="AW37" s="11">
        <v>52.3174439823988</v>
      </c>
      <c r="AX37" s="11">
        <v>52.439549032941699</v>
      </c>
      <c r="AY37" s="11">
        <v>52.5608362419337</v>
      </c>
      <c r="AZ37" s="11">
        <v>52.681244391140297</v>
      </c>
      <c r="BA37" s="11">
        <v>52.800744011506303</v>
      </c>
      <c r="BB37" s="11">
        <v>52.919327677659901</v>
      </c>
      <c r="BC37" s="11">
        <v>53.0370170244503</v>
      </c>
      <c r="BD37" s="11">
        <v>53.153758334111401</v>
      </c>
      <c r="BE37" s="11">
        <v>53.269568432428898</v>
      </c>
      <c r="BF37" s="11">
        <v>53.384482441638603</v>
      </c>
      <c r="BG37" s="11">
        <v>53.498528514018602</v>
      </c>
      <c r="BH37" s="11">
        <v>53.611697022042897</v>
      </c>
      <c r="BI37" s="11">
        <v>53.723959400596399</v>
      </c>
      <c r="BJ37" s="11">
        <v>53.8353279594185</v>
      </c>
      <c r="BK37" s="11">
        <v>53.945781378975902</v>
      </c>
      <c r="BL37" s="11">
        <v>54.0553778574482</v>
      </c>
      <c r="BM37" s="11">
        <v>54.164087338883299</v>
      </c>
      <c r="BN37" s="11">
        <v>54.271914491846097</v>
      </c>
      <c r="BO37" s="11">
        <v>54.378864209952901</v>
      </c>
      <c r="BP37" s="11">
        <v>54.484941596037601</v>
      </c>
      <c r="BQ37" s="11">
        <v>54.590151947139397</v>
      </c>
      <c r="BR37" s="11">
        <v>54.694500740276602</v>
      </c>
      <c r="BS37" s="11">
        <v>54.797993618971198</v>
      </c>
      <c r="BT37" s="11">
        <v>54.900636380488102</v>
      </c>
      <c r="BU37" s="11">
        <v>55.002434963753103</v>
      </c>
      <c r="BV37" s="11">
        <v>55.103395437917101</v>
      </c>
      <c r="BW37" s="11">
        <v>55.203523991530503</v>
      </c>
      <c r="BX37" s="11">
        <v>55.302826922300198</v>
      </c>
      <c r="BY37" s="11">
        <v>55.401310627393997</v>
      </c>
      <c r="BZ37" s="11">
        <v>55.498981594267804</v>
      </c>
      <c r="CA37" s="11">
        <v>55.595846391984601</v>
      </c>
      <c r="CB37" s="11">
        <v>55.691911663001299</v>
      </c>
      <c r="CC37" s="11">
        <v>55.787184115397501</v>
      </c>
      <c r="CD37" s="11">
        <v>55.881670515522899</v>
      </c>
      <c r="CE37" s="11">
        <v>55.975377681041003</v>
      </c>
      <c r="CF37" s="11">
        <v>56.068312474349</v>
      </c>
      <c r="CG37" s="11">
        <v>56.160481796352201</v>
      </c>
      <c r="CH37" s="11">
        <v>56.251892580575998</v>
      </c>
      <c r="CI37" s="11">
        <v>56.342551787596797</v>
      </c>
      <c r="CJ37" s="11">
        <v>56.432466399775301</v>
      </c>
      <c r="CK37" s="11">
        <v>56.521643416276397</v>
      </c>
      <c r="CL37" s="11">
        <v>56.610089848361</v>
      </c>
      <c r="CM37" s="11">
        <v>56.697812714935502</v>
      </c>
      <c r="CN37" s="11">
        <v>56.784819038345397</v>
      </c>
      <c r="CO37" s="11">
        <v>56.871115840401401</v>
      </c>
      <c r="CP37" s="11">
        <v>56.956710138625397</v>
      </c>
      <c r="CQ37" s="11">
        <v>57.041608942704997</v>
      </c>
      <c r="CR37" s="11">
        <v>57.125819251147199</v>
      </c>
      <c r="CS37" s="11">
        <v>57.209348048119701</v>
      </c>
      <c r="CT37" s="11">
        <v>57.292202300472198</v>
      </c>
      <c r="CU37" s="11">
        <v>57.3743889549269</v>
      </c>
      <c r="CV37" s="11">
        <v>57.455914935431302</v>
      </c>
      <c r="CW37" s="11">
        <v>57.536787140664501</v>
      </c>
      <c r="CX37" s="11">
        <v>57.617012441690001</v>
      </c>
      <c r="CY37" s="11">
        <v>57.6965976797471</v>
      </c>
      <c r="CZ37" s="11">
        <v>57.7755496641756</v>
      </c>
      <c r="DA37" s="11">
        <v>57.853875170464903</v>
      </c>
      <c r="DB37" s="11">
        <v>57.931580938425</v>
      </c>
      <c r="DC37" s="11">
        <v>58.008673670469697</v>
      </c>
      <c r="DD37" s="11">
        <v>58.085160030010101</v>
      </c>
      <c r="DE37" s="11">
        <v>58.161046639950399</v>
      </c>
      <c r="DF37" s="11">
        <v>58.236340081283501</v>
      </c>
      <c r="DG37" s="11">
        <v>58.3110468917791</v>
      </c>
      <c r="DH37" s="11">
        <v>58.3851735647632</v>
      </c>
      <c r="DI37" s="11">
        <v>58.458726547981001</v>
      </c>
      <c r="DJ37" s="11">
        <v>58.531712242542902</v>
      </c>
      <c r="DK37" s="11">
        <v>58.604137001946903</v>
      </c>
      <c r="DL37" s="11">
        <v>58.676007131174799</v>
      </c>
      <c r="DM37" s="11">
        <v>58.747328885860398</v>
      </c>
      <c r="DN37" s="11">
        <v>58.818108471522699</v>
      </c>
      <c r="DO37" s="11">
        <v>58.888352042865201</v>
      </c>
    </row>
    <row r="38" spans="1:119" x14ac:dyDescent="0.25">
      <c r="A38" s="11" t="s">
        <v>327</v>
      </c>
      <c r="B38" s="11">
        <v>44.363742054485698</v>
      </c>
      <c r="C38" s="11">
        <v>44.526424635235898</v>
      </c>
      <c r="D38" s="11">
        <v>44.695000561142599</v>
      </c>
      <c r="E38" s="11">
        <v>44.854455675476899</v>
      </c>
      <c r="F38" s="11">
        <v>45.011824997206602</v>
      </c>
      <c r="G38" s="11">
        <v>45.1751968446926</v>
      </c>
      <c r="H38" s="11">
        <v>45.331142305255199</v>
      </c>
      <c r="I38" s="11">
        <v>45.492534263018101</v>
      </c>
      <c r="J38" s="11">
        <v>45.654096469901702</v>
      </c>
      <c r="K38" s="11">
        <v>45.826412141567801</v>
      </c>
      <c r="L38" s="11">
        <v>45.993899767821297</v>
      </c>
      <c r="M38" s="11">
        <v>46.1617938261749</v>
      </c>
      <c r="N38" s="11">
        <v>46.329002913296797</v>
      </c>
      <c r="O38" s="11">
        <v>46.497241745403301</v>
      </c>
      <c r="P38" s="11">
        <v>46.671755516525202</v>
      </c>
      <c r="Q38" s="11">
        <v>46.831713312818799</v>
      </c>
      <c r="R38" s="11">
        <v>46.993991021783302</v>
      </c>
      <c r="S38" s="11">
        <v>47.150347852498498</v>
      </c>
      <c r="T38" s="11">
        <v>47.303981049526598</v>
      </c>
      <c r="U38" s="11">
        <v>47.4588731499205</v>
      </c>
      <c r="V38" s="11">
        <v>47.6046131753804</v>
      </c>
      <c r="W38" s="11">
        <v>47.760919992405299</v>
      </c>
      <c r="X38" s="11">
        <v>47.912328530587402</v>
      </c>
      <c r="Y38" s="11">
        <v>48.060747767456803</v>
      </c>
      <c r="Z38" s="11">
        <v>48.205895442297098</v>
      </c>
      <c r="AA38" s="11">
        <v>48.347491481466299</v>
      </c>
      <c r="AB38" s="11">
        <v>48.4870473349389</v>
      </c>
      <c r="AC38" s="11">
        <v>48.6241694176652</v>
      </c>
      <c r="AD38" s="11">
        <v>48.760956926388303</v>
      </c>
      <c r="AE38" s="11">
        <v>48.897138747094502</v>
      </c>
      <c r="AF38" s="11">
        <v>49.0330738027655</v>
      </c>
      <c r="AG38" s="11">
        <v>49.167945999814798</v>
      </c>
      <c r="AH38" s="11">
        <v>49.300678446037203</v>
      </c>
      <c r="AI38" s="11">
        <v>49.434063512846599</v>
      </c>
      <c r="AJ38" s="11">
        <v>49.565225205951101</v>
      </c>
      <c r="AK38" s="11">
        <v>49.696448233214802</v>
      </c>
      <c r="AL38" s="11">
        <v>49.827324201007301</v>
      </c>
      <c r="AM38" s="11">
        <v>49.957233985334597</v>
      </c>
      <c r="AN38" s="11">
        <v>50.086541952717901</v>
      </c>
      <c r="AO38" s="11">
        <v>50.2152088878779</v>
      </c>
      <c r="AP38" s="11">
        <v>50.3432809082096</v>
      </c>
      <c r="AQ38" s="11">
        <v>50.470803828057797</v>
      </c>
      <c r="AR38" s="11">
        <v>50.5976936382745</v>
      </c>
      <c r="AS38" s="11">
        <v>50.723946330870199</v>
      </c>
      <c r="AT38" s="11">
        <v>50.849497987590297</v>
      </c>
      <c r="AU38" s="11">
        <v>50.974377574219197</v>
      </c>
      <c r="AV38" s="11">
        <v>51.098504491344102</v>
      </c>
      <c r="AW38" s="11">
        <v>51.221886978421701</v>
      </c>
      <c r="AX38" s="11">
        <v>51.344479624857897</v>
      </c>
      <c r="AY38" s="11">
        <v>51.466283310929903</v>
      </c>
      <c r="AZ38" s="11">
        <v>51.587270918134003</v>
      </c>
      <c r="BA38" s="11">
        <v>51.707381277592198</v>
      </c>
      <c r="BB38" s="11">
        <v>51.826584979818598</v>
      </c>
      <c r="BC38" s="11">
        <v>51.944874663868198</v>
      </c>
      <c r="BD38" s="11">
        <v>52.062272036949302</v>
      </c>
      <c r="BE38" s="11">
        <v>52.178723411548901</v>
      </c>
      <c r="BF38" s="11">
        <v>52.294245672689698</v>
      </c>
      <c r="BG38" s="11">
        <v>52.408874004799003</v>
      </c>
      <c r="BH38" s="11">
        <v>52.522636613589</v>
      </c>
      <c r="BI38" s="11">
        <v>52.635523902959299</v>
      </c>
      <c r="BJ38" s="11">
        <v>52.747507327042399</v>
      </c>
      <c r="BK38" s="11">
        <v>52.858599229598802</v>
      </c>
      <c r="BL38" s="11">
        <v>52.968778306840697</v>
      </c>
      <c r="BM38" s="11">
        <v>53.078069215499099</v>
      </c>
      <c r="BN38" s="11">
        <v>53.186476388363502</v>
      </c>
      <c r="BO38" s="11">
        <v>53.294004497128903</v>
      </c>
      <c r="BP38" s="11">
        <v>53.400658435914004</v>
      </c>
      <c r="BQ38" s="11">
        <v>53.506443305622703</v>
      </c>
      <c r="BR38" s="11">
        <v>53.611364399113</v>
      </c>
      <c r="BS38" s="11">
        <v>53.715427187139902</v>
      </c>
      <c r="BT38" s="11">
        <v>53.8186373050386</v>
      </c>
      <c r="BU38" s="11">
        <v>53.921000540109503</v>
      </c>
      <c r="BV38" s="11">
        <v>54.022522819674201</v>
      </c>
      <c r="BW38" s="11">
        <v>54.123210199766604</v>
      </c>
      <c r="BX38" s="11">
        <v>54.223068854427403</v>
      </c>
      <c r="BY38" s="11">
        <v>54.322105065570703</v>
      </c>
      <c r="BZ38" s="11">
        <v>54.420325213393198</v>
      </c>
      <c r="CA38" s="11">
        <v>54.5177357672966</v>
      </c>
      <c r="CB38" s="11">
        <v>54.614343277297401</v>
      </c>
      <c r="CC38" s="11">
        <v>54.710154365896699</v>
      </c>
      <c r="CD38" s="11">
        <v>54.805175720387801</v>
      </c>
      <c r="CE38" s="11">
        <v>54.8994140855757</v>
      </c>
      <c r="CF38" s="11">
        <v>54.992876256889502</v>
      </c>
      <c r="CG38" s="11">
        <v>55.085569073864697</v>
      </c>
      <c r="CH38" s="11">
        <v>55.177499413977202</v>
      </c>
      <c r="CI38" s="11">
        <v>55.268674186810301</v>
      </c>
      <c r="CJ38" s="11">
        <v>55.359100328536599</v>
      </c>
      <c r="CK38" s="11">
        <v>55.448784796699599</v>
      </c>
      <c r="CL38" s="11">
        <v>55.537734565277702</v>
      </c>
      <c r="CM38" s="11">
        <v>55.625956620018002</v>
      </c>
      <c r="CN38" s="11">
        <v>55.713457954024499</v>
      </c>
      <c r="CO38" s="11">
        <v>55.800245563588099</v>
      </c>
      <c r="CP38" s="11">
        <v>55.886326444246201</v>
      </c>
      <c r="CQ38" s="11">
        <v>55.971707587060003</v>
      </c>
      <c r="CR38" s="11">
        <v>56.056395975099399</v>
      </c>
      <c r="CS38" s="11">
        <v>56.140398580122501</v>
      </c>
      <c r="CT38" s="11">
        <v>56.223722359444103</v>
      </c>
      <c r="CU38" s="11">
        <v>56.306374252979602</v>
      </c>
      <c r="CV38" s="11">
        <v>56.388361180458602</v>
      </c>
      <c r="CW38" s="11">
        <v>56.469690038797502</v>
      </c>
      <c r="CX38" s="11">
        <v>56.550367699626101</v>
      </c>
      <c r="CY38" s="11">
        <v>56.630401006957797</v>
      </c>
      <c r="CZ38" s="11">
        <v>56.709796774997997</v>
      </c>
      <c r="DA38" s="11">
        <v>56.788561786084202</v>
      </c>
      <c r="DB38" s="11">
        <v>56.866702788750302</v>
      </c>
      <c r="DC38" s="11">
        <v>56.9442264959103</v>
      </c>
      <c r="DD38" s="11">
        <v>57.021139583154799</v>
      </c>
      <c r="DE38" s="11">
        <v>57.097448687156003</v>
      </c>
      <c r="DF38" s="11">
        <v>57.173160404174702</v>
      </c>
      <c r="DG38" s="11">
        <v>57.248281288665297</v>
      </c>
      <c r="DH38" s="11">
        <v>57.322817851974698</v>
      </c>
      <c r="DI38" s="11">
        <v>57.3967765611293</v>
      </c>
      <c r="DJ38" s="11">
        <v>57.4701638377067</v>
      </c>
      <c r="DK38" s="11">
        <v>57.542986056789097</v>
      </c>
      <c r="DL38" s="11">
        <v>57.615249545992697</v>
      </c>
      <c r="DM38" s="11">
        <v>57.686960584570798</v>
      </c>
      <c r="DN38" s="11">
        <v>57.758125402586998</v>
      </c>
      <c r="DO38" s="11">
        <v>57.828750180155097</v>
      </c>
    </row>
    <row r="39" spans="1:119" x14ac:dyDescent="0.25">
      <c r="A39" s="11" t="s">
        <v>328</v>
      </c>
      <c r="B39" s="11">
        <v>43.247184649184099</v>
      </c>
      <c r="C39" s="11">
        <v>43.418198027512901</v>
      </c>
      <c r="D39" s="11">
        <v>43.579515899739697</v>
      </c>
      <c r="E39" s="11">
        <v>43.748403541955597</v>
      </c>
      <c r="F39" s="11">
        <v>43.907024566509897</v>
      </c>
      <c r="G39" s="11">
        <v>44.062998925244599</v>
      </c>
      <c r="H39" s="11">
        <v>44.225756122202</v>
      </c>
      <c r="I39" s="11">
        <v>44.381291834572302</v>
      </c>
      <c r="J39" s="11">
        <v>44.542923847352903</v>
      </c>
      <c r="K39" s="11">
        <v>44.703868385892299</v>
      </c>
      <c r="L39" s="11">
        <v>44.875193569991602</v>
      </c>
      <c r="M39" s="11">
        <v>45.042857241541597</v>
      </c>
      <c r="N39" s="11">
        <v>45.209293669087998</v>
      </c>
      <c r="O39" s="11">
        <v>45.376562679869501</v>
      </c>
      <c r="P39" s="11">
        <v>45.544036984497602</v>
      </c>
      <c r="Q39" s="11">
        <v>45.717428263851303</v>
      </c>
      <c r="R39" s="11">
        <v>45.876787285684003</v>
      </c>
      <c r="S39" s="11">
        <v>46.038469076355199</v>
      </c>
      <c r="T39" s="11">
        <v>46.193743052712698</v>
      </c>
      <c r="U39" s="11">
        <v>46.346396769520297</v>
      </c>
      <c r="V39" s="11">
        <v>46.500867183076203</v>
      </c>
      <c r="W39" s="11">
        <v>46.646275106650101</v>
      </c>
      <c r="X39" s="11">
        <v>46.800709352049701</v>
      </c>
      <c r="Y39" s="11">
        <v>46.9516606347809</v>
      </c>
      <c r="Z39" s="11">
        <v>47.099042451499997</v>
      </c>
      <c r="AA39" s="11">
        <v>47.2436506772288</v>
      </c>
      <c r="AB39" s="11">
        <v>47.384748176775098</v>
      </c>
      <c r="AC39" s="11">
        <v>47.523716555395097</v>
      </c>
      <c r="AD39" s="11">
        <v>47.660241284491903</v>
      </c>
      <c r="AE39" s="11">
        <v>47.795986510886998</v>
      </c>
      <c r="AF39" s="11">
        <v>47.931985783247001</v>
      </c>
      <c r="AG39" s="11">
        <v>48.067669477701799</v>
      </c>
      <c r="AH39" s="11">
        <v>48.2014335245726</v>
      </c>
      <c r="AI39" s="11">
        <v>48.334836323986003</v>
      </c>
      <c r="AJ39" s="11">
        <v>48.467550653413298</v>
      </c>
      <c r="AK39" s="11">
        <v>48.599175977628597</v>
      </c>
      <c r="AL39" s="11">
        <v>48.730345851052597</v>
      </c>
      <c r="AM39" s="11">
        <v>48.860423349218202</v>
      </c>
      <c r="AN39" s="11">
        <v>48.989865095987099</v>
      </c>
      <c r="AO39" s="11">
        <v>49.118711284875403</v>
      </c>
      <c r="AP39" s="11">
        <v>49.246922584506898</v>
      </c>
      <c r="AQ39" s="11">
        <v>49.374545053980903</v>
      </c>
      <c r="AR39" s="11">
        <v>49.501624449623897</v>
      </c>
      <c r="AS39" s="11">
        <v>49.628076625942199</v>
      </c>
      <c r="AT39" s="11">
        <v>49.753897491912497</v>
      </c>
      <c r="AU39" s="11">
        <v>49.879023013257701</v>
      </c>
      <c r="AV39" s="11">
        <v>50.003482097658797</v>
      </c>
      <c r="AW39" s="11">
        <v>50.127194026048102</v>
      </c>
      <c r="AX39" s="11">
        <v>50.2501669724221</v>
      </c>
      <c r="AY39" s="11">
        <v>50.372355432451798</v>
      </c>
      <c r="AZ39" s="11">
        <v>50.493760220665003</v>
      </c>
      <c r="BA39" s="11">
        <v>50.614354139184698</v>
      </c>
      <c r="BB39" s="11">
        <v>50.7340759241496</v>
      </c>
      <c r="BC39" s="11">
        <v>50.852896090589802</v>
      </c>
      <c r="BD39" s="11">
        <v>50.970807215176698</v>
      </c>
      <c r="BE39" s="11">
        <v>51.087830958296699</v>
      </c>
      <c r="BF39" s="11">
        <v>51.203913548999402</v>
      </c>
      <c r="BG39" s="11">
        <v>51.319071825266803</v>
      </c>
      <c r="BH39" s="11">
        <v>51.433340933315101</v>
      </c>
      <c r="BI39" s="11">
        <v>51.546749037028398</v>
      </c>
      <c r="BJ39" s="11">
        <v>51.659286481094398</v>
      </c>
      <c r="BK39" s="11">
        <v>51.770924652939698</v>
      </c>
      <c r="BL39" s="11">
        <v>51.881675849163301</v>
      </c>
      <c r="BM39" s="11">
        <v>51.991538636303702</v>
      </c>
      <c r="BN39" s="11">
        <v>52.100517151324802</v>
      </c>
      <c r="BO39" s="11">
        <v>52.208615787887297</v>
      </c>
      <c r="BP39" s="11">
        <v>52.3158391789663</v>
      </c>
      <c r="BQ39" s="11">
        <v>52.422192180344602</v>
      </c>
      <c r="BR39" s="11">
        <v>52.527679854949199</v>
      </c>
      <c r="BS39" s="11">
        <v>52.632307457999801</v>
      </c>
      <c r="BT39" s="11">
        <v>52.736080422933</v>
      </c>
      <c r="BU39" s="11">
        <v>52.839004348067597</v>
      </c>
      <c r="BV39" s="11">
        <v>52.941084983975898</v>
      </c>
      <c r="BW39" s="11">
        <v>53.042328221525402</v>
      </c>
      <c r="BX39" s="11">
        <v>53.142740080558802</v>
      </c>
      <c r="BY39" s="11">
        <v>53.242326699177603</v>
      </c>
      <c r="BZ39" s="11">
        <v>53.341094323600402</v>
      </c>
      <c r="CA39" s="11">
        <v>53.439049298563702</v>
      </c>
      <c r="CB39" s="11">
        <v>53.536198058238</v>
      </c>
      <c r="CC39" s="11">
        <v>53.632547117631397</v>
      </c>
      <c r="CD39" s="11">
        <v>53.728103064455098</v>
      </c>
      <c r="CE39" s="11">
        <v>53.822872551426101</v>
      </c>
      <c r="CF39" s="11">
        <v>53.916862288984198</v>
      </c>
      <c r="CG39" s="11">
        <v>54.010079038401102</v>
      </c>
      <c r="CH39" s="11">
        <v>54.1025296052606</v>
      </c>
      <c r="CI39" s="11">
        <v>54.194220833291403</v>
      </c>
      <c r="CJ39" s="11">
        <v>54.285159598532097</v>
      </c>
      <c r="CK39" s="11">
        <v>54.375352803813399</v>
      </c>
      <c r="CL39" s="11">
        <v>54.464807373538299</v>
      </c>
      <c r="CM39" s="11">
        <v>54.553530248746704</v>
      </c>
      <c r="CN39" s="11">
        <v>54.641528382449103</v>
      </c>
      <c r="CO39" s="11">
        <v>54.728808735215402</v>
      </c>
      <c r="CP39" s="11">
        <v>54.8153782710054</v>
      </c>
      <c r="CQ39" s="11">
        <v>54.901243953229297</v>
      </c>
      <c r="CR39" s="11">
        <v>54.986412741026101</v>
      </c>
      <c r="CS39" s="11">
        <v>55.070891585749202</v>
      </c>
      <c r="CT39" s="11">
        <v>55.1546874276479</v>
      </c>
      <c r="CU39" s="11">
        <v>55.237807192736597</v>
      </c>
      <c r="CV39" s="11">
        <v>55.3202577898399</v>
      </c>
      <c r="CW39" s="11">
        <v>55.402046107808196</v>
      </c>
      <c r="CX39" s="11">
        <v>55.483179012891704</v>
      </c>
      <c r="CY39" s="11">
        <v>55.563663346267802</v>
      </c>
      <c r="CZ39" s="11">
        <v>55.643505921713398</v>
      </c>
      <c r="DA39" s="11">
        <v>55.722713523414797</v>
      </c>
      <c r="DB39" s="11">
        <v>55.801292903908902</v>
      </c>
      <c r="DC39" s="11">
        <v>55.8792507821491</v>
      </c>
      <c r="DD39" s="11">
        <v>55.9565938416902</v>
      </c>
      <c r="DE39" s="11">
        <v>56.033328728987101</v>
      </c>
      <c r="DF39" s="11">
        <v>56.109462051799703</v>
      </c>
      <c r="DG39" s="11">
        <v>56.185000377702302</v>
      </c>
      <c r="DH39" s="11">
        <v>56.259950232689498</v>
      </c>
      <c r="DI39" s="11">
        <v>56.334318099876199</v>
      </c>
      <c r="DJ39" s="11">
        <v>56.408110418285297</v>
      </c>
      <c r="DK39" s="11">
        <v>56.481333581721302</v>
      </c>
      <c r="DL39" s="11">
        <v>56.553993937723902</v>
      </c>
      <c r="DM39" s="11">
        <v>56.6260977865985</v>
      </c>
      <c r="DN39" s="11">
        <v>56.697651380520199</v>
      </c>
      <c r="DO39" s="11">
        <v>56.768660922707497</v>
      </c>
    </row>
    <row r="40" spans="1:119" x14ac:dyDescent="0.25">
      <c r="A40" s="11" t="s">
        <v>329</v>
      </c>
      <c r="B40" s="11">
        <v>42.142863722412898</v>
      </c>
      <c r="C40" s="11">
        <v>42.301993430200199</v>
      </c>
      <c r="D40" s="11">
        <v>42.472401737300601</v>
      </c>
      <c r="E40" s="11">
        <v>42.6341666670086</v>
      </c>
      <c r="F40" s="11">
        <v>42.802813878141002</v>
      </c>
      <c r="G40" s="11">
        <v>42.959779908306203</v>
      </c>
      <c r="H40" s="11">
        <v>43.115601816406297</v>
      </c>
      <c r="I40" s="11">
        <v>43.278787476096198</v>
      </c>
      <c r="J40" s="11">
        <v>43.434186976089798</v>
      </c>
      <c r="K40" s="11">
        <v>43.595265911429401</v>
      </c>
      <c r="L40" s="11">
        <v>43.755399849956902</v>
      </c>
      <c r="M40" s="11">
        <v>43.928248484803902</v>
      </c>
      <c r="N40" s="11">
        <v>44.093645596724997</v>
      </c>
      <c r="O40" s="11">
        <v>44.260617326309401</v>
      </c>
      <c r="P40" s="11">
        <v>44.427627287524302</v>
      </c>
      <c r="Q40" s="11">
        <v>44.593558865001903</v>
      </c>
      <c r="R40" s="11">
        <v>44.766681022512202</v>
      </c>
      <c r="S40" s="11">
        <v>44.9256648028082</v>
      </c>
      <c r="T40" s="11">
        <v>45.086473263541997</v>
      </c>
      <c r="U40" s="11">
        <v>45.240713939156898</v>
      </c>
      <c r="V40" s="11">
        <v>45.393119444196401</v>
      </c>
      <c r="W40" s="11">
        <v>45.547031270516896</v>
      </c>
      <c r="X40" s="11">
        <v>45.689862360114098</v>
      </c>
      <c r="Y40" s="11">
        <v>45.843880299462</v>
      </c>
      <c r="Z40" s="11">
        <v>45.993304059112397</v>
      </c>
      <c r="AA40" s="11">
        <v>46.139716908698901</v>
      </c>
      <c r="AB40" s="11">
        <v>46.283433919629402</v>
      </c>
      <c r="AC40" s="11">
        <v>46.4237194925227</v>
      </c>
      <c r="AD40" s="11">
        <v>46.5619002139114</v>
      </c>
      <c r="AE40" s="11">
        <v>46.6972362393225</v>
      </c>
      <c r="AF40" s="11">
        <v>46.833012167048203</v>
      </c>
      <c r="AG40" s="11">
        <v>46.968330269220303</v>
      </c>
      <c r="AH40" s="11">
        <v>47.1025399560842</v>
      </c>
      <c r="AI40" s="11">
        <v>47.237220460521499</v>
      </c>
      <c r="AJ40" s="11">
        <v>47.3700147031049</v>
      </c>
      <c r="AK40" s="11">
        <v>47.502076564726899</v>
      </c>
      <c r="AL40" s="11">
        <v>47.633517247232199</v>
      </c>
      <c r="AM40" s="11">
        <v>47.763826407960401</v>
      </c>
      <c r="AN40" s="11">
        <v>47.893544300276403</v>
      </c>
      <c r="AO40" s="11">
        <v>48.022624131167099</v>
      </c>
      <c r="AP40" s="11">
        <v>48.151106625352902</v>
      </c>
      <c r="AQ40" s="11">
        <v>48.278952891928597</v>
      </c>
      <c r="AR40" s="11">
        <v>48.406209452473902</v>
      </c>
      <c r="AS40" s="11">
        <v>48.532922491273602</v>
      </c>
      <c r="AT40" s="11">
        <v>48.6590081767417</v>
      </c>
      <c r="AU40" s="11">
        <v>48.784462755839101</v>
      </c>
      <c r="AV40" s="11">
        <v>48.909222468919303</v>
      </c>
      <c r="AW40" s="11">
        <v>49.033316531487202</v>
      </c>
      <c r="AX40" s="11">
        <v>49.156664442691003</v>
      </c>
      <c r="AY40" s="11">
        <v>49.279274627659298</v>
      </c>
      <c r="AZ40" s="11">
        <v>49.401101781475703</v>
      </c>
      <c r="BA40" s="11">
        <v>49.522146926831297</v>
      </c>
      <c r="BB40" s="11">
        <v>49.642383040477199</v>
      </c>
      <c r="BC40" s="11">
        <v>49.761748998707098</v>
      </c>
      <c r="BD40" s="11">
        <v>49.880215460495201</v>
      </c>
      <c r="BE40" s="11">
        <v>49.997775144762102</v>
      </c>
      <c r="BF40" s="11">
        <v>50.1144498562225</v>
      </c>
      <c r="BG40" s="11">
        <v>50.230185915944602</v>
      </c>
      <c r="BH40" s="11">
        <v>50.345000280027897</v>
      </c>
      <c r="BI40" s="11">
        <v>50.458928210634298</v>
      </c>
      <c r="BJ40" s="11">
        <v>50.571997972990502</v>
      </c>
      <c r="BK40" s="11">
        <v>50.684199984529798</v>
      </c>
      <c r="BL40" s="11">
        <v>50.795505687998102</v>
      </c>
      <c r="BM40" s="11">
        <v>50.9059222924312</v>
      </c>
      <c r="BN40" s="11">
        <v>51.0154537136399</v>
      </c>
      <c r="BO40" s="11">
        <v>51.1241041354996</v>
      </c>
      <c r="BP40" s="11">
        <v>51.2318779921698</v>
      </c>
      <c r="BQ40" s="11">
        <v>51.338779951181003</v>
      </c>
      <c r="BR40" s="11">
        <v>51.444814897363599</v>
      </c>
      <c r="BS40" s="11">
        <v>51.549987917592098</v>
      </c>
      <c r="BT40" s="11">
        <v>51.654304286312197</v>
      </c>
      <c r="BU40" s="11">
        <v>51.757769451818803</v>
      </c>
      <c r="BV40" s="11">
        <v>51.860389023249802</v>
      </c>
      <c r="BW40" s="11">
        <v>51.962168758264099</v>
      </c>
      <c r="BX40" s="11">
        <v>52.063114551368201</v>
      </c>
      <c r="BY40" s="11">
        <v>52.163232422861903</v>
      </c>
      <c r="BZ40" s="11">
        <v>52.2625285083694</v>
      </c>
      <c r="CA40" s="11">
        <v>52.361009048926697</v>
      </c>
      <c r="CB40" s="11">
        <v>52.458680381596899</v>
      </c>
      <c r="CC40" s="11">
        <v>52.555548930584997</v>
      </c>
      <c r="CD40" s="11">
        <v>52.651621198827002</v>
      </c>
      <c r="CE40" s="11">
        <v>52.746903760026903</v>
      </c>
      <c r="CF40" s="11">
        <v>52.841403251120397</v>
      </c>
      <c r="CG40" s="11">
        <v>52.935126365139801</v>
      </c>
      <c r="CH40" s="11">
        <v>53.028079844462297</v>
      </c>
      <c r="CI40" s="11">
        <v>53.120270474418398</v>
      </c>
      <c r="CJ40" s="11">
        <v>53.211705077244197</v>
      </c>
      <c r="CK40" s="11">
        <v>53.3023905063584</v>
      </c>
      <c r="CL40" s="11">
        <v>53.392333640946802</v>
      </c>
      <c r="CM40" s="11">
        <v>53.481541380839097</v>
      </c>
      <c r="CN40" s="11">
        <v>53.570020641662801</v>
      </c>
      <c r="CO40" s="11">
        <v>53.657778350259498</v>
      </c>
      <c r="CP40" s="11">
        <v>53.744821440351203</v>
      </c>
      <c r="CQ40" s="11">
        <v>53.831156848441601</v>
      </c>
      <c r="CR40" s="11">
        <v>53.916791509944098</v>
      </c>
      <c r="CS40" s="11">
        <v>54.001732355521298</v>
      </c>
      <c r="CT40" s="11">
        <v>54.085986307627898</v>
      </c>
      <c r="CU40" s="11">
        <v>54.169560277246198</v>
      </c>
      <c r="CV40" s="11">
        <v>54.252461160803698</v>
      </c>
      <c r="CW40" s="11">
        <v>54.334695837265102</v>
      </c>
      <c r="CX40" s="11">
        <v>54.416271165389702</v>
      </c>
      <c r="CY40" s="11">
        <v>54.497193981145699</v>
      </c>
      <c r="CZ40" s="11">
        <v>54.5774710952738</v>
      </c>
      <c r="DA40" s="11">
        <v>54.657109290993702</v>
      </c>
      <c r="DB40" s="11">
        <v>54.736115321845503</v>
      </c>
      <c r="DC40" s="11">
        <v>54.814495909660302</v>
      </c>
      <c r="DD40" s="11">
        <v>54.892257742653101</v>
      </c>
      <c r="DE40" s="11">
        <v>54.969407473633197</v>
      </c>
      <c r="DF40" s="11">
        <v>55.045951718325497</v>
      </c>
      <c r="DG40" s="11">
        <v>55.121897053797603</v>
      </c>
      <c r="DH40" s="11">
        <v>55.197250016988903</v>
      </c>
      <c r="DI40" s="11">
        <v>55.272017103335003</v>
      </c>
      <c r="DJ40" s="11">
        <v>55.346204765484302</v>
      </c>
      <c r="DK40" s="11">
        <v>55.419819412102498</v>
      </c>
      <c r="DL40" s="11">
        <v>55.492867406759899</v>
      </c>
      <c r="DM40" s="11">
        <v>55.565355066898398</v>
      </c>
      <c r="DN40" s="11">
        <v>55.637288662874901</v>
      </c>
      <c r="DO40" s="11">
        <v>55.708674417076203</v>
      </c>
    </row>
    <row r="41" spans="1:119" x14ac:dyDescent="0.25">
      <c r="A41" s="11" t="s">
        <v>330</v>
      </c>
      <c r="B41" s="11">
        <v>41.030120021770102</v>
      </c>
      <c r="C41" s="11">
        <v>41.198786217114097</v>
      </c>
      <c r="D41" s="11">
        <v>41.357599123646303</v>
      </c>
      <c r="E41" s="11">
        <v>41.528540151671102</v>
      </c>
      <c r="F41" s="11">
        <v>41.6903023930806</v>
      </c>
      <c r="G41" s="11">
        <v>41.857161206506603</v>
      </c>
      <c r="H41" s="11">
        <v>42.014178749901099</v>
      </c>
      <c r="I41" s="11">
        <v>42.170797901516501</v>
      </c>
      <c r="J41" s="11">
        <v>42.333692508686603</v>
      </c>
      <c r="K41" s="11">
        <v>42.488549797747197</v>
      </c>
      <c r="L41" s="11">
        <v>42.648888425315398</v>
      </c>
      <c r="M41" s="11">
        <v>42.811174971345402</v>
      </c>
      <c r="N41" s="11">
        <v>42.981349379714899</v>
      </c>
      <c r="O41" s="11">
        <v>43.147510916072797</v>
      </c>
      <c r="P41" s="11">
        <v>43.314454402976402</v>
      </c>
      <c r="Q41" s="11">
        <v>43.479700402206497</v>
      </c>
      <c r="R41" s="11">
        <v>43.645497827029097</v>
      </c>
      <c r="S41" s="11">
        <v>43.818360266663298</v>
      </c>
      <c r="T41" s="11">
        <v>43.976549305193799</v>
      </c>
      <c r="U41" s="11">
        <v>44.136286499634402</v>
      </c>
      <c r="V41" s="11">
        <v>44.290361547481297</v>
      </c>
      <c r="W41" s="11">
        <v>44.442085512573797</v>
      </c>
      <c r="X41" s="11">
        <v>44.593052858844999</v>
      </c>
      <c r="Y41" s="11">
        <v>44.735467346977103</v>
      </c>
      <c r="Z41" s="11">
        <v>44.887702775890801</v>
      </c>
      <c r="AA41" s="11">
        <v>45.035942971161703</v>
      </c>
      <c r="AB41" s="11">
        <v>45.181269917260401</v>
      </c>
      <c r="AC41" s="11">
        <v>45.324060341844202</v>
      </c>
      <c r="AD41" s="11">
        <v>45.4634585544812</v>
      </c>
      <c r="AE41" s="11">
        <v>45.600363360139802</v>
      </c>
      <c r="AF41" s="11">
        <v>45.735826892071003</v>
      </c>
      <c r="AG41" s="11">
        <v>45.870717170264903</v>
      </c>
      <c r="AH41" s="11">
        <v>46.004370512395901</v>
      </c>
      <c r="AI41" s="11">
        <v>46.139624623371098</v>
      </c>
      <c r="AJ41" s="11">
        <v>46.273713309381002</v>
      </c>
      <c r="AK41" s="11">
        <v>46.406064552877197</v>
      </c>
      <c r="AL41" s="11">
        <v>46.537878858453603</v>
      </c>
      <c r="AM41" s="11">
        <v>46.668397438558202</v>
      </c>
      <c r="AN41" s="11">
        <v>46.798352317075498</v>
      </c>
      <c r="AO41" s="11">
        <v>46.927710627978897</v>
      </c>
      <c r="AP41" s="11">
        <v>47.056426297026</v>
      </c>
      <c r="AQ41" s="11">
        <v>47.184540778822097</v>
      </c>
      <c r="AR41" s="11">
        <v>47.312015806390399</v>
      </c>
      <c r="AS41" s="11">
        <v>47.438898538456201</v>
      </c>
      <c r="AT41" s="11">
        <v>47.5652357505151</v>
      </c>
      <c r="AU41" s="11">
        <v>47.690944072846499</v>
      </c>
      <c r="AV41" s="11">
        <v>47.816020230940097</v>
      </c>
      <c r="AW41" s="11">
        <v>47.940400868638001</v>
      </c>
      <c r="AX41" s="11">
        <v>48.064115632069303</v>
      </c>
      <c r="AY41" s="11">
        <v>48.1870843491633</v>
      </c>
      <c r="AZ41" s="11">
        <v>48.309315801506997</v>
      </c>
      <c r="BA41" s="11">
        <v>48.430764979551398</v>
      </c>
      <c r="BB41" s="11">
        <v>48.551433204350701</v>
      </c>
      <c r="BC41" s="11">
        <v>48.671293709852399</v>
      </c>
      <c r="BD41" s="11">
        <v>48.7902855877796</v>
      </c>
      <c r="BE41" s="11">
        <v>48.908379711390999</v>
      </c>
      <c r="BF41" s="11">
        <v>49.025569007283799</v>
      </c>
      <c r="BG41" s="11">
        <v>49.141875485501501</v>
      </c>
      <c r="BH41" s="11">
        <v>49.257245613216099</v>
      </c>
      <c r="BI41" s="11">
        <v>49.371696516119698</v>
      </c>
      <c r="BJ41" s="11">
        <v>49.485263619966801</v>
      </c>
      <c r="BK41" s="11">
        <v>49.597975334765501</v>
      </c>
      <c r="BL41" s="11">
        <v>49.709822189486601</v>
      </c>
      <c r="BM41" s="11">
        <v>49.8207792023655</v>
      </c>
      <c r="BN41" s="11">
        <v>49.930850099549303</v>
      </c>
      <c r="BO41" s="11">
        <v>50.040038883607501</v>
      </c>
      <c r="BP41" s="11">
        <v>50.148349815604803</v>
      </c>
      <c r="BQ41" s="11">
        <v>50.2557873980087</v>
      </c>
      <c r="BR41" s="11">
        <v>50.362356358417401</v>
      </c>
      <c r="BS41" s="11">
        <v>50.468061634089104</v>
      </c>
      <c r="BT41" s="11">
        <v>50.572908357244501</v>
      </c>
      <c r="BU41" s="11">
        <v>50.676901841116297</v>
      </c>
      <c r="BV41" s="11">
        <v>50.780047566712099</v>
      </c>
      <c r="BW41" s="11">
        <v>50.882351170262801</v>
      </c>
      <c r="BX41" s="11">
        <v>50.983818431320998</v>
      </c>
      <c r="BY41" s="11">
        <v>51.084455261482198</v>
      </c>
      <c r="BZ41" s="11">
        <v>51.184267693695602</v>
      </c>
      <c r="CA41" s="11">
        <v>51.283261872136102</v>
      </c>
      <c r="CB41" s="11">
        <v>51.381444042608798</v>
      </c>
      <c r="CC41" s="11">
        <v>51.4788205434593</v>
      </c>
      <c r="CD41" s="11">
        <v>51.575397796963102</v>
      </c>
      <c r="CE41" s="11">
        <v>51.671182301169203</v>
      </c>
      <c r="CF41" s="11">
        <v>51.766180622175497</v>
      </c>
      <c r="CG41" s="11">
        <v>51.860399386811899</v>
      </c>
      <c r="CH41" s="11">
        <v>51.953845275711402</v>
      </c>
      <c r="CI41" s="11">
        <v>52.046525016747601</v>
      </c>
      <c r="CJ41" s="11">
        <v>52.1384453788218</v>
      </c>
      <c r="CK41" s="11">
        <v>52.229613165978698</v>
      </c>
      <c r="CL41" s="11">
        <v>52.320035211836498</v>
      </c>
      <c r="CM41" s="11">
        <v>52.409718374313499</v>
      </c>
      <c r="CN41" s="11">
        <v>52.498669530636803</v>
      </c>
      <c r="CO41" s="11">
        <v>52.586895572618502</v>
      </c>
      <c r="CP41" s="11">
        <v>52.674403402185703</v>
      </c>
      <c r="CQ41" s="11">
        <v>52.761199927152099</v>
      </c>
      <c r="CR41" s="11">
        <v>52.847292057218198</v>
      </c>
      <c r="CS41" s="11">
        <v>52.932686700188903</v>
      </c>
      <c r="CT41" s="11">
        <v>53.017390758398399</v>
      </c>
      <c r="CU41" s="11">
        <v>53.101411125331097</v>
      </c>
      <c r="CV41" s="11">
        <v>53.184754682429201</v>
      </c>
      <c r="CW41" s="11">
        <v>53.267428296078698</v>
      </c>
      <c r="CX41" s="11">
        <v>53.349438814762998</v>
      </c>
      <c r="CY41" s="11">
        <v>53.430793066378797</v>
      </c>
      <c r="CZ41" s="11">
        <v>53.511497855703603</v>
      </c>
      <c r="DA41" s="11">
        <v>53.591559962009697</v>
      </c>
      <c r="DB41" s="11">
        <v>53.670986136816097</v>
      </c>
      <c r="DC41" s="11">
        <v>53.749783101773602</v>
      </c>
      <c r="DD41" s="11">
        <v>53.827957546673701</v>
      </c>
      <c r="DE41" s="11">
        <v>53.905516127579503</v>
      </c>
      <c r="DF41" s="11">
        <v>53.982465465069097</v>
      </c>
      <c r="DG41" s="11">
        <v>54.058812142588501</v>
      </c>
      <c r="DH41" s="11">
        <v>54.134562704907999</v>
      </c>
      <c r="DI41" s="11">
        <v>54.209723656677802</v>
      </c>
      <c r="DJ41" s="11">
        <v>54.284301461077298</v>
      </c>
      <c r="DK41" s="11">
        <v>54.358302538554803</v>
      </c>
      <c r="DL41" s="11">
        <v>54.431733265652703</v>
      </c>
      <c r="DM41" s="11">
        <v>54.504599973914701</v>
      </c>
      <c r="DN41" s="11">
        <v>54.576908948870603</v>
      </c>
      <c r="DO41" s="11">
        <v>54.648666429095996</v>
      </c>
    </row>
    <row r="42" spans="1:119" x14ac:dyDescent="0.25">
      <c r="A42" s="11" t="s">
        <v>331</v>
      </c>
      <c r="B42" s="11">
        <v>39.915162080635298</v>
      </c>
      <c r="C42" s="11">
        <v>40.088399321173902</v>
      </c>
      <c r="D42" s="11">
        <v>40.2571459821052</v>
      </c>
      <c r="E42" s="11">
        <v>40.416574076591601</v>
      </c>
      <c r="F42" s="11">
        <v>40.587843658170797</v>
      </c>
      <c r="G42" s="11">
        <v>40.747613161100602</v>
      </c>
      <c r="H42" s="11">
        <v>40.9148006398582</v>
      </c>
      <c r="I42" s="11">
        <v>41.073114266184199</v>
      </c>
      <c r="J42" s="11">
        <v>41.229218833596804</v>
      </c>
      <c r="K42" s="11">
        <v>41.391604850027598</v>
      </c>
      <c r="L42" s="11">
        <v>41.545803449185897</v>
      </c>
      <c r="M42" s="11">
        <v>41.709157612811701</v>
      </c>
      <c r="N42" s="11">
        <v>41.868195712500899</v>
      </c>
      <c r="O42" s="11">
        <v>42.039452425760203</v>
      </c>
      <c r="P42" s="11">
        <v>42.205897039561698</v>
      </c>
      <c r="Q42" s="11">
        <v>42.370775256259698</v>
      </c>
      <c r="R42" s="11">
        <v>42.536080386448297</v>
      </c>
      <c r="S42" s="11">
        <v>42.701745996334097</v>
      </c>
      <c r="T42" s="11">
        <v>42.873942383044998</v>
      </c>
      <c r="U42" s="11">
        <v>43.0309958121383</v>
      </c>
      <c r="V42" s="11">
        <v>43.1906864981637</v>
      </c>
      <c r="W42" s="11">
        <v>43.343915748264997</v>
      </c>
      <c r="X42" s="11">
        <v>43.492170598052603</v>
      </c>
      <c r="Y42" s="11">
        <v>43.642744351388103</v>
      </c>
      <c r="Z42" s="11">
        <v>43.7830065057775</v>
      </c>
      <c r="AA42" s="11">
        <v>43.933764733425903</v>
      </c>
      <c r="AB42" s="11">
        <v>44.080652983430397</v>
      </c>
      <c r="AC42" s="11">
        <v>44.2248941752256</v>
      </c>
      <c r="AD42" s="11">
        <v>44.3666604726005</v>
      </c>
      <c r="AE42" s="11">
        <v>44.504657365680202</v>
      </c>
      <c r="AF42" s="11">
        <v>44.641821365576</v>
      </c>
      <c r="AG42" s="11">
        <v>44.776122989154899</v>
      </c>
      <c r="AH42" s="11">
        <v>44.909083989188403</v>
      </c>
      <c r="AI42" s="11">
        <v>45.043959101947102</v>
      </c>
      <c r="AJ42" s="11">
        <v>45.178637679432001</v>
      </c>
      <c r="AK42" s="11">
        <v>45.311055409542</v>
      </c>
      <c r="AL42" s="11">
        <v>45.443086871261301</v>
      </c>
      <c r="AM42" s="11">
        <v>45.573928884011501</v>
      </c>
      <c r="AN42" s="11">
        <v>45.704167893030998</v>
      </c>
      <c r="AO42" s="11">
        <v>45.833833152111303</v>
      </c>
      <c r="AP42" s="11">
        <v>45.962892762989703</v>
      </c>
      <c r="AQ42" s="11">
        <v>46.091301549501701</v>
      </c>
      <c r="AR42" s="11">
        <v>46.219101872381998</v>
      </c>
      <c r="AS42" s="11">
        <v>46.3462562552468</v>
      </c>
      <c r="AT42" s="11">
        <v>46.4728126573292</v>
      </c>
      <c r="AU42" s="11">
        <v>46.598818602098703</v>
      </c>
      <c r="AV42" s="11">
        <v>46.724191326417603</v>
      </c>
      <c r="AW42" s="11">
        <v>46.848928175579204</v>
      </c>
      <c r="AX42" s="11">
        <v>46.972966329081601</v>
      </c>
      <c r="AY42" s="11">
        <v>47.096335993368598</v>
      </c>
      <c r="AZ42" s="11">
        <v>47.218957443888399</v>
      </c>
      <c r="BA42" s="11">
        <v>47.3408399351922</v>
      </c>
      <c r="BB42" s="11">
        <v>47.461938861421402</v>
      </c>
      <c r="BC42" s="11">
        <v>47.582255946721602</v>
      </c>
      <c r="BD42" s="11">
        <v>47.7017647803317</v>
      </c>
      <c r="BE42" s="11">
        <v>47.820404760790296</v>
      </c>
      <c r="BF42" s="11">
        <v>47.938147063487499</v>
      </c>
      <c r="BG42" s="11">
        <v>48.054984906822497</v>
      </c>
      <c r="BH42" s="11">
        <v>48.170940587124903</v>
      </c>
      <c r="BI42" s="11">
        <v>48.285960790962903</v>
      </c>
      <c r="BJ42" s="11">
        <v>48.400062886043798</v>
      </c>
      <c r="BK42" s="11">
        <v>48.513282531122996</v>
      </c>
      <c r="BL42" s="11">
        <v>48.625648346433799</v>
      </c>
      <c r="BM42" s="11">
        <v>48.737123360311102</v>
      </c>
      <c r="BN42" s="11">
        <v>48.847711160455198</v>
      </c>
      <c r="BO42" s="11">
        <v>48.9574156149353</v>
      </c>
      <c r="BP42" s="11">
        <v>49.066240854460098</v>
      </c>
      <c r="BQ42" s="11">
        <v>49.174191255419402</v>
      </c>
      <c r="BR42" s="11">
        <v>49.281271423699003</v>
      </c>
      <c r="BS42" s="11">
        <v>49.387486179257898</v>
      </c>
      <c r="BT42" s="11">
        <v>49.492840541450299</v>
      </c>
      <c r="BU42" s="11">
        <v>49.5973397150699</v>
      </c>
      <c r="BV42" s="11">
        <v>49.700989077090902</v>
      </c>
      <c r="BW42" s="11">
        <v>49.8037941640778</v>
      </c>
      <c r="BX42" s="11">
        <v>49.9057606602356</v>
      </c>
      <c r="BY42" s="11">
        <v>50.006894386070897</v>
      </c>
      <c r="BZ42" s="11">
        <v>50.1072012876364</v>
      </c>
      <c r="CA42" s="11">
        <v>50.206687426329999</v>
      </c>
      <c r="CB42" s="11">
        <v>50.305358969221302</v>
      </c>
      <c r="CC42" s="11">
        <v>50.403222179879599</v>
      </c>
      <c r="CD42" s="11">
        <v>50.500283409678197</v>
      </c>
      <c r="CE42" s="11">
        <v>50.596549089549903</v>
      </c>
      <c r="CF42" s="11">
        <v>50.692025722172801</v>
      </c>
      <c r="CG42" s="11">
        <v>50.786719874562003</v>
      </c>
      <c r="CH42" s="11">
        <v>50.880638171048098</v>
      </c>
      <c r="CI42" s="11">
        <v>50.973787286622603</v>
      </c>
      <c r="CJ42" s="11">
        <v>51.066173940630598</v>
      </c>
      <c r="CK42" s="11">
        <v>51.157804890794303</v>
      </c>
      <c r="CL42" s="11">
        <v>51.248686927549002</v>
      </c>
      <c r="CM42" s="11">
        <v>51.338826868677799</v>
      </c>
      <c r="CN42" s="11">
        <v>51.428231554228198</v>
      </c>
      <c r="CO42" s="11">
        <v>51.516907841696899</v>
      </c>
      <c r="CP42" s="11">
        <v>51.604862601469797</v>
      </c>
      <c r="CQ42" s="11">
        <v>51.6921027125045</v>
      </c>
      <c r="CR42" s="11">
        <v>51.778635058242102</v>
      </c>
      <c r="CS42" s="11">
        <v>51.8644665227392</v>
      </c>
      <c r="CT42" s="11">
        <v>51.949603987006697</v>
      </c>
      <c r="CU42" s="11">
        <v>52.034054325547302</v>
      </c>
      <c r="CV42" s="11">
        <v>52.117824403081102</v>
      </c>
      <c r="CW42" s="11">
        <v>52.200921071450303</v>
      </c>
      <c r="CX42" s="11">
        <v>52.283351166694999</v>
      </c>
      <c r="CY42" s="11">
        <v>52.365121506290201</v>
      </c>
      <c r="CZ42" s="11">
        <v>52.446238886539099</v>
      </c>
      <c r="DA42" s="11">
        <v>52.526710080111997</v>
      </c>
      <c r="DB42" s="11">
        <v>52.606541833727</v>
      </c>
      <c r="DC42" s="11">
        <v>52.685740865963403</v>
      </c>
      <c r="DD42" s="11">
        <v>52.7643138652031</v>
      </c>
      <c r="DE42" s="11">
        <v>52.842267487693498</v>
      </c>
      <c r="DF42" s="11">
        <v>52.919608355725799</v>
      </c>
      <c r="DG42" s="11">
        <v>52.996343055924399</v>
      </c>
      <c r="DH42" s="11">
        <v>53.072478137641802</v>
      </c>
      <c r="DI42" s="11">
        <v>53.148020111452801</v>
      </c>
      <c r="DJ42" s="11">
        <v>53.222975447746499</v>
      </c>
      <c r="DK42" s="11">
        <v>53.297350575408501</v>
      </c>
      <c r="DL42" s="11">
        <v>53.371151880590901</v>
      </c>
      <c r="DM42" s="11">
        <v>53.4443857055658</v>
      </c>
      <c r="DN42" s="11">
        <v>53.5170583476581</v>
      </c>
      <c r="DO42" s="11">
        <v>53.5891760582549</v>
      </c>
    </row>
    <row r="43" spans="1:119" x14ac:dyDescent="0.25">
      <c r="A43" s="11" t="s">
        <v>332</v>
      </c>
      <c r="B43" s="11">
        <v>38.8045711894489</v>
      </c>
      <c r="C43" s="11">
        <v>38.981613554418701</v>
      </c>
      <c r="D43" s="11">
        <v>39.1539344093772</v>
      </c>
      <c r="E43" s="11">
        <v>39.323245131906198</v>
      </c>
      <c r="F43" s="11">
        <v>39.482237161597503</v>
      </c>
      <c r="G43" s="11">
        <v>39.651466068606901</v>
      </c>
      <c r="H43" s="11">
        <v>39.8109558291711</v>
      </c>
      <c r="I43" s="11">
        <v>39.9785330884242</v>
      </c>
      <c r="J43" s="11">
        <v>40.136760285140603</v>
      </c>
      <c r="K43" s="11">
        <v>40.292140410912999</v>
      </c>
      <c r="L43" s="11">
        <v>40.453456505635003</v>
      </c>
      <c r="M43" s="11">
        <v>40.6093027317741</v>
      </c>
      <c r="N43" s="11">
        <v>40.769926802510597</v>
      </c>
      <c r="O43" s="11">
        <v>40.929543871743199</v>
      </c>
      <c r="P43" s="11">
        <v>41.100372761244302</v>
      </c>
      <c r="Q43" s="11">
        <v>41.264938382698801</v>
      </c>
      <c r="R43" s="11">
        <v>41.429399149692202</v>
      </c>
      <c r="S43" s="11">
        <v>41.594190760677797</v>
      </c>
      <c r="T43" s="11">
        <v>41.7587084786594</v>
      </c>
      <c r="U43" s="11">
        <v>41.929626791820198</v>
      </c>
      <c r="V43" s="11">
        <v>42.086336068690997</v>
      </c>
      <c r="W43" s="11">
        <v>42.245377224362798</v>
      </c>
      <c r="X43" s="11">
        <v>42.395492774302099</v>
      </c>
      <c r="Y43" s="11">
        <v>42.543207577838203</v>
      </c>
      <c r="Z43" s="11">
        <v>42.691953209439298</v>
      </c>
      <c r="AA43" s="11">
        <v>42.831075817331097</v>
      </c>
      <c r="AB43" s="11">
        <v>42.980800473855403</v>
      </c>
      <c r="AC43" s="11">
        <v>43.126719833284703</v>
      </c>
      <c r="AD43" s="11">
        <v>43.270015639471602</v>
      </c>
      <c r="AE43" s="11">
        <v>43.410322678590099</v>
      </c>
      <c r="AF43" s="11">
        <v>43.548319038756198</v>
      </c>
      <c r="AG43" s="11">
        <v>43.684718194321803</v>
      </c>
      <c r="AH43" s="11">
        <v>43.817243925385803</v>
      </c>
      <c r="AI43" s="11">
        <v>43.951307514235701</v>
      </c>
      <c r="AJ43" s="11">
        <v>44.0854092342299</v>
      </c>
      <c r="AK43" s="11">
        <v>44.218114484681898</v>
      </c>
      <c r="AL43" s="11">
        <v>44.350336562361399</v>
      </c>
      <c r="AM43" s="11">
        <v>44.4813404701422</v>
      </c>
      <c r="AN43" s="11">
        <v>44.611782340488197</v>
      </c>
      <c r="AO43" s="11">
        <v>44.741618939271397</v>
      </c>
      <c r="AP43" s="11">
        <v>44.870880054995197</v>
      </c>
      <c r="AQ43" s="11">
        <v>44.999534236395398</v>
      </c>
      <c r="AR43" s="11">
        <v>45.127536710325202</v>
      </c>
      <c r="AS43" s="11">
        <v>45.254930278427302</v>
      </c>
      <c r="AT43" s="11">
        <v>45.381677810973002</v>
      </c>
      <c r="AU43" s="11">
        <v>45.507827651825302</v>
      </c>
      <c r="AV43" s="11">
        <v>45.633427679745402</v>
      </c>
      <c r="AW43" s="11">
        <v>45.758395363267702</v>
      </c>
      <c r="AX43" s="11">
        <v>45.882728317832203</v>
      </c>
      <c r="AY43" s="11">
        <v>46.006363927974803</v>
      </c>
      <c r="AZ43" s="11">
        <v>46.129332653168902</v>
      </c>
      <c r="BA43" s="11">
        <v>46.2515549247438</v>
      </c>
      <c r="BB43" s="11">
        <v>46.373040199704803</v>
      </c>
      <c r="BC43" s="11">
        <v>46.493744021076701</v>
      </c>
      <c r="BD43" s="11">
        <v>46.613668279024601</v>
      </c>
      <c r="BE43" s="11">
        <v>46.732786695711901</v>
      </c>
      <c r="BF43" s="11">
        <v>46.851038767974401</v>
      </c>
      <c r="BG43" s="11">
        <v>46.968395779504803</v>
      </c>
      <c r="BH43" s="11">
        <v>47.084851060175701</v>
      </c>
      <c r="BI43" s="11">
        <v>47.200427025051603</v>
      </c>
      <c r="BJ43" s="11">
        <v>47.3150704223209</v>
      </c>
      <c r="BK43" s="11">
        <v>47.428798716200198</v>
      </c>
      <c r="BL43" s="11">
        <v>47.541647663269501</v>
      </c>
      <c r="BM43" s="11">
        <v>47.653606828259903</v>
      </c>
      <c r="BN43" s="11">
        <v>47.764679543958202</v>
      </c>
      <c r="BO43" s="11">
        <v>47.874869434771199</v>
      </c>
      <c r="BP43" s="11">
        <v>47.984180398778498</v>
      </c>
      <c r="BQ43" s="11">
        <v>48.0926165905015</v>
      </c>
      <c r="BR43" s="11">
        <v>48.200182404412203</v>
      </c>
      <c r="BS43" s="11">
        <v>48.306882459180798</v>
      </c>
      <c r="BT43" s="11">
        <v>48.412721582657298</v>
      </c>
      <c r="BU43" s="11">
        <v>48.517704797569102</v>
      </c>
      <c r="BV43" s="11">
        <v>48.6218373079153</v>
      </c>
      <c r="BW43" s="11">
        <v>48.7251244860337</v>
      </c>
      <c r="BX43" s="11">
        <v>48.827571860312901</v>
      </c>
      <c r="BY43" s="11">
        <v>48.929185103524901</v>
      </c>
      <c r="BZ43" s="11">
        <v>49.029970021748603</v>
      </c>
      <c r="CA43" s="11">
        <v>49.129932543857599</v>
      </c>
      <c r="CB43" s="11">
        <v>49.229078711546798</v>
      </c>
      <c r="CC43" s="11">
        <v>49.327414669869398</v>
      </c>
      <c r="CD43" s="11">
        <v>49.424946658261398</v>
      </c>
      <c r="CE43" s="11">
        <v>49.521681002027599</v>
      </c>
      <c r="CF43" s="11">
        <v>49.617624104267797</v>
      </c>
      <c r="CG43" s="11">
        <v>49.712782438219001</v>
      </c>
      <c r="CH43" s="11">
        <v>49.807162539994103</v>
      </c>
      <c r="CI43" s="11">
        <v>49.900771001696803</v>
      </c>
      <c r="CJ43" s="11">
        <v>49.993614464893099</v>
      </c>
      <c r="CK43" s="11">
        <v>50.085699614421699</v>
      </c>
      <c r="CL43" s="11">
        <v>50.1770331725265</v>
      </c>
      <c r="CM43" s="11">
        <v>50.267621893294802</v>
      </c>
      <c r="CN43" s="11">
        <v>50.3574725573854</v>
      </c>
      <c r="CO43" s="11">
        <v>50.446591967033299</v>
      </c>
      <c r="CP43" s="11">
        <v>50.534986941315701</v>
      </c>
      <c r="CQ43" s="11">
        <v>50.6226643116674</v>
      </c>
      <c r="CR43" s="11">
        <v>50.709630917633802</v>
      </c>
      <c r="CS43" s="11">
        <v>50.7958936028474</v>
      </c>
      <c r="CT43" s="11">
        <v>50.881459211220303</v>
      </c>
      <c r="CU43" s="11">
        <v>50.966334583339297</v>
      </c>
      <c r="CV43" s="11">
        <v>51.050526553055398</v>
      </c>
      <c r="CW43" s="11">
        <v>51.134041944257298</v>
      </c>
      <c r="CX43" s="11">
        <v>51.216887567821601</v>
      </c>
      <c r="CY43" s="11">
        <v>51.299070218729099</v>
      </c>
      <c r="CZ43" s="11">
        <v>51.380596673341401</v>
      </c>
      <c r="DA43" s="11">
        <v>51.461473686828903</v>
      </c>
      <c r="DB43" s="11">
        <v>51.541707990743397</v>
      </c>
      <c r="DC43" s="11">
        <v>51.621306290728803</v>
      </c>
      <c r="DD43" s="11">
        <v>51.700275264363299</v>
      </c>
      <c r="DE43" s="11">
        <v>51.778621559126599</v>
      </c>
      <c r="DF43" s="11">
        <v>51.856351790486997</v>
      </c>
      <c r="DG43" s="11">
        <v>51.933472540102201</v>
      </c>
      <c r="DH43" s="11">
        <v>52.009990354129499</v>
      </c>
      <c r="DI43" s="11">
        <v>52.085911741639002</v>
      </c>
      <c r="DJ43" s="11">
        <v>52.161243173126202</v>
      </c>
      <c r="DK43" s="11">
        <v>52.2359910791196</v>
      </c>
      <c r="DL43" s="11">
        <v>52.310161848877499</v>
      </c>
      <c r="DM43" s="11">
        <v>52.3837618291724</v>
      </c>
      <c r="DN43" s="11">
        <v>52.456797323156401</v>
      </c>
      <c r="DO43" s="11">
        <v>52.529274589305501</v>
      </c>
    </row>
    <row r="44" spans="1:119" x14ac:dyDescent="0.25">
      <c r="A44" s="11" t="s">
        <v>333</v>
      </c>
      <c r="B44" s="11">
        <v>37.691201145670597</v>
      </c>
      <c r="C44" s="11">
        <v>37.874959930056399</v>
      </c>
      <c r="D44" s="11">
        <v>38.051173635414301</v>
      </c>
      <c r="E44" s="11">
        <v>38.224132348990501</v>
      </c>
      <c r="F44" s="11">
        <v>38.393106647548599</v>
      </c>
      <c r="G44" s="11">
        <v>38.5498679086623</v>
      </c>
      <c r="H44" s="11">
        <v>38.718905399980301</v>
      </c>
      <c r="I44" s="11">
        <v>38.878951738833997</v>
      </c>
      <c r="J44" s="11">
        <v>39.046392009438001</v>
      </c>
      <c r="K44" s="11">
        <v>39.203869407374398</v>
      </c>
      <c r="L44" s="11">
        <v>39.358140278260201</v>
      </c>
      <c r="M44" s="11">
        <v>39.521471238070497</v>
      </c>
      <c r="N44" s="11">
        <v>39.674258141025398</v>
      </c>
      <c r="O44" s="11">
        <v>39.8355928459086</v>
      </c>
      <c r="P44" s="11">
        <v>39.994835264359097</v>
      </c>
      <c r="Q44" s="11">
        <v>40.163601877921302</v>
      </c>
      <c r="R44" s="11">
        <v>40.327786488982802</v>
      </c>
      <c r="S44" s="11">
        <v>40.491746550069401</v>
      </c>
      <c r="T44" s="11">
        <v>40.655359288029501</v>
      </c>
      <c r="U44" s="11">
        <v>40.818501790117502</v>
      </c>
      <c r="V44" s="11">
        <v>40.9891115854441</v>
      </c>
      <c r="W44" s="11">
        <v>41.145086489051202</v>
      </c>
      <c r="X44" s="11">
        <v>41.300698894199797</v>
      </c>
      <c r="Y44" s="11">
        <v>41.450253205721303</v>
      </c>
      <c r="Z44" s="11">
        <v>41.595933011766903</v>
      </c>
      <c r="AA44" s="11">
        <v>41.743401604270097</v>
      </c>
      <c r="AB44" s="11">
        <v>41.881343040002101</v>
      </c>
      <c r="AC44" s="11">
        <v>42.030003472599198</v>
      </c>
      <c r="AD44" s="11">
        <v>42.174888240701002</v>
      </c>
      <c r="AE44" s="11">
        <v>42.3166107805528</v>
      </c>
      <c r="AF44" s="11">
        <v>42.456960652266602</v>
      </c>
      <c r="AG44" s="11">
        <v>42.594070751620897</v>
      </c>
      <c r="AH44" s="11">
        <v>42.7285213441913</v>
      </c>
      <c r="AI44" s="11">
        <v>42.862265003674302</v>
      </c>
      <c r="AJ44" s="11">
        <v>42.995518623855098</v>
      </c>
      <c r="AK44" s="11">
        <v>43.128532867596597</v>
      </c>
      <c r="AL44" s="11">
        <v>43.261004264500002</v>
      </c>
      <c r="AM44" s="11">
        <v>43.3920940622451</v>
      </c>
      <c r="AN44" s="11">
        <v>43.522633316973902</v>
      </c>
      <c r="AO44" s="11">
        <v>43.652607760491001</v>
      </c>
      <c r="AP44" s="11">
        <v>43.781974772390797</v>
      </c>
      <c r="AQ44" s="11">
        <v>43.910764774474998</v>
      </c>
      <c r="AR44" s="11">
        <v>44.0389468475014</v>
      </c>
      <c r="AS44" s="11">
        <v>44.166476697706599</v>
      </c>
      <c r="AT44" s="11">
        <v>44.2933976437007</v>
      </c>
      <c r="AU44" s="11">
        <v>44.419672965317702</v>
      </c>
      <c r="AV44" s="11">
        <v>44.545351454056501</v>
      </c>
      <c r="AW44" s="11">
        <v>44.670481400627303</v>
      </c>
      <c r="AX44" s="11">
        <v>44.794980547023002</v>
      </c>
      <c r="AY44" s="11">
        <v>44.918846821470702</v>
      </c>
      <c r="AZ44" s="11">
        <v>45.042017847500396</v>
      </c>
      <c r="BA44" s="11">
        <v>45.164524373516002</v>
      </c>
      <c r="BB44" s="11">
        <v>45.286287011512997</v>
      </c>
      <c r="BC44" s="11">
        <v>45.407315447852199</v>
      </c>
      <c r="BD44" s="11">
        <v>45.527565394617199</v>
      </c>
      <c r="BE44" s="11">
        <v>45.647038927860699</v>
      </c>
      <c r="BF44" s="11">
        <v>45.765709917979898</v>
      </c>
      <c r="BG44" s="11">
        <v>45.883517970987498</v>
      </c>
      <c r="BH44" s="11">
        <v>46.000434489252498</v>
      </c>
      <c r="BI44" s="11">
        <v>46.116452923442701</v>
      </c>
      <c r="BJ44" s="11">
        <v>46.231595815993998</v>
      </c>
      <c r="BK44" s="11">
        <v>46.345809979623297</v>
      </c>
      <c r="BL44" s="11">
        <v>46.459112979735998</v>
      </c>
      <c r="BM44" s="11">
        <v>46.571527590291403</v>
      </c>
      <c r="BN44" s="11">
        <v>46.683056898278998</v>
      </c>
      <c r="BO44" s="11">
        <v>46.793704291906998</v>
      </c>
      <c r="BP44" s="11">
        <v>46.903473442639303</v>
      </c>
      <c r="BQ44" s="11">
        <v>47.012368287864803</v>
      </c>
      <c r="BR44" s="11">
        <v>47.120393014244598</v>
      </c>
      <c r="BS44" s="11">
        <v>47.2275520417558</v>
      </c>
      <c r="BT44" s="11">
        <v>47.3338500084404</v>
      </c>
      <c r="BU44" s="11">
        <v>47.439291755851499</v>
      </c>
      <c r="BV44" s="11">
        <v>47.5438823151854</v>
      </c>
      <c r="BW44" s="11">
        <v>47.647626894078897</v>
      </c>
      <c r="BX44" s="11">
        <v>47.750530864051903</v>
      </c>
      <c r="BY44" s="11">
        <v>47.852599748569098</v>
      </c>
      <c r="BZ44" s="11">
        <v>47.953839211697897</v>
      </c>
      <c r="CA44" s="11">
        <v>48.054255047334003</v>
      </c>
      <c r="CB44" s="11">
        <v>48.153853168970997</v>
      </c>
      <c r="CC44" s="11">
        <v>48.2526395999881</v>
      </c>
      <c r="CD44" s="11">
        <v>48.350620464431003</v>
      </c>
      <c r="CE44" s="11">
        <v>48.447801978261801</v>
      </c>
      <c r="CF44" s="11">
        <v>48.5441904410565</v>
      </c>
      <c r="CG44" s="11">
        <v>48.639792228125103</v>
      </c>
      <c r="CH44" s="11">
        <v>48.7346137830367</v>
      </c>
      <c r="CI44" s="11">
        <v>48.828661610526702</v>
      </c>
      <c r="CJ44" s="11">
        <v>48.921942269768202</v>
      </c>
      <c r="CK44" s="11">
        <v>49.014462367989701</v>
      </c>
      <c r="CL44" s="11">
        <v>49.106228554420902</v>
      </c>
      <c r="CM44" s="11">
        <v>49.197247514550902</v>
      </c>
      <c r="CN44" s="11">
        <v>49.287525964683098</v>
      </c>
      <c r="CO44" s="11">
        <v>49.377070646772502</v>
      </c>
      <c r="CP44" s="11">
        <v>49.465888323530102</v>
      </c>
      <c r="CQ44" s="11">
        <v>49.553985773783801</v>
      </c>
      <c r="CR44" s="11">
        <v>49.6413697880798</v>
      </c>
      <c r="CS44" s="11">
        <v>49.728047164516298</v>
      </c>
      <c r="CT44" s="11">
        <v>49.8140247047955</v>
      </c>
      <c r="CU44" s="11">
        <v>49.899309210484901</v>
      </c>
      <c r="CV44" s="11">
        <v>49.983907479477402</v>
      </c>
      <c r="CW44" s="11">
        <v>50.0678263026401</v>
      </c>
      <c r="CX44" s="11">
        <v>50.151072460643803</v>
      </c>
      <c r="CY44" s="11">
        <v>50.2336527209644</v>
      </c>
      <c r="CZ44" s="11">
        <v>50.3155738350466</v>
      </c>
      <c r="DA44" s="11">
        <v>50.396842535625197</v>
      </c>
      <c r="DB44" s="11">
        <v>50.477465534193598</v>
      </c>
      <c r="DC44" s="11">
        <v>50.557449518614398</v>
      </c>
      <c r="DD44" s="11">
        <v>50.636801150865402</v>
      </c>
      <c r="DE44" s="11">
        <v>50.715527064913999</v>
      </c>
      <c r="DF44" s="11">
        <v>50.793633864714401</v>
      </c>
      <c r="DG44" s="11">
        <v>50.871128122322801</v>
      </c>
      <c r="DH44" s="11">
        <v>50.948016376123398</v>
      </c>
      <c r="DI44" s="11">
        <v>51.024305129162201</v>
      </c>
      <c r="DJ44" s="11">
        <v>51.1000008475825</v>
      </c>
      <c r="DK44" s="11">
        <v>51.175109959156998</v>
      </c>
      <c r="DL44" s="11">
        <v>51.249638851914398</v>
      </c>
      <c r="DM44" s="11">
        <v>51.323593872853102</v>
      </c>
      <c r="DN44" s="11">
        <v>51.396981326740601</v>
      </c>
      <c r="DO44" s="11">
        <v>51.469807474994198</v>
      </c>
    </row>
    <row r="45" spans="1:119" x14ac:dyDescent="0.25">
      <c r="A45" s="11" t="s">
        <v>334</v>
      </c>
      <c r="B45" s="11">
        <v>36.567294131622099</v>
      </c>
      <c r="C45" s="11">
        <v>36.765248012970197</v>
      </c>
      <c r="D45" s="11">
        <v>36.948769952573102</v>
      </c>
      <c r="E45" s="11">
        <v>37.1257909153912</v>
      </c>
      <c r="F45" s="11">
        <v>37.298899895527299</v>
      </c>
      <c r="G45" s="11">
        <v>37.465310251779101</v>
      </c>
      <c r="H45" s="11">
        <v>37.622252874208201</v>
      </c>
      <c r="I45" s="11">
        <v>37.792628434023698</v>
      </c>
      <c r="J45" s="11">
        <v>37.952191838845899</v>
      </c>
      <c r="K45" s="11">
        <v>38.118914435529</v>
      </c>
      <c r="L45" s="11">
        <v>38.275392808418999</v>
      </c>
      <c r="M45" s="11">
        <v>38.433000220587999</v>
      </c>
      <c r="N45" s="11">
        <v>38.592370018784301</v>
      </c>
      <c r="O45" s="11">
        <v>38.7463289332836</v>
      </c>
      <c r="P45" s="11">
        <v>38.9077394571583</v>
      </c>
      <c r="Q45" s="11">
        <v>39.064400242789702</v>
      </c>
      <c r="R45" s="11">
        <v>39.233065535765299</v>
      </c>
      <c r="S45" s="11">
        <v>39.396932141726303</v>
      </c>
      <c r="T45" s="11">
        <v>39.559840781448798</v>
      </c>
      <c r="U45" s="11">
        <v>39.721950647570097</v>
      </c>
      <c r="V45" s="11">
        <v>39.884925931598097</v>
      </c>
      <c r="W45" s="11">
        <v>40.054562608553802</v>
      </c>
      <c r="X45" s="11">
        <v>40.2062637880789</v>
      </c>
      <c r="Y45" s="11">
        <v>40.361328733351002</v>
      </c>
      <c r="Z45" s="11">
        <v>40.508283990456597</v>
      </c>
      <c r="AA45" s="11">
        <v>40.6522209919574</v>
      </c>
      <c r="AB45" s="11">
        <v>40.798101202001703</v>
      </c>
      <c r="AC45" s="11">
        <v>40.934705974692797</v>
      </c>
      <c r="AD45" s="11">
        <v>41.0821113136167</v>
      </c>
      <c r="AE45" s="11">
        <v>41.225211633998299</v>
      </c>
      <c r="AF45" s="11">
        <v>41.367168669504501</v>
      </c>
      <c r="AG45" s="11">
        <v>41.506213626365302</v>
      </c>
      <c r="AH45" s="11">
        <v>41.640956612362601</v>
      </c>
      <c r="AI45" s="11">
        <v>41.776904062319097</v>
      </c>
      <c r="AJ45" s="11">
        <v>41.909846880977199</v>
      </c>
      <c r="AK45" s="11">
        <v>42.042984899870603</v>
      </c>
      <c r="AL45" s="11">
        <v>42.175631776348702</v>
      </c>
      <c r="AM45" s="11">
        <v>42.306806429825301</v>
      </c>
      <c r="AN45" s="11">
        <v>42.437400465732701</v>
      </c>
      <c r="AO45" s="11">
        <v>42.567435714948701</v>
      </c>
      <c r="AP45" s="11">
        <v>42.696899074141903</v>
      </c>
      <c r="AQ45" s="11">
        <v>42.825748978103299</v>
      </c>
      <c r="AR45" s="11">
        <v>42.954016901547398</v>
      </c>
      <c r="AS45" s="11">
        <v>43.081672842655699</v>
      </c>
      <c r="AT45" s="11">
        <v>43.208673344614603</v>
      </c>
      <c r="AU45" s="11">
        <v>43.335062583525897</v>
      </c>
      <c r="AV45" s="11">
        <v>43.460804557524597</v>
      </c>
      <c r="AW45" s="11">
        <v>43.585948799445397</v>
      </c>
      <c r="AX45" s="11">
        <v>43.7105442835716</v>
      </c>
      <c r="AY45" s="11">
        <v>43.834509265123401</v>
      </c>
      <c r="AZ45" s="11">
        <v>43.957842212967897</v>
      </c>
      <c r="BA45" s="11">
        <v>44.080481194592402</v>
      </c>
      <c r="BB45" s="11">
        <v>44.202457443197297</v>
      </c>
      <c r="BC45" s="11">
        <v>44.323691922772198</v>
      </c>
      <c r="BD45" s="11">
        <v>44.444194712815801</v>
      </c>
      <c r="BE45" s="11">
        <v>44.563921840399502</v>
      </c>
      <c r="BF45" s="11">
        <v>44.682875704087998</v>
      </c>
      <c r="BG45" s="11">
        <v>44.801030445126301</v>
      </c>
      <c r="BH45" s="11">
        <v>44.918325888008297</v>
      </c>
      <c r="BI45" s="11">
        <v>45.034733655163102</v>
      </c>
      <c r="BJ45" s="11">
        <v>45.150247411326099</v>
      </c>
      <c r="BK45" s="11">
        <v>45.264889912377697</v>
      </c>
      <c r="BL45" s="11">
        <v>45.378608108612497</v>
      </c>
      <c r="BM45" s="11">
        <v>45.491439187043298</v>
      </c>
      <c r="BN45" s="11">
        <v>45.603386063806099</v>
      </c>
      <c r="BO45" s="11">
        <v>45.714451958837998</v>
      </c>
      <c r="BP45" s="11">
        <v>45.824640378500703</v>
      </c>
      <c r="BQ45" s="11">
        <v>45.933955098687797</v>
      </c>
      <c r="BR45" s="11">
        <v>46.042400148494899</v>
      </c>
      <c r="BS45" s="11">
        <v>46.149979794499103</v>
      </c>
      <c r="BT45" s="11">
        <v>46.256698525674999</v>
      </c>
      <c r="BU45" s="11">
        <v>46.362561038954702</v>
      </c>
      <c r="BV45" s="11">
        <v>46.467572225432498</v>
      </c>
      <c r="BW45" s="11">
        <v>46.571737157201298</v>
      </c>
      <c r="BX45" s="11">
        <v>46.6750610748078</v>
      </c>
      <c r="BY45" s="11">
        <v>46.777549375306897</v>
      </c>
      <c r="BZ45" s="11">
        <v>46.879207600893601</v>
      </c>
      <c r="CA45" s="11">
        <v>46.980041428090303</v>
      </c>
      <c r="CB45" s="11">
        <v>47.080056657465597</v>
      </c>
      <c r="CC45" s="11">
        <v>47.179259203863097</v>
      </c>
      <c r="CD45" s="11">
        <v>47.277655087115299</v>
      </c>
      <c r="CE45" s="11">
        <v>47.3752504232204</v>
      </c>
      <c r="CF45" s="11">
        <v>47.472051415961502</v>
      </c>
      <c r="CG45" s="11">
        <v>47.568064348945299</v>
      </c>
      <c r="CH45" s="11">
        <v>47.6632955780413</v>
      </c>
      <c r="CI45" s="11">
        <v>47.757751524201304</v>
      </c>
      <c r="CJ45" s="11">
        <v>47.8514386666413</v>
      </c>
      <c r="CK45" s="11">
        <v>47.944363536367298</v>
      </c>
      <c r="CL45" s="11">
        <v>48.036532710029398</v>
      </c>
      <c r="CM45" s="11">
        <v>48.127952804086398</v>
      </c>
      <c r="CN45" s="11">
        <v>48.218630469268597</v>
      </c>
      <c r="CO45" s="11">
        <v>48.308572385320304</v>
      </c>
      <c r="CP45" s="11">
        <v>48.397785256012803</v>
      </c>
      <c r="CQ45" s="11">
        <v>48.486275804411399</v>
      </c>
      <c r="CR45" s="11">
        <v>48.574050768386002</v>
      </c>
      <c r="CS45" s="11">
        <v>48.661116896353398</v>
      </c>
      <c r="CT45" s="11">
        <v>48.747480943239097</v>
      </c>
      <c r="CU45" s="11">
        <v>48.833149666650101</v>
      </c>
      <c r="CV45" s="11">
        <v>48.918129823246801</v>
      </c>
      <c r="CW45" s="11">
        <v>49.002428165306299</v>
      </c>
      <c r="CX45" s="11">
        <v>49.086051437466203</v>
      </c>
      <c r="CY45" s="11">
        <v>49.169006373642901</v>
      </c>
      <c r="CZ45" s="11">
        <v>49.251299694113499</v>
      </c>
      <c r="DA45" s="11">
        <v>49.332938102756501</v>
      </c>
      <c r="DB45" s="11">
        <v>49.413928284442001</v>
      </c>
      <c r="DC45" s="11">
        <v>49.494276902565197</v>
      </c>
      <c r="DD45" s="11">
        <v>49.573990596716698</v>
      </c>
      <c r="DE45" s="11">
        <v>49.6530759804835</v>
      </c>
      <c r="DF45" s="11">
        <v>49.731539639374503</v>
      </c>
      <c r="DG45" s="11">
        <v>49.809388128865201</v>
      </c>
      <c r="DH45" s="11">
        <v>49.886627972555303</v>
      </c>
      <c r="DI45" s="11">
        <v>49.963265660435603</v>
      </c>
      <c r="DJ45" s="11">
        <v>50.039307647258397</v>
      </c>
      <c r="DK45" s="11">
        <v>50.114760351006801</v>
      </c>
      <c r="DL45" s="11">
        <v>50.189630151458203</v>
      </c>
      <c r="DM45" s="11">
        <v>50.263923388839601</v>
      </c>
      <c r="DN45" s="11">
        <v>50.337646362567398</v>
      </c>
      <c r="DO45" s="11">
        <v>50.410805330071497</v>
      </c>
    </row>
    <row r="46" spans="1:119" x14ac:dyDescent="0.25">
      <c r="A46" s="11" t="s">
        <v>335</v>
      </c>
      <c r="B46" s="11">
        <v>35.442199371725302</v>
      </c>
      <c r="C46" s="11">
        <v>35.645469271690899</v>
      </c>
      <c r="D46" s="11">
        <v>35.843468684804499</v>
      </c>
      <c r="E46" s="11">
        <v>36.027913787301699</v>
      </c>
      <c r="F46" s="11">
        <v>36.205314694267003</v>
      </c>
      <c r="G46" s="11">
        <v>36.3756642069904</v>
      </c>
      <c r="H46" s="11">
        <v>36.542460401100101</v>
      </c>
      <c r="I46" s="11">
        <v>36.7010931986419</v>
      </c>
      <c r="J46" s="11">
        <v>36.870859148734702</v>
      </c>
      <c r="K46" s="11">
        <v>37.029687526130601</v>
      </c>
      <c r="L46" s="11">
        <v>37.195460934225203</v>
      </c>
      <c r="M46" s="11">
        <v>37.355965184469397</v>
      </c>
      <c r="N46" s="11">
        <v>37.509102554584103</v>
      </c>
      <c r="O46" s="11">
        <v>37.669907226541902</v>
      </c>
      <c r="P46" s="11">
        <v>37.824139435310997</v>
      </c>
      <c r="Q46" s="11">
        <v>37.982691006529798</v>
      </c>
      <c r="R46" s="11">
        <v>38.139356680734601</v>
      </c>
      <c r="S46" s="11">
        <v>38.307796587876297</v>
      </c>
      <c r="T46" s="11">
        <v>38.470652638854098</v>
      </c>
      <c r="U46" s="11">
        <v>38.6319698568444</v>
      </c>
      <c r="V46" s="11">
        <v>38.793984536048299</v>
      </c>
      <c r="W46" s="11">
        <v>38.955837992992997</v>
      </c>
      <c r="X46" s="11">
        <v>39.120736337304798</v>
      </c>
      <c r="Y46" s="11">
        <v>39.271878698794197</v>
      </c>
      <c r="Z46" s="11">
        <v>39.424031583714999</v>
      </c>
      <c r="AA46" s="11">
        <v>39.568994559943697</v>
      </c>
      <c r="AB46" s="11">
        <v>39.711111156397898</v>
      </c>
      <c r="AC46" s="11">
        <v>39.855516724306</v>
      </c>
      <c r="AD46" s="11">
        <v>39.990717964915</v>
      </c>
      <c r="AE46" s="11">
        <v>40.136198664571999</v>
      </c>
      <c r="AF46" s="11">
        <v>40.279631625729003</v>
      </c>
      <c r="AG46" s="11">
        <v>40.4200641860389</v>
      </c>
      <c r="AH46" s="11">
        <v>40.556489544940902</v>
      </c>
      <c r="AI46" s="11">
        <v>40.692903689669201</v>
      </c>
      <c r="AJ46" s="11">
        <v>40.828035710300199</v>
      </c>
      <c r="AK46" s="11">
        <v>40.961251269964897</v>
      </c>
      <c r="AL46" s="11">
        <v>41.093954700048997</v>
      </c>
      <c r="AM46" s="11">
        <v>41.225194815759103</v>
      </c>
      <c r="AN46" s="11">
        <v>41.355850303136101</v>
      </c>
      <c r="AO46" s="11">
        <v>41.485913915703698</v>
      </c>
      <c r="AP46" s="11">
        <v>41.615408957615898</v>
      </c>
      <c r="AQ46" s="11">
        <v>41.744323660772501</v>
      </c>
      <c r="AR46" s="11">
        <v>41.872617671839201</v>
      </c>
      <c r="AS46" s="11">
        <v>42.000323671766097</v>
      </c>
      <c r="AT46" s="11">
        <v>42.127412713373097</v>
      </c>
      <c r="AU46" s="11">
        <v>42.253842303276897</v>
      </c>
      <c r="AV46" s="11">
        <v>42.379657600547397</v>
      </c>
      <c r="AW46" s="11">
        <v>42.504823430920503</v>
      </c>
      <c r="AX46" s="11">
        <v>42.629390177274203</v>
      </c>
      <c r="AY46" s="11">
        <v>42.753407597963196</v>
      </c>
      <c r="AZ46" s="11">
        <v>42.876794543218601</v>
      </c>
      <c r="BA46" s="11">
        <v>42.999550104511798</v>
      </c>
      <c r="BB46" s="11">
        <v>43.121612863820197</v>
      </c>
      <c r="BC46" s="11">
        <v>43.243014611319303</v>
      </c>
      <c r="BD46" s="11">
        <v>43.363676720623801</v>
      </c>
      <c r="BE46" s="11">
        <v>43.483609723902902</v>
      </c>
      <c r="BF46" s="11">
        <v>43.602770013595801</v>
      </c>
      <c r="BG46" s="11">
        <v>43.721160360116599</v>
      </c>
      <c r="BH46" s="11">
        <v>43.838755218453699</v>
      </c>
      <c r="BI46" s="11">
        <v>43.9554946681193</v>
      </c>
      <c r="BJ46" s="11">
        <v>44.071350586865996</v>
      </c>
      <c r="BK46" s="11">
        <v>44.186316886858002</v>
      </c>
      <c r="BL46" s="11">
        <v>44.300416569436202</v>
      </c>
      <c r="BM46" s="11">
        <v>44.413630393409001</v>
      </c>
      <c r="BN46" s="11">
        <v>44.525961148611799</v>
      </c>
      <c r="BO46" s="11">
        <v>44.637411926937503</v>
      </c>
      <c r="BP46" s="11">
        <v>44.747986105976999</v>
      </c>
      <c r="BQ46" s="11">
        <v>44.857687332933601</v>
      </c>
      <c r="BR46" s="11">
        <v>44.966519508936898</v>
      </c>
      <c r="BS46" s="11">
        <v>45.074486773841102</v>
      </c>
      <c r="BT46" s="11">
        <v>45.181593491557997</v>
      </c>
      <c r="BU46" s="11">
        <v>45.287844235956698</v>
      </c>
      <c r="BV46" s="11">
        <v>45.393243777341802</v>
      </c>
      <c r="BW46" s="11">
        <v>45.497797069513503</v>
      </c>
      <c r="BX46" s="11">
        <v>45.601509237402503</v>
      </c>
      <c r="BY46" s="11">
        <v>45.704385565269199</v>
      </c>
      <c r="BZ46" s="11">
        <v>45.806431485450801</v>
      </c>
      <c r="CA46" s="11">
        <v>45.907652567637903</v>
      </c>
      <c r="CB46" s="11">
        <v>46.008054508662902</v>
      </c>
      <c r="CC46" s="11">
        <v>46.107643122777802</v>
      </c>
      <c r="CD46" s="11">
        <v>46.206424332402797</v>
      </c>
      <c r="CE46" s="11">
        <v>46.304404159323497</v>
      </c>
      <c r="CF46" s="11">
        <v>46.401588716318201</v>
      </c>
      <c r="CG46" s="11">
        <v>46.497984199194299</v>
      </c>
      <c r="CH46" s="11">
        <v>46.593596879216101</v>
      </c>
      <c r="CI46" s="11">
        <v>46.688433095904799</v>
      </c>
      <c r="CJ46" s="11">
        <v>46.782499250193197</v>
      </c>
      <c r="CK46" s="11">
        <v>46.875801797919401</v>
      </c>
      <c r="CL46" s="11">
        <v>46.968347243641702</v>
      </c>
      <c r="CM46" s="11">
        <v>47.0601421347613</v>
      </c>
      <c r="CN46" s="11">
        <v>47.151193055936297</v>
      </c>
      <c r="CO46" s="11">
        <v>47.2415066237754</v>
      </c>
      <c r="CP46" s="11">
        <v>47.331089481795999</v>
      </c>
      <c r="CQ46" s="11">
        <v>47.419948295635699</v>
      </c>
      <c r="CR46" s="11">
        <v>47.508089748504197</v>
      </c>
      <c r="CS46" s="11">
        <v>47.5955205368655</v>
      </c>
      <c r="CT46" s="11">
        <v>47.682247366338899</v>
      </c>
      <c r="CU46" s="11">
        <v>47.768276947808602</v>
      </c>
      <c r="CV46" s="11">
        <v>47.853615993732397</v>
      </c>
      <c r="CW46" s="11">
        <v>47.938271214640999</v>
      </c>
      <c r="CX46" s="11">
        <v>48.022249315817703</v>
      </c>
      <c r="CY46" s="11">
        <v>48.105556994151598</v>
      </c>
      <c r="CZ46" s="11">
        <v>48.188200935155997</v>
      </c>
      <c r="DA46" s="11">
        <v>48.270187810144201</v>
      </c>
      <c r="DB46" s="11">
        <v>48.351524273555697</v>
      </c>
      <c r="DC46" s="11">
        <v>48.432216960426302</v>
      </c>
      <c r="DD46" s="11">
        <v>48.512272483996</v>
      </c>
      <c r="DE46" s="11">
        <v>48.591697433447003</v>
      </c>
      <c r="DF46" s="11">
        <v>48.670498371768403</v>
      </c>
      <c r="DG46" s="11">
        <v>48.748681833739397</v>
      </c>
      <c r="DH46" s="11">
        <v>48.826254324028199</v>
      </c>
      <c r="DI46" s="11">
        <v>48.903222315399503</v>
      </c>
      <c r="DJ46" s="11">
        <v>48.979592247027099</v>
      </c>
      <c r="DK46" s="11">
        <v>49.0553705229066</v>
      </c>
      <c r="DL46" s="11">
        <v>49.1305635103637</v>
      </c>
      <c r="DM46" s="11">
        <v>49.205177538653999</v>
      </c>
      <c r="DN46" s="11">
        <v>49.279218897650402</v>
      </c>
      <c r="DO46" s="11">
        <v>49.352693836614797</v>
      </c>
    </row>
    <row r="47" spans="1:119" x14ac:dyDescent="0.25">
      <c r="A47" s="11" t="s">
        <v>336</v>
      </c>
      <c r="B47" s="11">
        <v>34.324674844270099</v>
      </c>
      <c r="C47" s="11">
        <v>34.532897991397498</v>
      </c>
      <c r="D47" s="11">
        <v>34.734785171111902</v>
      </c>
      <c r="E47" s="11">
        <v>34.933662133182999</v>
      </c>
      <c r="F47" s="11">
        <v>35.117431516459703</v>
      </c>
      <c r="G47" s="11">
        <v>35.292020237355302</v>
      </c>
      <c r="H47" s="11">
        <v>35.461905540478703</v>
      </c>
      <c r="I47" s="11">
        <v>35.629079771091803</v>
      </c>
      <c r="J47" s="11">
        <v>35.787708508366499</v>
      </c>
      <c r="K47" s="11">
        <v>35.9564784380239</v>
      </c>
      <c r="L47" s="11">
        <v>36.113743655775302</v>
      </c>
      <c r="M47" s="11">
        <v>36.281591061693199</v>
      </c>
      <c r="N47" s="11">
        <v>36.438406290922501</v>
      </c>
      <c r="O47" s="11">
        <v>36.5922636033782</v>
      </c>
      <c r="P47" s="11">
        <v>36.7523290804005</v>
      </c>
      <c r="Q47" s="11">
        <v>36.903974917512997</v>
      </c>
      <c r="R47" s="11">
        <v>37.061859580795897</v>
      </c>
      <c r="S47" s="11">
        <v>37.217739157285003</v>
      </c>
      <c r="T47" s="11">
        <v>37.384515109312098</v>
      </c>
      <c r="U47" s="11">
        <v>37.545564165954197</v>
      </c>
      <c r="V47" s="11">
        <v>37.706373916335501</v>
      </c>
      <c r="W47" s="11">
        <v>37.867545888471298</v>
      </c>
      <c r="X47" s="11">
        <v>38.025172059402301</v>
      </c>
      <c r="Y47" s="11">
        <v>38.189338695790397</v>
      </c>
      <c r="Z47" s="11">
        <v>38.338020875268697</v>
      </c>
      <c r="AA47" s="11">
        <v>38.488696104839903</v>
      </c>
      <c r="AB47" s="11">
        <v>38.6322941396094</v>
      </c>
      <c r="AC47" s="11">
        <v>38.773097708791497</v>
      </c>
      <c r="AD47" s="11">
        <v>38.916223314179597</v>
      </c>
      <c r="AE47" s="11">
        <v>39.049395743820597</v>
      </c>
      <c r="AF47" s="11">
        <v>39.194847159452202</v>
      </c>
      <c r="AG47" s="11">
        <v>39.3373229163033</v>
      </c>
      <c r="AH47" s="11">
        <v>39.475351498498298</v>
      </c>
      <c r="AI47" s="11">
        <v>39.613293564414903</v>
      </c>
      <c r="AJ47" s="11">
        <v>39.748611400489402</v>
      </c>
      <c r="AK47" s="11">
        <v>39.882255025487403</v>
      </c>
      <c r="AL47" s="11">
        <v>40.015231087168097</v>
      </c>
      <c r="AM47" s="11">
        <v>40.146481452573497</v>
      </c>
      <c r="AN47" s="11">
        <v>40.277090559017999</v>
      </c>
      <c r="AO47" s="11">
        <v>40.4071147054728</v>
      </c>
      <c r="AP47" s="11">
        <v>40.5365472525298</v>
      </c>
      <c r="AQ47" s="11">
        <v>40.665412100678402</v>
      </c>
      <c r="AR47" s="11">
        <v>40.793697989052703</v>
      </c>
      <c r="AS47" s="11">
        <v>40.921364996392498</v>
      </c>
      <c r="AT47" s="11">
        <v>41.0484462838347</v>
      </c>
      <c r="AU47" s="11">
        <v>41.174913274643004</v>
      </c>
      <c r="AV47" s="11">
        <v>41.300723798300702</v>
      </c>
      <c r="AW47" s="11">
        <v>41.425923404469501</v>
      </c>
      <c r="AX47" s="11">
        <v>41.5504771889022</v>
      </c>
      <c r="AY47" s="11">
        <v>41.674435870543199</v>
      </c>
      <c r="AZ47" s="11">
        <v>41.7978495136256</v>
      </c>
      <c r="BA47" s="11">
        <v>41.920637111262899</v>
      </c>
      <c r="BB47" s="11">
        <v>42.0427979626132</v>
      </c>
      <c r="BC47" s="11">
        <v>42.164270775963999</v>
      </c>
      <c r="BD47" s="11">
        <v>42.2850875442236</v>
      </c>
      <c r="BE47" s="11">
        <v>42.405169716707398</v>
      </c>
      <c r="BF47" s="11">
        <v>42.524527974487498</v>
      </c>
      <c r="BG47" s="11">
        <v>42.643118791940502</v>
      </c>
      <c r="BH47" s="11">
        <v>42.760945052364903</v>
      </c>
      <c r="BI47" s="11">
        <v>42.877981284368197</v>
      </c>
      <c r="BJ47" s="11">
        <v>42.994167599564399</v>
      </c>
      <c r="BK47" s="11">
        <v>43.109475927624899</v>
      </c>
      <c r="BL47" s="11">
        <v>43.223900242435498</v>
      </c>
      <c r="BM47" s="11">
        <v>43.337442529418396</v>
      </c>
      <c r="BN47" s="11">
        <v>43.450105298955101</v>
      </c>
      <c r="BO47" s="11">
        <v>43.561891371376703</v>
      </c>
      <c r="BP47" s="11">
        <v>43.672803861154598</v>
      </c>
      <c r="BQ47" s="11">
        <v>43.782846161137897</v>
      </c>
      <c r="BR47" s="11">
        <v>43.892021927022498</v>
      </c>
      <c r="BS47" s="11">
        <v>44.0003350621827</v>
      </c>
      <c r="BT47" s="11">
        <v>44.107789702950498</v>
      </c>
      <c r="BU47" s="11">
        <v>44.214390204396203</v>
      </c>
      <c r="BV47" s="11">
        <v>44.320141126645403</v>
      </c>
      <c r="BW47" s="11">
        <v>44.425047221744698</v>
      </c>
      <c r="BX47" s="11">
        <v>44.529113421082997</v>
      </c>
      <c r="BY47" s="11">
        <v>44.6323448233627</v>
      </c>
      <c r="BZ47" s="11">
        <v>44.734746683110899</v>
      </c>
      <c r="CA47" s="11">
        <v>44.836324399717697</v>
      </c>
      <c r="CB47" s="11">
        <v>44.937083506983903</v>
      </c>
      <c r="CC47" s="11">
        <v>45.037029663160403</v>
      </c>
      <c r="CD47" s="11">
        <v>45.136168641461502</v>
      </c>
      <c r="CE47" s="11">
        <v>45.234506321030103</v>
      </c>
      <c r="CF47" s="11">
        <v>45.3320486783389</v>
      </c>
      <c r="CG47" s="11">
        <v>45.428801779005902</v>
      </c>
      <c r="CH47" s="11">
        <v>45.524771770006097</v>
      </c>
      <c r="CI47" s="11">
        <v>45.619964872262997</v>
      </c>
      <c r="CJ47" s="11">
        <v>45.714387373599898</v>
      </c>
      <c r="CK47" s="11">
        <v>45.808045622036502</v>
      </c>
      <c r="CL47" s="11">
        <v>45.900946019413297</v>
      </c>
      <c r="CM47" s="11">
        <v>45.993095015328997</v>
      </c>
      <c r="CN47" s="11">
        <v>46.084499101376601</v>
      </c>
      <c r="CO47" s="11">
        <v>46.175164805663201</v>
      </c>
      <c r="CP47" s="11">
        <v>46.2650986876018</v>
      </c>
      <c r="CQ47" s="11">
        <v>46.354307332960502</v>
      </c>
      <c r="CR47" s="11">
        <v>46.4427973491591</v>
      </c>
      <c r="CS47" s="11">
        <v>46.530575360799602</v>
      </c>
      <c r="CT47" s="11">
        <v>46.617648005421898</v>
      </c>
      <c r="CU47" s="11">
        <v>46.704021929472802</v>
      </c>
      <c r="CV47" s="11">
        <v>46.789703784478597</v>
      </c>
      <c r="CW47" s="11">
        <v>46.874700223412702</v>
      </c>
      <c r="CX47" s="11">
        <v>46.959017897249304</v>
      </c>
      <c r="CY47" s="11">
        <v>47.042663451693898</v>
      </c>
      <c r="CZ47" s="11">
        <v>47.125643524083301</v>
      </c>
      <c r="DA47" s="11">
        <v>47.207964740447302</v>
      </c>
      <c r="DB47" s="11">
        <v>47.2896337127248</v>
      </c>
      <c r="DC47" s="11">
        <v>47.370657036128101</v>
      </c>
      <c r="DD47" s="11">
        <v>47.451041286646699</v>
      </c>
      <c r="DE47" s="11">
        <v>47.530793018687703</v>
      </c>
      <c r="DF47" s="11">
        <v>47.609918762843499</v>
      </c>
      <c r="DG47" s="11">
        <v>47.688425023783402</v>
      </c>
      <c r="DH47" s="11">
        <v>47.766318278262602</v>
      </c>
      <c r="DI47" s="11">
        <v>47.843604973244197</v>
      </c>
      <c r="DJ47" s="11">
        <v>47.920291524127798</v>
      </c>
      <c r="DK47" s="11">
        <v>47.9963843130828</v>
      </c>
      <c r="DL47" s="11">
        <v>48.071889687478198</v>
      </c>
      <c r="DM47" s="11">
        <v>48.146813958408202</v>
      </c>
      <c r="DN47" s="11">
        <v>48.221163399307301</v>
      </c>
      <c r="DO47" s="11">
        <v>48.294944244651603</v>
      </c>
    </row>
    <row r="48" spans="1:119" x14ac:dyDescent="0.25">
      <c r="A48" s="11" t="s">
        <v>337</v>
      </c>
      <c r="B48" s="11">
        <v>33.207510652090498</v>
      </c>
      <c r="C48" s="11">
        <v>33.418879765047102</v>
      </c>
      <c r="D48" s="11">
        <v>33.625904789091898</v>
      </c>
      <c r="E48" s="11">
        <v>33.828770331214798</v>
      </c>
      <c r="F48" s="11">
        <v>34.027161998778297</v>
      </c>
      <c r="G48" s="11">
        <v>34.207963942248902</v>
      </c>
      <c r="H48" s="11">
        <v>34.3822254664098</v>
      </c>
      <c r="I48" s="11">
        <v>34.552759375359102</v>
      </c>
      <c r="J48" s="11">
        <v>34.7198575071547</v>
      </c>
      <c r="K48" s="11">
        <v>34.877450961464604</v>
      </c>
      <c r="L48" s="11">
        <v>35.044683595454202</v>
      </c>
      <c r="M48" s="11">
        <v>35.204483767571702</v>
      </c>
      <c r="N48" s="11">
        <v>35.368284486169301</v>
      </c>
      <c r="O48" s="11">
        <v>35.526004810363801</v>
      </c>
      <c r="P48" s="11">
        <v>35.679231253244303</v>
      </c>
      <c r="Q48" s="11">
        <v>35.836504975799699</v>
      </c>
      <c r="R48" s="11">
        <v>35.987540067828803</v>
      </c>
      <c r="S48" s="11">
        <v>36.144682023412699</v>
      </c>
      <c r="T48" s="11">
        <v>36.298868528369397</v>
      </c>
      <c r="U48" s="11">
        <v>36.463763158324198</v>
      </c>
      <c r="V48" s="11">
        <v>36.624342884952299</v>
      </c>
      <c r="W48" s="11">
        <v>36.7842127995048</v>
      </c>
      <c r="X48" s="11">
        <v>36.940784961234499</v>
      </c>
      <c r="Y48" s="11">
        <v>37.097653765912803</v>
      </c>
      <c r="Z48" s="11">
        <v>37.259146740517998</v>
      </c>
      <c r="AA48" s="11">
        <v>37.406166682635998</v>
      </c>
      <c r="AB48" s="11">
        <v>37.5553240240707</v>
      </c>
      <c r="AC48" s="11">
        <v>37.697498225849898</v>
      </c>
      <c r="AD48" s="11">
        <v>37.8369135026321</v>
      </c>
      <c r="AE48" s="11">
        <v>37.977900754990998</v>
      </c>
      <c r="AF48" s="11">
        <v>38.111088044723402</v>
      </c>
      <c r="AG48" s="11">
        <v>38.255430960421201</v>
      </c>
      <c r="AH48" s="11">
        <v>38.395307059789403</v>
      </c>
      <c r="AI48" s="11">
        <v>38.5349925564364</v>
      </c>
      <c r="AJ48" s="11">
        <v>38.671815246755898</v>
      </c>
      <c r="AK48" s="11">
        <v>38.806339202491898</v>
      </c>
      <c r="AL48" s="11">
        <v>38.939697979816003</v>
      </c>
      <c r="AM48" s="11">
        <v>39.071117998321199</v>
      </c>
      <c r="AN48" s="11">
        <v>39.201690210959399</v>
      </c>
      <c r="AO48" s="11">
        <v>39.331619324838698</v>
      </c>
      <c r="AP48" s="11">
        <v>39.460962528202202</v>
      </c>
      <c r="AQ48" s="11">
        <v>39.589713919894997</v>
      </c>
      <c r="AR48" s="11">
        <v>39.717898120463701</v>
      </c>
      <c r="AS48" s="11">
        <v>39.845504486931702</v>
      </c>
      <c r="AT48" s="11">
        <v>39.972493629230499</v>
      </c>
      <c r="AU48" s="11">
        <v>40.098899285875497</v>
      </c>
      <c r="AV48" s="11">
        <v>40.224693334327398</v>
      </c>
      <c r="AW48" s="11">
        <v>40.349834002339598</v>
      </c>
      <c r="AX48" s="11">
        <v>40.474367305963099</v>
      </c>
      <c r="AY48" s="11">
        <v>40.598258673623597</v>
      </c>
      <c r="AZ48" s="11">
        <v>40.721559223747903</v>
      </c>
      <c r="BA48" s="11">
        <v>40.844319383811097</v>
      </c>
      <c r="BB48" s="11">
        <v>40.966458332055097</v>
      </c>
      <c r="BC48" s="11">
        <v>41.087975619010301</v>
      </c>
      <c r="BD48" s="11">
        <v>41.208810114276297</v>
      </c>
      <c r="BE48" s="11">
        <v>41.3289940510425</v>
      </c>
      <c r="BF48" s="11">
        <v>41.4484489805211</v>
      </c>
      <c r="BG48" s="11">
        <v>41.567185761549702</v>
      </c>
      <c r="BH48" s="11">
        <v>41.6851609725353</v>
      </c>
      <c r="BI48" s="11">
        <v>41.802377631792602</v>
      </c>
      <c r="BJ48" s="11">
        <v>41.918810359149496</v>
      </c>
      <c r="BK48" s="11">
        <v>42.034399311485799</v>
      </c>
      <c r="BL48" s="11">
        <v>42.1491164832929</v>
      </c>
      <c r="BM48" s="11">
        <v>42.262955728447999</v>
      </c>
      <c r="BN48" s="11">
        <v>42.375919301140499</v>
      </c>
      <c r="BO48" s="11">
        <v>42.488009770058</v>
      </c>
      <c r="BP48" s="11">
        <v>42.599230003614203</v>
      </c>
      <c r="BQ48" s="11">
        <v>42.709583154899804</v>
      </c>
      <c r="BR48" s="11">
        <v>42.819072646626999</v>
      </c>
      <c r="BS48" s="11">
        <v>42.927702156257098</v>
      </c>
      <c r="BT48" s="11">
        <v>43.035475601445597</v>
      </c>
      <c r="BU48" s="11">
        <v>43.142397125891797</v>
      </c>
      <c r="BV48" s="11">
        <v>43.248471085651097</v>
      </c>
      <c r="BW48" s="11">
        <v>43.353702035946299</v>
      </c>
      <c r="BX48" s="11">
        <v>43.458094718494003</v>
      </c>
      <c r="BY48" s="11">
        <v>43.561654049353898</v>
      </c>
      <c r="BZ48" s="11">
        <v>43.664385107298799</v>
      </c>
      <c r="CA48" s="11">
        <v>43.766293122697</v>
      </c>
      <c r="CB48" s="11">
        <v>43.867383466895298</v>
      </c>
      <c r="CC48" s="11">
        <v>43.967661642088302</v>
      </c>
      <c r="CD48" s="11">
        <v>44.067133271656502</v>
      </c>
      <c r="CE48" s="11">
        <v>44.165804090956698</v>
      </c>
      <c r="CF48" s="11">
        <v>44.2636799385469</v>
      </c>
      <c r="CG48" s="11">
        <v>44.360766747827299</v>
      </c>
      <c r="CH48" s="11">
        <v>44.457070539079197</v>
      </c>
      <c r="CI48" s="11">
        <v>44.552597411885102</v>
      </c>
      <c r="CJ48" s="11">
        <v>44.647353537913403</v>
      </c>
      <c r="CK48" s="11">
        <v>44.741345154049498</v>
      </c>
      <c r="CL48" s="11">
        <v>44.834578555859501</v>
      </c>
      <c r="CM48" s="11">
        <v>44.9270600913705</v>
      </c>
      <c r="CN48" s="11">
        <v>45.018796155151897</v>
      </c>
      <c r="CO48" s="11">
        <v>45.109793182686197</v>
      </c>
      <c r="CP48" s="11">
        <v>45.200057645014098</v>
      </c>
      <c r="CQ48" s="11">
        <v>45.289596043641303</v>
      </c>
      <c r="CR48" s="11">
        <v>45.378414905696502</v>
      </c>
      <c r="CS48" s="11">
        <v>45.466520779327702</v>
      </c>
      <c r="CT48" s="11">
        <v>45.553920229326302</v>
      </c>
      <c r="CU48" s="11">
        <v>45.640619832969101</v>
      </c>
      <c r="CV48" s="11">
        <v>45.726626176067199</v>
      </c>
      <c r="CW48" s="11">
        <v>45.8119458492136</v>
      </c>
      <c r="CX48" s="11">
        <v>45.896585444220598</v>
      </c>
      <c r="CY48" s="11">
        <v>45.980551550736699</v>
      </c>
      <c r="CZ48" s="11">
        <v>46.0638507530374</v>
      </c>
      <c r="DA48" s="11">
        <v>46.146489626980397</v>
      </c>
      <c r="DB48" s="11">
        <v>46.228474737118901</v>
      </c>
      <c r="DC48" s="11">
        <v>46.309812633964697</v>
      </c>
      <c r="DD48" s="11">
        <v>46.390509851396899</v>
      </c>
      <c r="DE48" s="11">
        <v>46.470572904206698</v>
      </c>
      <c r="DF48" s="11">
        <v>46.5500082857751</v>
      </c>
      <c r="DG48" s="11">
        <v>46.628822465875601</v>
      </c>
      <c r="DH48" s="11">
        <v>46.707021888598597</v>
      </c>
      <c r="DI48" s="11">
        <v>46.784612970389901</v>
      </c>
      <c r="DJ48" s="11">
        <v>46.861602098199697</v>
      </c>
      <c r="DK48" s="11">
        <v>46.937995627737799</v>
      </c>
      <c r="DL48" s="11">
        <v>47.013799881828803</v>
      </c>
      <c r="DM48" s="11">
        <v>47.089021148864703</v>
      </c>
      <c r="DN48" s="11">
        <v>47.163665681349698</v>
      </c>
      <c r="DO48" s="11">
        <v>47.237739694532898</v>
      </c>
    </row>
    <row r="49" spans="1:119" x14ac:dyDescent="0.25">
      <c r="A49" s="11" t="s">
        <v>338</v>
      </c>
      <c r="B49" s="11">
        <v>32.0952640461432</v>
      </c>
      <c r="C49" s="11">
        <v>32.307620113667603</v>
      </c>
      <c r="D49" s="11">
        <v>32.517892657485199</v>
      </c>
      <c r="E49" s="11">
        <v>32.726022838674801</v>
      </c>
      <c r="F49" s="11">
        <v>32.928520131803403</v>
      </c>
      <c r="G49" s="11">
        <v>33.123750485860903</v>
      </c>
      <c r="H49" s="11">
        <v>33.304332436967698</v>
      </c>
      <c r="I49" s="11">
        <v>33.479486296332901</v>
      </c>
      <c r="J49" s="11">
        <v>33.6498833756498</v>
      </c>
      <c r="K49" s="11">
        <v>33.815924916878203</v>
      </c>
      <c r="L49" s="11">
        <v>33.971898125424502</v>
      </c>
      <c r="M49" s="11">
        <v>34.1421650165112</v>
      </c>
      <c r="N49" s="11">
        <v>34.297457321386702</v>
      </c>
      <c r="O49" s="11">
        <v>34.4623565511598</v>
      </c>
      <c r="P49" s="11">
        <v>34.619532513326597</v>
      </c>
      <c r="Q49" s="11">
        <v>34.7696780711359</v>
      </c>
      <c r="R49" s="11">
        <v>34.926390928781899</v>
      </c>
      <c r="S49" s="11">
        <v>35.076673273587403</v>
      </c>
      <c r="T49" s="11">
        <v>35.2320625859698</v>
      </c>
      <c r="U49" s="11">
        <v>35.384206202009302</v>
      </c>
      <c r="V49" s="11">
        <v>35.548656581302502</v>
      </c>
      <c r="W49" s="11">
        <v>35.708189654730198</v>
      </c>
      <c r="X49" s="11">
        <v>35.862998824878296</v>
      </c>
      <c r="Y49" s="11">
        <v>36.018775979358999</v>
      </c>
      <c r="Z49" s="11">
        <v>36.172675494413703</v>
      </c>
      <c r="AA49" s="11">
        <v>36.332333796138698</v>
      </c>
      <c r="AB49" s="11">
        <v>36.477648426406702</v>
      </c>
      <c r="AC49" s="11">
        <v>36.625254035190103</v>
      </c>
      <c r="AD49" s="11">
        <v>36.765913196400298</v>
      </c>
      <c r="AE49" s="11">
        <v>36.903011948104101</v>
      </c>
      <c r="AF49" s="11">
        <v>37.044078508284301</v>
      </c>
      <c r="AG49" s="11">
        <v>37.175976944389703</v>
      </c>
      <c r="AH49" s="11">
        <v>37.317475448816502</v>
      </c>
      <c r="AI49" s="11">
        <v>37.459181105746602</v>
      </c>
      <c r="AJ49" s="11">
        <v>37.597690819859302</v>
      </c>
      <c r="AK49" s="11">
        <v>37.7333489730091</v>
      </c>
      <c r="AL49" s="11">
        <v>37.8675490507554</v>
      </c>
      <c r="AM49" s="11">
        <v>37.999239992337699</v>
      </c>
      <c r="AN49" s="11">
        <v>38.129966210219401</v>
      </c>
      <c r="AO49" s="11">
        <v>38.259840437258902</v>
      </c>
      <c r="AP49" s="11">
        <v>38.389068678190199</v>
      </c>
      <c r="AQ49" s="11">
        <v>38.517709112191703</v>
      </c>
      <c r="AR49" s="11">
        <v>38.645756664850602</v>
      </c>
      <c r="AS49" s="11">
        <v>38.773236762777799</v>
      </c>
      <c r="AT49" s="11">
        <v>38.900139457605398</v>
      </c>
      <c r="AU49" s="11">
        <v>39.026425959111599</v>
      </c>
      <c r="AV49" s="11">
        <v>39.152130654625502</v>
      </c>
      <c r="AW49" s="11">
        <v>39.277225936242999</v>
      </c>
      <c r="AX49" s="11">
        <v>39.401670484904201</v>
      </c>
      <c r="AY49" s="11">
        <v>39.525510842649801</v>
      </c>
      <c r="AZ49" s="11">
        <v>39.648712818355598</v>
      </c>
      <c r="BA49" s="11">
        <v>39.771327982370202</v>
      </c>
      <c r="BB49" s="11">
        <v>39.8934071740997</v>
      </c>
      <c r="BC49" s="11">
        <v>40.0148697901544</v>
      </c>
      <c r="BD49" s="11">
        <v>40.135715670390098</v>
      </c>
      <c r="BE49" s="11">
        <v>40.255883875517299</v>
      </c>
      <c r="BF49" s="11">
        <v>40.375406914671601</v>
      </c>
      <c r="BG49" s="11">
        <v>40.494206464519202</v>
      </c>
      <c r="BH49" s="11">
        <v>40.612293590902297</v>
      </c>
      <c r="BI49" s="11">
        <v>40.729624998797</v>
      </c>
      <c r="BJ49" s="11">
        <v>40.846203866104098</v>
      </c>
      <c r="BK49" s="11">
        <v>40.962004924278602</v>
      </c>
      <c r="BL49" s="11">
        <v>41.076968391541399</v>
      </c>
      <c r="BM49" s="11">
        <v>41.191058500231698</v>
      </c>
      <c r="BN49" s="11">
        <v>41.304277271766097</v>
      </c>
      <c r="BO49" s="11">
        <v>41.416627042789003</v>
      </c>
      <c r="BP49" s="11">
        <v>41.5281104520393</v>
      </c>
      <c r="BQ49" s="11">
        <v>41.638730426492501</v>
      </c>
      <c r="BR49" s="11">
        <v>41.748490167162601</v>
      </c>
      <c r="BS49" s="11">
        <v>41.857393134838802</v>
      </c>
      <c r="BT49" s="11">
        <v>41.965443035952298</v>
      </c>
      <c r="BU49" s="11">
        <v>42.072643808707397</v>
      </c>
      <c r="BV49" s="11">
        <v>42.178999609571598</v>
      </c>
      <c r="BW49" s="11">
        <v>42.284514800183899</v>
      </c>
      <c r="BX49" s="11">
        <v>42.389193934719799</v>
      </c>
      <c r="BY49" s="11">
        <v>42.493041747734601</v>
      </c>
      <c r="BZ49" s="11">
        <v>42.596063142492604</v>
      </c>
      <c r="CA49" s="11">
        <v>42.698263179784497</v>
      </c>
      <c r="CB49" s="11">
        <v>42.799647067225699</v>
      </c>
      <c r="CC49" s="11">
        <v>42.900220149026403</v>
      </c>
      <c r="CD49" s="11">
        <v>42.999987896220802</v>
      </c>
      <c r="CE49" s="11">
        <v>43.098955897340502</v>
      </c>
      <c r="CF49" s="11">
        <v>43.1971298495165</v>
      </c>
      <c r="CG49" s="11">
        <v>43.294515549994003</v>
      </c>
      <c r="CH49" s="11">
        <v>43.3911188880422</v>
      </c>
      <c r="CI49" s="11">
        <v>43.486945837245401</v>
      </c>
      <c r="CJ49" s="11">
        <v>43.582002448155201</v>
      </c>
      <c r="CK49" s="11">
        <v>43.676294841291899</v>
      </c>
      <c r="CL49" s="11">
        <v>43.769829200478199</v>
      </c>
      <c r="CM49" s="11">
        <v>43.862611766489202</v>
      </c>
      <c r="CN49" s="11">
        <v>43.954648831007503</v>
      </c>
      <c r="CO49" s="11">
        <v>44.045946730866703</v>
      </c>
      <c r="CP49" s="11">
        <v>44.136511842572297</v>
      </c>
      <c r="CQ49" s="11">
        <v>44.226350577086698</v>
      </c>
      <c r="CR49" s="11">
        <v>44.315469374866602</v>
      </c>
      <c r="CS49" s="11">
        <v>44.403874701141604</v>
      </c>
      <c r="CT49" s="11">
        <v>44.491573041422498</v>
      </c>
      <c r="CU49" s="11">
        <v>44.578570897230101</v>
      </c>
      <c r="CV49" s="11">
        <v>44.664874782033898</v>
      </c>
      <c r="CW49" s="11">
        <v>44.750491217390902</v>
      </c>
      <c r="CX49" s="11">
        <v>44.835426729277401</v>
      </c>
      <c r="CY49" s="11">
        <v>44.919687844602798</v>
      </c>
      <c r="CZ49" s="11">
        <v>45.003281087899801</v>
      </c>
      <c r="DA49" s="11">
        <v>45.086212978181003</v>
      </c>
      <c r="DB49" s="11">
        <v>45.1684900259567</v>
      </c>
      <c r="DC49" s="11">
        <v>45.2501187304049</v>
      </c>
      <c r="DD49" s="11">
        <v>45.331105576688799</v>
      </c>
      <c r="DE49" s="11">
        <v>45.411457033413697</v>
      </c>
      <c r="DF49" s="11">
        <v>45.491179550218099</v>
      </c>
      <c r="DG49" s="11">
        <v>45.570279555493599</v>
      </c>
      <c r="DH49" s="11">
        <v>45.648763454226902</v>
      </c>
      <c r="DI49" s="11">
        <v>45.726637625959697</v>
      </c>
      <c r="DJ49" s="11">
        <v>45.803908422861397</v>
      </c>
      <c r="DK49" s="11">
        <v>45.8805821679085</v>
      </c>
      <c r="DL49" s="11">
        <v>45.956665153168302</v>
      </c>
      <c r="DM49" s="11">
        <v>46.0321636381803</v>
      </c>
      <c r="DN49" s="11">
        <v>46.107083848433</v>
      </c>
      <c r="DO49" s="11">
        <v>46.1814319739306</v>
      </c>
    </row>
    <row r="50" spans="1:119" x14ac:dyDescent="0.25">
      <c r="A50" s="11" t="s">
        <v>339</v>
      </c>
      <c r="B50" s="11">
        <v>30.976312208606299</v>
      </c>
      <c r="C50" s="11">
        <v>31.1958190127135</v>
      </c>
      <c r="D50" s="11">
        <v>31.409000502850301</v>
      </c>
      <c r="E50" s="11">
        <v>31.620738848289101</v>
      </c>
      <c r="F50" s="11">
        <v>31.830051126093799</v>
      </c>
      <c r="G50" s="11">
        <v>32.028920102326403</v>
      </c>
      <c r="H50" s="11">
        <v>32.2252314853624</v>
      </c>
      <c r="I50" s="11">
        <v>32.408921042209101</v>
      </c>
      <c r="J50" s="11">
        <v>32.583004054395502</v>
      </c>
      <c r="K50" s="11">
        <v>32.752604600238399</v>
      </c>
      <c r="L50" s="11">
        <v>32.917664802466597</v>
      </c>
      <c r="M50" s="11">
        <v>33.080268039515801</v>
      </c>
      <c r="N50" s="11">
        <v>33.2440097448454</v>
      </c>
      <c r="O50" s="11">
        <v>33.401692205572097</v>
      </c>
      <c r="P50" s="11">
        <v>33.567574064237697</v>
      </c>
      <c r="Q50" s="11">
        <v>33.720648142067901</v>
      </c>
      <c r="R50" s="11">
        <v>33.871172857970201</v>
      </c>
      <c r="S50" s="11">
        <v>34.027862637889399</v>
      </c>
      <c r="T50" s="11">
        <v>34.177084487247399</v>
      </c>
      <c r="U50" s="11">
        <v>34.330387343046503</v>
      </c>
      <c r="V50" s="11">
        <v>34.482633651923202</v>
      </c>
      <c r="W50" s="11">
        <v>34.6454202294154</v>
      </c>
      <c r="X50" s="11">
        <v>34.798070312894801</v>
      </c>
      <c r="Y50" s="11">
        <v>34.9522477902322</v>
      </c>
      <c r="Z50" s="11">
        <v>35.103756660570198</v>
      </c>
      <c r="AA50" s="11">
        <v>35.254665856901703</v>
      </c>
      <c r="AB50" s="11">
        <v>35.411620267602103</v>
      </c>
      <c r="AC50" s="11">
        <v>35.554820618725202</v>
      </c>
      <c r="AD50" s="11">
        <v>35.700460599348197</v>
      </c>
      <c r="AE50" s="11">
        <v>35.838485439913697</v>
      </c>
      <c r="AF50" s="11">
        <v>35.976247440556698</v>
      </c>
      <c r="AG50" s="11">
        <v>36.114930699244802</v>
      </c>
      <c r="AH50" s="11">
        <v>36.243074709833898</v>
      </c>
      <c r="AI50" s="11">
        <v>36.387026110146998</v>
      </c>
      <c r="AJ50" s="11">
        <v>36.5277632422099</v>
      </c>
      <c r="AK50" s="11">
        <v>36.663608343891198</v>
      </c>
      <c r="AL50" s="11">
        <v>36.798626143346297</v>
      </c>
      <c r="AM50" s="11">
        <v>36.931011289847703</v>
      </c>
      <c r="AN50" s="11">
        <v>37.062237869972002</v>
      </c>
      <c r="AO50" s="11">
        <v>37.192475796712699</v>
      </c>
      <c r="AP50" s="11">
        <v>37.321840159201599</v>
      </c>
      <c r="AQ50" s="11">
        <v>37.450539337606102</v>
      </c>
      <c r="AR50" s="11">
        <v>37.578633513558103</v>
      </c>
      <c r="AS50" s="11">
        <v>37.706119394503702</v>
      </c>
      <c r="AT50" s="11">
        <v>37.8330241256104</v>
      </c>
      <c r="AU50" s="11">
        <v>37.959339313796697</v>
      </c>
      <c r="AV50" s="11">
        <v>38.085027579187098</v>
      </c>
      <c r="AW50" s="11">
        <v>38.210124735392</v>
      </c>
      <c r="AX50" s="11">
        <v>38.334604413943502</v>
      </c>
      <c r="AY50" s="11">
        <v>38.4584264299625</v>
      </c>
      <c r="AZ50" s="11">
        <v>38.581638506567003</v>
      </c>
      <c r="BA50" s="11">
        <v>38.704207437042697</v>
      </c>
      <c r="BB50" s="11">
        <v>38.826185824804298</v>
      </c>
      <c r="BC50" s="11">
        <v>38.9476254673501</v>
      </c>
      <c r="BD50" s="11">
        <v>39.068446471399398</v>
      </c>
      <c r="BE50" s="11">
        <v>39.188649439283502</v>
      </c>
      <c r="BF50" s="11">
        <v>39.308174056348399</v>
      </c>
      <c r="BG50" s="11">
        <v>39.427053527976803</v>
      </c>
      <c r="BH50" s="11">
        <v>39.545210032197502</v>
      </c>
      <c r="BI50" s="11">
        <v>39.662655206961603</v>
      </c>
      <c r="BJ50" s="11">
        <v>39.779346216625903</v>
      </c>
      <c r="BK50" s="11">
        <v>39.895286716614201</v>
      </c>
      <c r="BL50" s="11">
        <v>40.010451842549998</v>
      </c>
      <c r="BM50" s="11">
        <v>40.124745660281903</v>
      </c>
      <c r="BN50" s="11">
        <v>40.2381702277928</v>
      </c>
      <c r="BO50" s="11">
        <v>40.350727897524898</v>
      </c>
      <c r="BP50" s="11">
        <v>40.462421306741497</v>
      </c>
      <c r="BQ50" s="11">
        <v>40.573253366492899</v>
      </c>
      <c r="BR50" s="11">
        <v>40.683227249727999</v>
      </c>
      <c r="BS50" s="11">
        <v>40.792346378940699</v>
      </c>
      <c r="BT50" s="11">
        <v>40.900614413634003</v>
      </c>
      <c r="BU50" s="11">
        <v>41.008035237802503</v>
      </c>
      <c r="BV50" s="11">
        <v>41.114612947575701</v>
      </c>
      <c r="BW50" s="11">
        <v>41.2203518391198</v>
      </c>
      <c r="BX50" s="11">
        <v>41.325256396865903</v>
      </c>
      <c r="BY50" s="11">
        <v>41.429331282107398</v>
      </c>
      <c r="BZ50" s="11">
        <v>41.532581321992502</v>
      </c>
      <c r="CA50" s="11">
        <v>41.635011498926801</v>
      </c>
      <c r="CB50" s="11">
        <v>41.736626940390501</v>
      </c>
      <c r="CC50" s="11">
        <v>41.837432909169003</v>
      </c>
      <c r="CD50" s="11">
        <v>41.937434793992097</v>
      </c>
      <c r="CE50" s="11">
        <v>42.0366381005718</v>
      </c>
      <c r="CF50" s="11">
        <v>42.135048443030001</v>
      </c>
      <c r="CG50" s="11">
        <v>42.2326715357013</v>
      </c>
      <c r="CH50" s="11">
        <v>42.329513185301003</v>
      </c>
      <c r="CI50" s="11">
        <v>42.425579283442602</v>
      </c>
      <c r="CJ50" s="11">
        <v>42.520875799492899</v>
      </c>
      <c r="CK50" s="11">
        <v>42.6154087737509</v>
      </c>
      <c r="CL50" s="11">
        <v>42.709184310936998</v>
      </c>
      <c r="CM50" s="11">
        <v>42.802208573981098</v>
      </c>
      <c r="CN50" s="11">
        <v>42.894487778094998</v>
      </c>
      <c r="CO50" s="11">
        <v>42.986028185119601</v>
      </c>
      <c r="CP50" s="11">
        <v>43.076836098132603</v>
      </c>
      <c r="CQ50" s="11">
        <v>43.1669178563088</v>
      </c>
      <c r="CR50" s="11">
        <v>43.256279830018997</v>
      </c>
      <c r="CS50" s="11">
        <v>43.344928416159703</v>
      </c>
      <c r="CT50" s="11">
        <v>43.432870033702699</v>
      </c>
      <c r="CU50" s="11">
        <v>43.520111119455898</v>
      </c>
      <c r="CV50" s="11">
        <v>43.606658124025003</v>
      </c>
      <c r="CW50" s="11">
        <v>43.692517507969598</v>
      </c>
      <c r="CX50" s="11">
        <v>43.777695738143599</v>
      </c>
      <c r="CY50" s="11">
        <v>43.862199284213197</v>
      </c>
      <c r="CZ50" s="11">
        <v>43.946034615344601</v>
      </c>
      <c r="DA50" s="11">
        <v>44.029208197054402</v>
      </c>
      <c r="DB50" s="11">
        <v>44.111726488216</v>
      </c>
      <c r="DC50" s="11">
        <v>44.193595938214798</v>
      </c>
      <c r="DD50" s="11">
        <v>44.2748229842474</v>
      </c>
      <c r="DE50" s="11">
        <v>44.355414048756799</v>
      </c>
      <c r="DF50" s="11">
        <v>44.435375536999999</v>
      </c>
      <c r="DG50" s="11">
        <v>44.514713834741201</v>
      </c>
      <c r="DH50" s="11">
        <v>44.593435306065501</v>
      </c>
      <c r="DI50" s="11">
        <v>44.6715462913088</v>
      </c>
      <c r="DJ50" s="11">
        <v>44.749053105098803</v>
      </c>
      <c r="DK50" s="11">
        <v>44.825962034501899</v>
      </c>
      <c r="DL50" s="11">
        <v>44.902279337272702</v>
      </c>
      <c r="DM50" s="11">
        <v>44.9780112402008</v>
      </c>
      <c r="DN50" s="11">
        <v>45.053163937552199</v>
      </c>
      <c r="DO50" s="11">
        <v>45.1277435896003</v>
      </c>
    </row>
    <row r="51" spans="1:119" x14ac:dyDescent="0.25">
      <c r="A51" s="11" t="s">
        <v>340</v>
      </c>
      <c r="B51" s="11">
        <v>29.8796093480384</v>
      </c>
      <c r="C51" s="11">
        <v>30.095376542161802</v>
      </c>
      <c r="D51" s="11">
        <v>30.313288153406301</v>
      </c>
      <c r="E51" s="11">
        <v>30.527794956992601</v>
      </c>
      <c r="F51" s="11">
        <v>30.738884172005498</v>
      </c>
      <c r="G51" s="11">
        <v>30.944632571777898</v>
      </c>
      <c r="H51" s="11">
        <v>31.1431075889105</v>
      </c>
      <c r="I51" s="11">
        <v>31.340183371165601</v>
      </c>
      <c r="J51" s="11">
        <v>31.523984681038499</v>
      </c>
      <c r="K51" s="11">
        <v>31.6968280251075</v>
      </c>
      <c r="L51" s="11">
        <v>31.864459717114102</v>
      </c>
      <c r="M51" s="11">
        <v>32.0324939306213</v>
      </c>
      <c r="N51" s="11">
        <v>32.1901463636773</v>
      </c>
      <c r="O51" s="11">
        <v>32.354993433296499</v>
      </c>
      <c r="P51" s="11">
        <v>32.511787014198902</v>
      </c>
      <c r="Q51" s="11">
        <v>32.674252763820597</v>
      </c>
      <c r="R51" s="11">
        <v>32.826502692072999</v>
      </c>
      <c r="S51" s="11">
        <v>32.976030300494898</v>
      </c>
      <c r="T51" s="11">
        <v>33.130529299619099</v>
      </c>
      <c r="U51" s="11">
        <v>33.2773332410381</v>
      </c>
      <c r="V51" s="11">
        <v>33.430001145456103</v>
      </c>
      <c r="W51" s="11">
        <v>33.581114281676498</v>
      </c>
      <c r="X51" s="11">
        <v>33.738207591924997</v>
      </c>
      <c r="Y51" s="11">
        <v>33.889893931741597</v>
      </c>
      <c r="Z51" s="11">
        <v>34.040768550128</v>
      </c>
      <c r="AA51" s="11">
        <v>34.190288373081103</v>
      </c>
      <c r="AB51" s="11">
        <v>34.339376329621402</v>
      </c>
      <c r="AC51" s="11">
        <v>34.494614788284103</v>
      </c>
      <c r="AD51" s="11">
        <v>34.636107304705099</v>
      </c>
      <c r="AE51" s="11">
        <v>34.779059691011</v>
      </c>
      <c r="AF51" s="11">
        <v>34.917083298463297</v>
      </c>
      <c r="AG51" s="11">
        <v>35.053533903733701</v>
      </c>
      <c r="AH51" s="11">
        <v>35.188972678416</v>
      </c>
      <c r="AI51" s="11">
        <v>35.3191940305747</v>
      </c>
      <c r="AJ51" s="11">
        <v>35.461720642485503</v>
      </c>
      <c r="AK51" s="11">
        <v>35.598025281473902</v>
      </c>
      <c r="AL51" s="11">
        <v>35.733576835556597</v>
      </c>
      <c r="AM51" s="11">
        <v>35.866723815557002</v>
      </c>
      <c r="AN51" s="11">
        <v>35.998414235837799</v>
      </c>
      <c r="AO51" s="11">
        <v>36.128940703726002</v>
      </c>
      <c r="AP51" s="11">
        <v>36.2584743523336</v>
      </c>
      <c r="AQ51" s="11">
        <v>36.387131314557998</v>
      </c>
      <c r="AR51" s="11">
        <v>36.515121107628403</v>
      </c>
      <c r="AS51" s="11">
        <v>36.6425047194165</v>
      </c>
      <c r="AT51" s="11">
        <v>36.7692794988236</v>
      </c>
      <c r="AU51" s="11">
        <v>36.895473235927398</v>
      </c>
      <c r="AV51" s="11">
        <v>37.0210780765198</v>
      </c>
      <c r="AW51" s="11">
        <v>37.146057091430499</v>
      </c>
      <c r="AX51" s="11">
        <v>37.270446626423698</v>
      </c>
      <c r="AY51" s="11">
        <v>37.394220707016999</v>
      </c>
      <c r="AZ51" s="11">
        <v>37.517339489047998</v>
      </c>
      <c r="BA51" s="11">
        <v>37.639851142385297</v>
      </c>
      <c r="BB51" s="11">
        <v>37.7617227507546</v>
      </c>
      <c r="BC51" s="11">
        <v>37.883007310283901</v>
      </c>
      <c r="BD51" s="11">
        <v>38.003756979076996</v>
      </c>
      <c r="BE51" s="11">
        <v>38.123892006179602</v>
      </c>
      <c r="BF51" s="11">
        <v>38.2434132346526</v>
      </c>
      <c r="BG51" s="11">
        <v>38.362260484436902</v>
      </c>
      <c r="BH51" s="11">
        <v>38.480467209293302</v>
      </c>
      <c r="BI51" s="11">
        <v>38.597955664337199</v>
      </c>
      <c r="BJ51" s="11">
        <v>38.714737672949802</v>
      </c>
      <c r="BK51" s="11">
        <v>38.830770496531301</v>
      </c>
      <c r="BL51" s="11">
        <v>38.9460579359856</v>
      </c>
      <c r="BM51" s="11">
        <v>39.060480241306102</v>
      </c>
      <c r="BN51" s="11">
        <v>39.174039246011503</v>
      </c>
      <c r="BO51" s="11">
        <v>39.2867370729657</v>
      </c>
      <c r="BP51" s="11">
        <v>39.398576127795998</v>
      </c>
      <c r="BQ51" s="11">
        <v>39.509559090113797</v>
      </c>
      <c r="BR51" s="11">
        <v>39.619688903278401</v>
      </c>
      <c r="BS51" s="11">
        <v>39.728968763251601</v>
      </c>
      <c r="BT51" s="11">
        <v>39.837402106934498</v>
      </c>
      <c r="BU51" s="11">
        <v>39.944992600274503</v>
      </c>
      <c r="BV51" s="11">
        <v>40.051744126346499</v>
      </c>
      <c r="BW51" s="11">
        <v>40.157660773552898</v>
      </c>
      <c r="BX51" s="11">
        <v>40.262746824045202</v>
      </c>
      <c r="BY51" s="11">
        <v>40.367006742435201</v>
      </c>
      <c r="BZ51" s="11">
        <v>40.470445164842403</v>
      </c>
      <c r="CA51" s="11">
        <v>40.573066888306599</v>
      </c>
      <c r="CB51" s="11">
        <v>40.674876860580802</v>
      </c>
      <c r="CC51" s="11">
        <v>40.775880170312597</v>
      </c>
      <c r="CD51" s="11">
        <v>40.876082037613997</v>
      </c>
      <c r="CE51" s="11">
        <v>40.9754878050164</v>
      </c>
      <c r="CF51" s="11">
        <v>41.074102928803697</v>
      </c>
      <c r="CG51" s="11">
        <v>41.171932970712902</v>
      </c>
      <c r="CH51" s="11">
        <v>41.2689835899942</v>
      </c>
      <c r="CI51" s="11">
        <v>41.365260535815899</v>
      </c>
      <c r="CJ51" s="11">
        <v>41.4607696400046</v>
      </c>
      <c r="CK51" s="11">
        <v>41.5555168101072</v>
      </c>
      <c r="CL51" s="11">
        <v>41.649508022762198</v>
      </c>
      <c r="CM51" s="11">
        <v>41.742749317369302</v>
      </c>
      <c r="CN51" s="11">
        <v>41.835246790043698</v>
      </c>
      <c r="CO51" s="11">
        <v>41.9270065878463</v>
      </c>
      <c r="CP51" s="11">
        <v>42.018034903274497</v>
      </c>
      <c r="CQ51" s="11">
        <v>42.108337969007103</v>
      </c>
      <c r="CR51" s="11">
        <v>42.197922052889801</v>
      </c>
      <c r="CS51" s="11">
        <v>42.2867934531521</v>
      </c>
      <c r="CT51" s="11">
        <v>42.374958493847302</v>
      </c>
      <c r="CU51" s="11">
        <v>42.462423520503698</v>
      </c>
      <c r="CV51" s="11">
        <v>42.549194895980598</v>
      </c>
      <c r="CW51" s="11">
        <v>42.635278996519503</v>
      </c>
      <c r="CX51" s="11">
        <v>42.7206822079823</v>
      </c>
      <c r="CY51" s="11">
        <v>42.805410922268699</v>
      </c>
      <c r="CZ51" s="11">
        <v>42.889471533906303</v>
      </c>
      <c r="DA51" s="11">
        <v>42.972870436805103</v>
      </c>
      <c r="DB51" s="11">
        <v>43.055614021169902</v>
      </c>
      <c r="DC51" s="11">
        <v>43.137708670564599</v>
      </c>
      <c r="DD51" s="11">
        <v>43.2191607591216</v>
      </c>
      <c r="DE51" s="11">
        <v>43.299976648890599</v>
      </c>
      <c r="DF51" s="11">
        <v>43.380162687321203</v>
      </c>
      <c r="DG51" s="11">
        <v>43.459725204872903</v>
      </c>
      <c r="DH51" s="11">
        <v>43.5386705127491</v>
      </c>
      <c r="DI51" s="11">
        <v>43.617004900748398</v>
      </c>
      <c r="DJ51" s="11">
        <v>43.6947346352285</v>
      </c>
      <c r="DK51" s="11">
        <v>43.771865957179998</v>
      </c>
      <c r="DL51" s="11">
        <v>43.8484050804026</v>
      </c>
      <c r="DM51" s="11">
        <v>43.924358189782701</v>
      </c>
      <c r="DN51" s="11">
        <v>43.999731439665197</v>
      </c>
      <c r="DO51" s="11">
        <v>44.074530952319201</v>
      </c>
    </row>
    <row r="52" spans="1:119" x14ac:dyDescent="0.25">
      <c r="A52" s="11" t="s">
        <v>341</v>
      </c>
      <c r="B52" s="11">
        <v>28.786081991126402</v>
      </c>
      <c r="C52" s="11">
        <v>29.002847450920999</v>
      </c>
      <c r="D52" s="11">
        <v>29.217766903946</v>
      </c>
      <c r="E52" s="11">
        <v>29.4372371473189</v>
      </c>
      <c r="F52" s="11">
        <v>29.651730447108399</v>
      </c>
      <c r="G52" s="11">
        <v>29.858955188490199</v>
      </c>
      <c r="H52" s="11">
        <v>30.064851285758898</v>
      </c>
      <c r="I52" s="11">
        <v>30.265025313884699</v>
      </c>
      <c r="J52" s="11">
        <v>30.461911015510001</v>
      </c>
      <c r="K52" s="11">
        <v>30.644578079453201</v>
      </c>
      <c r="L52" s="11">
        <v>30.815647172460501</v>
      </c>
      <c r="M52" s="11">
        <v>30.987811700653001</v>
      </c>
      <c r="N52" s="11">
        <v>31.149936217996</v>
      </c>
      <c r="O52" s="11">
        <v>31.309240379623301</v>
      </c>
      <c r="P52" s="11">
        <v>31.473778308087802</v>
      </c>
      <c r="Q52" s="11">
        <v>31.6266031649238</v>
      </c>
      <c r="R52" s="11">
        <v>31.7886219180373</v>
      </c>
      <c r="S52" s="11">
        <v>31.940120001714799</v>
      </c>
      <c r="T52" s="11">
        <v>32.087618261797601</v>
      </c>
      <c r="U52" s="11">
        <v>32.239607148713397</v>
      </c>
      <c r="V52" s="11">
        <v>32.385952913016602</v>
      </c>
      <c r="W52" s="11">
        <v>32.537217014273303</v>
      </c>
      <c r="X52" s="11">
        <v>32.6816899882798</v>
      </c>
      <c r="Y52" s="11">
        <v>32.837864957983101</v>
      </c>
      <c r="Z52" s="11">
        <v>32.985623313725299</v>
      </c>
      <c r="AA52" s="11">
        <v>33.133998786901998</v>
      </c>
      <c r="AB52" s="11">
        <v>33.281232290185301</v>
      </c>
      <c r="AC52" s="11">
        <v>33.428308049708598</v>
      </c>
      <c r="AD52" s="11">
        <v>33.581628148177003</v>
      </c>
      <c r="AE52" s="11">
        <v>33.720196422529298</v>
      </c>
      <c r="AF52" s="11">
        <v>33.863397233307097</v>
      </c>
      <c r="AG52" s="11">
        <v>33.999629183464698</v>
      </c>
      <c r="AH52" s="11">
        <v>34.132353992758503</v>
      </c>
      <c r="AI52" s="11">
        <v>34.270222000031403</v>
      </c>
      <c r="AJ52" s="11">
        <v>34.399016129883201</v>
      </c>
      <c r="AK52" s="11">
        <v>34.5361043694652</v>
      </c>
      <c r="AL52" s="11">
        <v>34.671988717823602</v>
      </c>
      <c r="AM52" s="11">
        <v>34.805548591614098</v>
      </c>
      <c r="AN52" s="11">
        <v>34.938079590487298</v>
      </c>
      <c r="AO52" s="11">
        <v>35.0691398563714</v>
      </c>
      <c r="AP52" s="11">
        <v>35.199024019648</v>
      </c>
      <c r="AQ52" s="11">
        <v>35.327904882706299</v>
      </c>
      <c r="AR52" s="11">
        <v>35.455900040913498</v>
      </c>
      <c r="AS52" s="11">
        <v>35.583220558978198</v>
      </c>
      <c r="AT52" s="11">
        <v>35.709928598369103</v>
      </c>
      <c r="AU52" s="11">
        <v>35.836022486933601</v>
      </c>
      <c r="AV52" s="11">
        <v>35.961530981886803</v>
      </c>
      <c r="AW52" s="11">
        <v>36.086447066113102</v>
      </c>
      <c r="AX52" s="11">
        <v>36.210734537283898</v>
      </c>
      <c r="AY52" s="11">
        <v>36.334430543007599</v>
      </c>
      <c r="AZ52" s="11">
        <v>36.457509747338896</v>
      </c>
      <c r="BA52" s="11">
        <v>36.579932874191798</v>
      </c>
      <c r="BB52" s="11">
        <v>36.701748765555799</v>
      </c>
      <c r="BC52" s="11">
        <v>36.822924995792</v>
      </c>
      <c r="BD52" s="11">
        <v>36.9435151530204</v>
      </c>
      <c r="BE52" s="11">
        <v>37.0635719426934</v>
      </c>
      <c r="BF52" s="11">
        <v>37.183015913264903</v>
      </c>
      <c r="BG52" s="11">
        <v>37.301848306026599</v>
      </c>
      <c r="BH52" s="11">
        <v>37.420009214710099</v>
      </c>
      <c r="BI52" s="11">
        <v>37.537532483794102</v>
      </c>
      <c r="BJ52" s="11">
        <v>37.654340564140597</v>
      </c>
      <c r="BK52" s="11">
        <v>37.770445586839799</v>
      </c>
      <c r="BL52" s="11">
        <v>37.885805017684099</v>
      </c>
      <c r="BM52" s="11">
        <v>38.000304886418597</v>
      </c>
      <c r="BN52" s="11">
        <v>38.113946921608601</v>
      </c>
      <c r="BO52" s="11">
        <v>38.226733123630702</v>
      </c>
      <c r="BP52" s="11">
        <v>38.338665762805</v>
      </c>
      <c r="BQ52" s="11">
        <v>38.449747374206503</v>
      </c>
      <c r="BR52" s="11">
        <v>38.559980750180898</v>
      </c>
      <c r="BS52" s="11">
        <v>38.669368931316697</v>
      </c>
      <c r="BT52" s="11">
        <v>38.777915196422903</v>
      </c>
      <c r="BU52" s="11">
        <v>38.8856230519145</v>
      </c>
      <c r="BV52" s="11">
        <v>38.9924962208949</v>
      </c>
      <c r="BW52" s="11">
        <v>39.098538632146401</v>
      </c>
      <c r="BX52" s="11">
        <v>39.203754409177698</v>
      </c>
      <c r="BY52" s="11">
        <v>39.308147859434698</v>
      </c>
      <c r="BZ52" s="11">
        <v>39.411723463746803</v>
      </c>
      <c r="CA52" s="11">
        <v>39.514485866059701</v>
      </c>
      <c r="CB52" s="11">
        <v>39.616439863485297</v>
      </c>
      <c r="CC52" s="11">
        <v>39.717590396689502</v>
      </c>
      <c r="CD52" s="11">
        <v>39.817942540626397</v>
      </c>
      <c r="CE52" s="11">
        <v>39.917501495624101</v>
      </c>
      <c r="CF52" s="11">
        <v>40.016272578818999</v>
      </c>
      <c r="CG52" s="11">
        <v>40.114261215935599</v>
      </c>
      <c r="CH52" s="11">
        <v>40.211472933404103</v>
      </c>
      <c r="CI52" s="11">
        <v>40.3079133508067</v>
      </c>
      <c r="CJ52" s="11">
        <v>40.403588173643797</v>
      </c>
      <c r="CK52" s="11">
        <v>40.4985031864096</v>
      </c>
      <c r="CL52" s="11">
        <v>40.592664245967001</v>
      </c>
      <c r="CM52" s="11">
        <v>40.686077275209101</v>
      </c>
      <c r="CN52" s="11">
        <v>40.778748257000302</v>
      </c>
      <c r="CO52" s="11">
        <v>40.870683228382603</v>
      </c>
      <c r="CP52" s="11">
        <v>40.961888275039698</v>
      </c>
      <c r="CQ52" s="11">
        <v>41.052369526007503</v>
      </c>
      <c r="CR52" s="11">
        <v>41.1421331486208</v>
      </c>
      <c r="CS52" s="11">
        <v>41.231185343689198</v>
      </c>
      <c r="CT52" s="11">
        <v>41.319532340889502</v>
      </c>
      <c r="CU52" s="11">
        <v>41.407180394369597</v>
      </c>
      <c r="CV52" s="11">
        <v>41.494135778552099</v>
      </c>
      <c r="CW52" s="11">
        <v>41.580404784132902</v>
      </c>
      <c r="CX52" s="11">
        <v>41.665993714263401</v>
      </c>
      <c r="CY52" s="11">
        <v>41.750908880912199</v>
      </c>
      <c r="CZ52" s="11">
        <v>41.835156601397102</v>
      </c>
      <c r="DA52" s="11">
        <v>41.918743195080602</v>
      </c>
      <c r="DB52" s="11">
        <v>42.001674980224003</v>
      </c>
      <c r="DC52" s="11">
        <v>42.083958270991602</v>
      </c>
      <c r="DD52" s="11">
        <v>42.165599374600497</v>
      </c>
      <c r="DE52" s="11">
        <v>42.246604588609401</v>
      </c>
      <c r="DF52" s="11">
        <v>42.326980198341701</v>
      </c>
      <c r="DG52" s="11">
        <v>42.406732474435799</v>
      </c>
      <c r="DH52" s="11">
        <v>42.485867670520101</v>
      </c>
      <c r="DI52" s="11">
        <v>42.564392021005403</v>
      </c>
      <c r="DJ52" s="11">
        <v>42.642311738991197</v>
      </c>
      <c r="DK52" s="11">
        <v>42.7196330142812</v>
      </c>
      <c r="DL52" s="11">
        <v>42.796362011503703</v>
      </c>
      <c r="DM52" s="11">
        <v>42.872504868331902</v>
      </c>
      <c r="DN52" s="11">
        <v>42.948067693802301</v>
      </c>
      <c r="DO52" s="11">
        <v>43.0230565667242</v>
      </c>
    </row>
    <row r="53" spans="1:119" x14ac:dyDescent="0.25">
      <c r="A53" s="11" t="s">
        <v>342</v>
      </c>
      <c r="B53" s="11">
        <v>27.708166419097299</v>
      </c>
      <c r="C53" s="11">
        <v>27.921778413013101</v>
      </c>
      <c r="D53" s="11">
        <v>28.1369800343865</v>
      </c>
      <c r="E53" s="11">
        <v>28.3535397794302</v>
      </c>
      <c r="F53" s="11">
        <v>28.572534135039302</v>
      </c>
      <c r="G53" s="11">
        <v>28.782911821359299</v>
      </c>
      <c r="H53" s="11">
        <v>28.9899153613542</v>
      </c>
      <c r="I53" s="11">
        <v>29.197046886481001</v>
      </c>
      <c r="J53" s="11">
        <v>29.397354201802699</v>
      </c>
      <c r="K53" s="11">
        <v>29.592966949284001</v>
      </c>
      <c r="L53" s="11">
        <v>29.773508245090401</v>
      </c>
      <c r="M53" s="11">
        <v>29.9485178650888</v>
      </c>
      <c r="N53" s="11">
        <v>30.114755800282499</v>
      </c>
      <c r="O53" s="11">
        <v>30.2783438694483</v>
      </c>
      <c r="P53" s="11">
        <v>30.436818754581001</v>
      </c>
      <c r="Q53" s="11">
        <v>30.597286487006699</v>
      </c>
      <c r="R53" s="11">
        <v>30.749285172621001</v>
      </c>
      <c r="S53" s="11">
        <v>30.9102922976877</v>
      </c>
      <c r="T53" s="11">
        <v>31.059321303261001</v>
      </c>
      <c r="U53" s="11">
        <v>31.204014331210701</v>
      </c>
      <c r="V53" s="11">
        <v>31.355345911493501</v>
      </c>
      <c r="W53" s="11">
        <v>31.500305947504</v>
      </c>
      <c r="X53" s="11">
        <v>31.644725425895398</v>
      </c>
      <c r="Y53" s="11">
        <v>31.788090398260799</v>
      </c>
      <c r="Z53" s="11">
        <v>31.940308248544198</v>
      </c>
      <c r="AA53" s="11">
        <v>32.085635339628602</v>
      </c>
      <c r="AB53" s="11">
        <v>32.231790158741397</v>
      </c>
      <c r="AC53" s="11">
        <v>32.376958301753703</v>
      </c>
      <c r="AD53" s="11">
        <v>32.522026259494503</v>
      </c>
      <c r="AE53" s="11">
        <v>32.672226721005103</v>
      </c>
      <c r="AF53" s="11">
        <v>32.810879052849501</v>
      </c>
      <c r="AG53" s="11">
        <v>32.952459236728998</v>
      </c>
      <c r="AH53" s="11">
        <v>33.0848283704605</v>
      </c>
      <c r="AI53" s="11">
        <v>33.220063988352599</v>
      </c>
      <c r="AJ53" s="11">
        <v>33.356300317351099</v>
      </c>
      <c r="AK53" s="11">
        <v>33.4798091016388</v>
      </c>
      <c r="AL53" s="11">
        <v>33.616536713822804</v>
      </c>
      <c r="AM53" s="11">
        <v>33.750247045989497</v>
      </c>
      <c r="AN53" s="11">
        <v>33.883039739454802</v>
      </c>
      <c r="AO53" s="11">
        <v>34.014794951717199</v>
      </c>
      <c r="AP53" s="11">
        <v>34.145071063337703</v>
      </c>
      <c r="AQ53" s="11">
        <v>34.274164513046202</v>
      </c>
      <c r="AR53" s="11">
        <v>34.402249539232201</v>
      </c>
      <c r="AS53" s="11">
        <v>34.529444964431001</v>
      </c>
      <c r="AT53" s="11">
        <v>34.655963192768901</v>
      </c>
      <c r="AU53" s="11">
        <v>34.781867332196001</v>
      </c>
      <c r="AV53" s="11">
        <v>34.907156461990702</v>
      </c>
      <c r="AW53" s="11">
        <v>35.0318600959883</v>
      </c>
      <c r="AX53" s="11">
        <v>35.155971848487198</v>
      </c>
      <c r="AY53" s="11">
        <v>35.279456044632497</v>
      </c>
      <c r="AZ53" s="11">
        <v>35.402350457218603</v>
      </c>
      <c r="BA53" s="11">
        <v>35.524630211928198</v>
      </c>
      <c r="BB53" s="11">
        <v>35.646256431727103</v>
      </c>
      <c r="BC53" s="11">
        <v>35.767278484299702</v>
      </c>
      <c r="BD53" s="11">
        <v>35.887664284520604</v>
      </c>
      <c r="BE53" s="11">
        <v>36.007467883017199</v>
      </c>
      <c r="BF53" s="11">
        <v>36.1267424099915</v>
      </c>
      <c r="BG53" s="11">
        <v>36.245408579935898</v>
      </c>
      <c r="BH53" s="11">
        <v>36.363467917447601</v>
      </c>
      <c r="BI53" s="11">
        <v>36.4808606740174</v>
      </c>
      <c r="BJ53" s="11">
        <v>36.597620987215997</v>
      </c>
      <c r="BK53" s="11">
        <v>36.713671398155498</v>
      </c>
      <c r="BL53" s="11">
        <v>36.8290242569593</v>
      </c>
      <c r="BM53" s="11">
        <v>36.943524889933599</v>
      </c>
      <c r="BN53" s="11">
        <v>37.057174881516502</v>
      </c>
      <c r="BO53" s="11">
        <v>37.169976067940098</v>
      </c>
      <c r="BP53" s="11">
        <v>37.281930541334802</v>
      </c>
      <c r="BQ53" s="11">
        <v>37.393040649027299</v>
      </c>
      <c r="BR53" s="11">
        <v>37.503308989432902</v>
      </c>
      <c r="BS53" s="11">
        <v>37.612738405575001</v>
      </c>
      <c r="BT53" s="11">
        <v>37.721331976989902</v>
      </c>
      <c r="BU53" s="11">
        <v>37.829093010572997</v>
      </c>
      <c r="BV53" s="11">
        <v>37.936025030770303</v>
      </c>
      <c r="BW53" s="11">
        <v>38.042131769413203</v>
      </c>
      <c r="BX53" s="11">
        <v>38.147417155407602</v>
      </c>
      <c r="BY53" s="11">
        <v>38.251885304433301</v>
      </c>
      <c r="BZ53" s="11">
        <v>38.355540508760598</v>
      </c>
      <c r="CA53" s="11">
        <v>38.458387227262399</v>
      </c>
      <c r="CB53" s="11">
        <v>38.5604300756725</v>
      </c>
      <c r="CC53" s="11">
        <v>38.6616738171262</v>
      </c>
      <c r="CD53" s="11">
        <v>38.762123353004498</v>
      </c>
      <c r="CE53" s="11">
        <v>38.861783714093797</v>
      </c>
      <c r="CF53" s="11">
        <v>38.960660052067901</v>
      </c>
      <c r="CG53" s="11">
        <v>39.058757631292103</v>
      </c>
      <c r="CH53" s="11">
        <v>39.156081820946802</v>
      </c>
      <c r="CI53" s="11">
        <v>39.252638087465698</v>
      </c>
      <c r="CJ53" s="11">
        <v>39.348431987280797</v>
      </c>
      <c r="CK53" s="11">
        <v>39.443469159867497</v>
      </c>
      <c r="CL53" s="11">
        <v>39.537755321078997</v>
      </c>
      <c r="CM53" s="11">
        <v>39.6312962567631</v>
      </c>
      <c r="CN53" s="11">
        <v>39.724097816649397</v>
      </c>
      <c r="CO53" s="11">
        <v>39.816165908500103</v>
      </c>
      <c r="CP53" s="11">
        <v>39.9075064925118</v>
      </c>
      <c r="CQ53" s="11">
        <v>39.998125575962099</v>
      </c>
      <c r="CR53" s="11">
        <v>40.088029208090198</v>
      </c>
      <c r="CS53" s="11">
        <v>40.1772234752017</v>
      </c>
      <c r="CT53" s="11">
        <v>40.265714495992498</v>
      </c>
      <c r="CU53" s="11">
        <v>40.353508417078103</v>
      </c>
      <c r="CV53" s="11">
        <v>40.440611408726298</v>
      </c>
      <c r="CW53" s="11">
        <v>40.5270296607804</v>
      </c>
      <c r="CX53" s="11">
        <v>40.612769378767801</v>
      </c>
      <c r="CY53" s="11">
        <v>40.697836780187799</v>
      </c>
      <c r="CZ53" s="11">
        <v>40.782238090968399</v>
      </c>
      <c r="DA53" s="11">
        <v>40.865979542088702</v>
      </c>
      <c r="DB53" s="11">
        <v>40.949067366358697</v>
      </c>
      <c r="DC53" s="11">
        <v>41.031507795350599</v>
      </c>
      <c r="DD53" s="11">
        <v>41.113307056476401</v>
      </c>
      <c r="DE53" s="11">
        <v>41.194471370204603</v>
      </c>
      <c r="DF53" s="11">
        <v>41.2750069474125</v>
      </c>
      <c r="DG53" s="11">
        <v>41.354919986867401</v>
      </c>
      <c r="DH53" s="11">
        <v>41.434216672831603</v>
      </c>
      <c r="DI53" s="11">
        <v>41.512903172787702</v>
      </c>
      <c r="DJ53" s="11">
        <v>41.590985635278003</v>
      </c>
      <c r="DK53" s="11">
        <v>41.668470187854503</v>
      </c>
      <c r="DL53" s="11">
        <v>41.7453629351348</v>
      </c>
      <c r="DM53" s="11">
        <v>41.821669956959703</v>
      </c>
      <c r="DN53" s="11">
        <v>41.897397306649097</v>
      </c>
      <c r="DO53" s="11">
        <v>41.9725510093512</v>
      </c>
    </row>
    <row r="54" spans="1:119" x14ac:dyDescent="0.25">
      <c r="A54" s="11" t="s">
        <v>343</v>
      </c>
      <c r="B54" s="11">
        <v>26.644360703952302</v>
      </c>
      <c r="C54" s="11">
        <v>26.8542956359531</v>
      </c>
      <c r="D54" s="11">
        <v>27.065984995386899</v>
      </c>
      <c r="E54" s="11">
        <v>27.282937598280899</v>
      </c>
      <c r="F54" s="11">
        <v>27.498797824842899</v>
      </c>
      <c r="G54" s="11">
        <v>27.713568187213301</v>
      </c>
      <c r="H54" s="11">
        <v>27.9235855205871</v>
      </c>
      <c r="I54" s="11">
        <v>28.131629774563098</v>
      </c>
      <c r="J54" s="11">
        <v>28.339131016236902</v>
      </c>
      <c r="K54" s="11">
        <v>28.5381081409822</v>
      </c>
      <c r="L54" s="11">
        <v>28.731465591947401</v>
      </c>
      <c r="M54" s="11">
        <v>28.915764443500098</v>
      </c>
      <c r="N54" s="11">
        <v>29.084796611639401</v>
      </c>
      <c r="O54" s="11">
        <v>29.252461746572799</v>
      </c>
      <c r="P54" s="11">
        <v>29.415001535033099</v>
      </c>
      <c r="Q54" s="11">
        <v>29.569279618674098</v>
      </c>
      <c r="R54" s="11">
        <v>29.728791628469398</v>
      </c>
      <c r="S54" s="11">
        <v>29.879595997001498</v>
      </c>
      <c r="T54" s="11">
        <v>30.0379311563436</v>
      </c>
      <c r="U54" s="11">
        <v>30.183997278323499</v>
      </c>
      <c r="V54" s="11">
        <v>30.327905441187401</v>
      </c>
      <c r="W54" s="11">
        <v>30.477887443343601</v>
      </c>
      <c r="X54" s="11">
        <v>30.615763840098399</v>
      </c>
      <c r="Y54" s="11">
        <v>30.7589958306467</v>
      </c>
      <c r="Z54" s="11">
        <v>30.898275258027699</v>
      </c>
      <c r="AA54" s="11">
        <v>31.048084258152201</v>
      </c>
      <c r="AB54" s="11">
        <v>31.191186168041</v>
      </c>
      <c r="AC54" s="11">
        <v>31.335219523758798</v>
      </c>
      <c r="AD54" s="11">
        <v>31.478310414343898</v>
      </c>
      <c r="AE54" s="11">
        <v>31.620061851482699</v>
      </c>
      <c r="AF54" s="11">
        <v>31.7703206506845</v>
      </c>
      <c r="AG54" s="11">
        <v>31.907397185371501</v>
      </c>
      <c r="AH54" s="11">
        <v>32.044977740602597</v>
      </c>
      <c r="AI54" s="11">
        <v>32.179980244464197</v>
      </c>
      <c r="AJ54" s="11">
        <v>32.313434748071103</v>
      </c>
      <c r="AK54" s="11">
        <v>32.442976688163</v>
      </c>
      <c r="AL54" s="11">
        <v>32.566128672866697</v>
      </c>
      <c r="AM54" s="11">
        <v>32.700579431267599</v>
      </c>
      <c r="AN54" s="11">
        <v>32.833504278483503</v>
      </c>
      <c r="AO54" s="11">
        <v>32.965503623899899</v>
      </c>
      <c r="AP54" s="11">
        <v>33.096458422346203</v>
      </c>
      <c r="AQ54" s="11">
        <v>33.2259270235757</v>
      </c>
      <c r="AR54" s="11">
        <v>33.354207576394799</v>
      </c>
      <c r="AS54" s="11">
        <v>33.481475640744002</v>
      </c>
      <c r="AT54" s="11">
        <v>33.607851150318403</v>
      </c>
      <c r="AU54" s="11">
        <v>33.733547761346401</v>
      </c>
      <c r="AV54" s="11">
        <v>33.858629419466602</v>
      </c>
      <c r="AW54" s="11">
        <v>33.983095843094702</v>
      </c>
      <c r="AX54" s="11">
        <v>34.106977205518298</v>
      </c>
      <c r="AY54" s="11">
        <v>34.230267656672901</v>
      </c>
      <c r="AZ54" s="11">
        <v>34.3529319558913</v>
      </c>
      <c r="BA54" s="11">
        <v>34.4750084296439</v>
      </c>
      <c r="BB54" s="11">
        <v>34.596472588702298</v>
      </c>
      <c r="BC54" s="11">
        <v>34.7172858827075</v>
      </c>
      <c r="BD54" s="11">
        <v>34.83749815534</v>
      </c>
      <c r="BE54" s="11">
        <v>34.957077602766098</v>
      </c>
      <c r="BF54" s="11">
        <v>35.076078699988003</v>
      </c>
      <c r="BG54" s="11">
        <v>35.194554968191397</v>
      </c>
      <c r="BH54" s="11">
        <v>35.312427234904803</v>
      </c>
      <c r="BI54" s="11">
        <v>35.429697273986903</v>
      </c>
      <c r="BJ54" s="11">
        <v>35.546305453925697</v>
      </c>
      <c r="BK54" s="11">
        <v>35.662286184772299</v>
      </c>
      <c r="BL54" s="11">
        <v>35.777562061416198</v>
      </c>
      <c r="BM54" s="11">
        <v>35.891993807062597</v>
      </c>
      <c r="BN54" s="11">
        <v>36.005582873958403</v>
      </c>
      <c r="BO54" s="11">
        <v>36.118330939536797</v>
      </c>
      <c r="BP54" s="11">
        <v>36.230239918392598</v>
      </c>
      <c r="BQ54" s="11">
        <v>36.341311967454402</v>
      </c>
      <c r="BR54" s="11">
        <v>36.451549486268597</v>
      </c>
      <c r="BS54" s="11">
        <v>36.560955113806003</v>
      </c>
      <c r="BT54" s="11">
        <v>36.6695317228289</v>
      </c>
      <c r="BU54" s="11">
        <v>36.777282412583403</v>
      </c>
      <c r="BV54" s="11">
        <v>36.884210500377598</v>
      </c>
      <c r="BW54" s="11">
        <v>36.990319512454697</v>
      </c>
      <c r="BX54" s="11">
        <v>37.095613174461697</v>
      </c>
      <c r="BY54" s="11">
        <v>37.200095401729797</v>
      </c>
      <c r="BZ54" s="11">
        <v>37.303770289524202</v>
      </c>
      <c r="CA54" s="11">
        <v>37.406642103374097</v>
      </c>
      <c r="CB54" s="11">
        <v>37.508715269562998</v>
      </c>
      <c r="CC54" s="11">
        <v>37.609994365833998</v>
      </c>
      <c r="CD54" s="11">
        <v>37.7104841123464</v>
      </c>
      <c r="CE54" s="11">
        <v>37.810189362908297</v>
      </c>
      <c r="CF54" s="11">
        <v>37.9091150964992</v>
      </c>
      <c r="CG54" s="11">
        <v>38.0072664090901</v>
      </c>
      <c r="CH54" s="11">
        <v>38.104648505763201</v>
      </c>
      <c r="CI54" s="11">
        <v>38.201266693130599</v>
      </c>
      <c r="CJ54" s="11">
        <v>38.2971263720476</v>
      </c>
      <c r="CK54" s="11">
        <v>38.392233030614896</v>
      </c>
      <c r="CL54" s="11">
        <v>38.486592237463398</v>
      </c>
      <c r="CM54" s="11">
        <v>38.580209635313103</v>
      </c>
      <c r="CN54" s="11">
        <v>38.6730909347989</v>
      </c>
      <c r="CO54" s="11">
        <v>38.765241908554103</v>
      </c>
      <c r="CP54" s="11">
        <v>38.856668385542903</v>
      </c>
      <c r="CQ54" s="11">
        <v>38.947376245634103</v>
      </c>
      <c r="CR54" s="11">
        <v>39.0373714144065</v>
      </c>
      <c r="CS54" s="11">
        <v>39.126659858178797</v>
      </c>
      <c r="CT54" s="11">
        <v>39.215247579254303</v>
      </c>
      <c r="CU54" s="11">
        <v>39.303140611373699</v>
      </c>
      <c r="CV54" s="11">
        <v>39.390345015368098</v>
      </c>
      <c r="CW54" s="11">
        <v>39.4768668750038</v>
      </c>
      <c r="CX54" s="11">
        <v>39.562712293012702</v>
      </c>
      <c r="CY54" s="11">
        <v>39.6478873873005</v>
      </c>
      <c r="CZ54" s="11">
        <v>39.732398287326802</v>
      </c>
      <c r="DA54" s="11">
        <v>39.816251130649299</v>
      </c>
      <c r="DB54" s="11">
        <v>39.899452059627301</v>
      </c>
      <c r="DC54" s="11">
        <v>39.982007218277197</v>
      </c>
      <c r="DD54" s="11">
        <v>40.063922749275399</v>
      </c>
      <c r="DE54" s="11">
        <v>40.145204791100902</v>
      </c>
      <c r="DF54" s="11">
        <v>40.225859475315303</v>
      </c>
      <c r="DG54" s="11">
        <v>40.305892923972202</v>
      </c>
      <c r="DH54" s="11">
        <v>40.385311247152003</v>
      </c>
      <c r="DI54" s="11">
        <v>40.464120540618303</v>
      </c>
      <c r="DJ54" s="11">
        <v>40.542326883589297</v>
      </c>
      <c r="DK54" s="11">
        <v>40.619936336621798</v>
      </c>
      <c r="DL54" s="11">
        <v>40.696954939601497</v>
      </c>
      <c r="DM54" s="11">
        <v>40.773388709837199</v>
      </c>
      <c r="DN54" s="11">
        <v>40.849243640254102</v>
      </c>
      <c r="DO54" s="11">
        <v>40.924525697682299</v>
      </c>
    </row>
    <row r="55" spans="1:119" x14ac:dyDescent="0.25">
      <c r="A55" s="11" t="s">
        <v>344</v>
      </c>
      <c r="B55" s="11">
        <v>25.589449451431101</v>
      </c>
      <c r="C55" s="11">
        <v>25.801601548327699</v>
      </c>
      <c r="D55" s="11">
        <v>26.0092536346326</v>
      </c>
      <c r="E55" s="11">
        <v>26.2228147562186</v>
      </c>
      <c r="F55" s="11">
        <v>26.438877454380499</v>
      </c>
      <c r="G55" s="11">
        <v>26.650281213788801</v>
      </c>
      <c r="H55" s="11">
        <v>26.864579675447601</v>
      </c>
      <c r="I55" s="11">
        <v>27.0755151026245</v>
      </c>
      <c r="J55" s="11">
        <v>27.284119910914701</v>
      </c>
      <c r="K55" s="11">
        <v>27.490237336661998</v>
      </c>
      <c r="L55" s="11">
        <v>27.686764710435199</v>
      </c>
      <c r="M55" s="11">
        <v>27.883857797414901</v>
      </c>
      <c r="N55" s="11">
        <v>28.062021260919298</v>
      </c>
      <c r="O55" s="11">
        <v>28.2324879168076</v>
      </c>
      <c r="P55" s="11">
        <v>28.398899666732099</v>
      </c>
      <c r="Q55" s="11">
        <v>28.557068776435798</v>
      </c>
      <c r="R55" s="11">
        <v>28.710202271651401</v>
      </c>
      <c r="S55" s="11">
        <v>28.868405134134498</v>
      </c>
      <c r="T55" s="11">
        <v>29.016220137468501</v>
      </c>
      <c r="U55" s="11">
        <v>29.1714234747677</v>
      </c>
      <c r="V55" s="11">
        <v>29.316606612605799</v>
      </c>
      <c r="W55" s="11">
        <v>29.459114084814701</v>
      </c>
      <c r="X55" s="11">
        <v>29.601676421630501</v>
      </c>
      <c r="Y55" s="11">
        <v>29.7382430501697</v>
      </c>
      <c r="Z55" s="11">
        <v>29.877217717060699</v>
      </c>
      <c r="AA55" s="11">
        <v>30.013989600202901</v>
      </c>
      <c r="AB55" s="11">
        <v>30.161543841305399</v>
      </c>
      <c r="AC55" s="11">
        <v>30.302420371849799</v>
      </c>
      <c r="AD55" s="11">
        <v>30.4442718854568</v>
      </c>
      <c r="AE55" s="11">
        <v>30.583818150558901</v>
      </c>
      <c r="AF55" s="11">
        <v>30.725551633598499</v>
      </c>
      <c r="AG55" s="11">
        <v>30.8742890217557</v>
      </c>
      <c r="AH55" s="11">
        <v>31.007138019782399</v>
      </c>
      <c r="AI55" s="11">
        <v>31.147529859020899</v>
      </c>
      <c r="AJ55" s="11">
        <v>31.280590645398899</v>
      </c>
      <c r="AK55" s="11">
        <v>31.407870279495601</v>
      </c>
      <c r="AL55" s="11">
        <v>31.537089254703901</v>
      </c>
      <c r="AM55" s="11">
        <v>31.657739496564702</v>
      </c>
      <c r="AN55" s="11">
        <v>31.791281301708501</v>
      </c>
      <c r="AO55" s="11">
        <v>31.923289617948299</v>
      </c>
      <c r="AP55" s="11">
        <v>32.054367619610801</v>
      </c>
      <c r="AQ55" s="11">
        <v>32.184396919898703</v>
      </c>
      <c r="AR55" s="11">
        <v>32.312935621832303</v>
      </c>
      <c r="AS55" s="11">
        <v>32.440283571846003</v>
      </c>
      <c r="AT55" s="11">
        <v>32.566617605639202</v>
      </c>
      <c r="AU55" s="11">
        <v>32.6920587089297</v>
      </c>
      <c r="AV55" s="11">
        <v>32.816821754888402</v>
      </c>
      <c r="AW55" s="11">
        <v>32.940971456239602</v>
      </c>
      <c r="AX55" s="11">
        <v>33.064508087953897</v>
      </c>
      <c r="AY55" s="11">
        <v>33.187462410935296</v>
      </c>
      <c r="AZ55" s="11">
        <v>33.309829034176403</v>
      </c>
      <c r="BA55" s="11">
        <v>33.431573072007502</v>
      </c>
      <c r="BB55" s="11">
        <v>33.552733344921897</v>
      </c>
      <c r="BC55" s="11">
        <v>33.673285678751</v>
      </c>
      <c r="BD55" s="11">
        <v>33.793191780476</v>
      </c>
      <c r="BE55" s="11">
        <v>33.912501921454798</v>
      </c>
      <c r="BF55" s="11">
        <v>34.031184516989804</v>
      </c>
      <c r="BG55" s="11">
        <v>34.1492944237595</v>
      </c>
      <c r="BH55" s="11">
        <v>34.266885512667798</v>
      </c>
      <c r="BI55" s="11">
        <v>34.3838786605235</v>
      </c>
      <c r="BJ55" s="11">
        <v>34.500275844513403</v>
      </c>
      <c r="BK55" s="11">
        <v>34.616017495607203</v>
      </c>
      <c r="BL55" s="11">
        <v>34.731138260653502</v>
      </c>
      <c r="BM55" s="11">
        <v>34.845423947236299</v>
      </c>
      <c r="BN55" s="11">
        <v>34.958875898162198</v>
      </c>
      <c r="BO55" s="11">
        <v>35.071495645047399</v>
      </c>
      <c r="BP55" s="11">
        <v>35.1832849308053</v>
      </c>
      <c r="BQ55" s="11">
        <v>35.294245722643197</v>
      </c>
      <c r="BR55" s="11">
        <v>35.404380218173301</v>
      </c>
      <c r="BS55" s="11">
        <v>35.513690846562703</v>
      </c>
      <c r="BT55" s="11">
        <v>35.6221802661411</v>
      </c>
      <c r="BU55" s="11">
        <v>35.7298513595101</v>
      </c>
      <c r="BV55" s="11">
        <v>35.836707226925199</v>
      </c>
      <c r="BW55" s="11">
        <v>35.9427511785143</v>
      </c>
      <c r="BX55" s="11">
        <v>36.047986725747201</v>
      </c>
      <c r="BY55" s="11">
        <v>36.152417572459797</v>
      </c>
      <c r="BZ55" s="11">
        <v>36.256047605651702</v>
      </c>
      <c r="CA55" s="11">
        <v>36.358880886219097</v>
      </c>
      <c r="CB55" s="11">
        <v>36.460921639734899</v>
      </c>
      <c r="CC55" s="11">
        <v>36.5621742473597</v>
      </c>
      <c r="CD55" s="11">
        <v>36.662643236939303</v>
      </c>
      <c r="CE55" s="11">
        <v>36.7623332743281</v>
      </c>
      <c r="CF55" s="11">
        <v>36.861249154964298</v>
      </c>
      <c r="CG55" s="11">
        <v>36.959395795712503</v>
      </c>
      <c r="CH55" s="11">
        <v>37.0567782269829</v>
      </c>
      <c r="CI55" s="11">
        <v>37.1534015851311</v>
      </c>
      <c r="CJ55" s="11">
        <v>37.249271105138398</v>
      </c>
      <c r="CK55" s="11">
        <v>37.344392113569299</v>
      </c>
      <c r="CL55" s="11">
        <v>37.438770021803101</v>
      </c>
      <c r="CM55" s="11">
        <v>37.532410319532801</v>
      </c>
      <c r="CN55" s="11">
        <v>37.625318568524101</v>
      </c>
      <c r="CO55" s="11">
        <v>37.717500396629603</v>
      </c>
      <c r="CP55" s="11">
        <v>37.808961492046798</v>
      </c>
      <c r="CQ55" s="11">
        <v>37.899707597815897</v>
      </c>
      <c r="CR55" s="11">
        <v>37.989744506547503</v>
      </c>
      <c r="CS55" s="11">
        <v>38.079078055371497</v>
      </c>
      <c r="CT55" s="11">
        <v>38.167714121102698</v>
      </c>
      <c r="CU55" s="11">
        <v>38.2556586156118</v>
      </c>
      <c r="CV55" s="11">
        <v>38.342917481397002</v>
      </c>
      <c r="CW55" s="11">
        <v>38.429496687347502</v>
      </c>
      <c r="CX55" s="11">
        <v>38.515402224693098</v>
      </c>
      <c r="CY55" s="11">
        <v>38.600640103131397</v>
      </c>
      <c r="CZ55" s="11">
        <v>38.685216347127998</v>
      </c>
      <c r="DA55" s="11">
        <v>38.769136992381597</v>
      </c>
      <c r="DB55" s="11">
        <v>38.852408082449102</v>
      </c>
      <c r="DC55" s="11">
        <v>38.935035665523799</v>
      </c>
      <c r="DD55" s="11">
        <v>39.017025791361696</v>
      </c>
      <c r="DE55" s="11">
        <v>39.098384508349703</v>
      </c>
      <c r="DF55" s="11">
        <v>39.179117860711202</v>
      </c>
      <c r="DG55" s="11">
        <v>39.259231885842702</v>
      </c>
      <c r="DH55" s="11">
        <v>39.338732611778198</v>
      </c>
      <c r="DI55" s="11">
        <v>39.417626054774601</v>
      </c>
      <c r="DJ55" s="11">
        <v>39.4959182170155</v>
      </c>
      <c r="DK55" s="11">
        <v>39.573615084426997</v>
      </c>
      <c r="DL55" s="11">
        <v>39.650722624603198</v>
      </c>
      <c r="DM55" s="11">
        <v>39.727246784835501</v>
      </c>
      <c r="DN55" s="11">
        <v>39.803193490242897</v>
      </c>
      <c r="DO55" s="11">
        <v>39.878568641999301</v>
      </c>
    </row>
    <row r="56" spans="1:119" x14ac:dyDescent="0.25">
      <c r="A56" s="11" t="s">
        <v>345</v>
      </c>
      <c r="B56" s="11">
        <v>24.5573010679928</v>
      </c>
      <c r="C56" s="11">
        <v>24.771216581266799</v>
      </c>
      <c r="D56" s="11">
        <v>24.977831900568201</v>
      </c>
      <c r="E56" s="11">
        <v>25.187165440522499</v>
      </c>
      <c r="F56" s="11">
        <v>25.3974556108878</v>
      </c>
      <c r="G56" s="11">
        <v>25.6092137246027</v>
      </c>
      <c r="H56" s="11">
        <v>25.8182668527988</v>
      </c>
      <c r="I56" s="11">
        <v>26.030574185354801</v>
      </c>
      <c r="J56" s="11">
        <v>26.243578995281901</v>
      </c>
      <c r="K56" s="11">
        <v>26.450306752189601</v>
      </c>
      <c r="L56" s="11">
        <v>26.652839138036299</v>
      </c>
      <c r="M56" s="11">
        <v>26.848804347064899</v>
      </c>
      <c r="N56" s="11">
        <v>27.041715948956899</v>
      </c>
      <c r="O56" s="11">
        <v>27.219863156300001</v>
      </c>
      <c r="P56" s="11">
        <v>27.386996846970899</v>
      </c>
      <c r="Q56" s="11">
        <v>27.549795059602801</v>
      </c>
      <c r="R56" s="11">
        <v>27.705480400252199</v>
      </c>
      <c r="S56" s="11">
        <v>27.856220651338202</v>
      </c>
      <c r="T56" s="11">
        <v>28.010204556511301</v>
      </c>
      <c r="U56" s="11">
        <v>28.1544835279058</v>
      </c>
      <c r="V56" s="11">
        <v>28.3080621151725</v>
      </c>
      <c r="W56" s="11">
        <v>28.452451400708899</v>
      </c>
      <c r="X56" s="11">
        <v>28.5887144481547</v>
      </c>
      <c r="Y56" s="11">
        <v>28.729625086801999</v>
      </c>
      <c r="Z56" s="11">
        <v>28.862943242881801</v>
      </c>
      <c r="AA56" s="11">
        <v>29.000539517492399</v>
      </c>
      <c r="AB56" s="11">
        <v>29.136049196375499</v>
      </c>
      <c r="AC56" s="11">
        <v>29.281831490149798</v>
      </c>
      <c r="AD56" s="11">
        <v>29.420832078448701</v>
      </c>
      <c r="AE56" s="11">
        <v>29.5590408108365</v>
      </c>
      <c r="AF56" s="11">
        <v>29.697773926070401</v>
      </c>
      <c r="AG56" s="11">
        <v>29.839270396464599</v>
      </c>
      <c r="AH56" s="11">
        <v>29.984427974505</v>
      </c>
      <c r="AI56" s="11">
        <v>30.119670437369098</v>
      </c>
      <c r="AJ56" s="11">
        <v>30.257564202354502</v>
      </c>
      <c r="AK56" s="11">
        <v>30.382100080118001</v>
      </c>
      <c r="AL56" s="11">
        <v>30.5094681835585</v>
      </c>
      <c r="AM56" s="11">
        <v>30.636117809602901</v>
      </c>
      <c r="AN56" s="11">
        <v>30.755549406418801</v>
      </c>
      <c r="AO56" s="11">
        <v>30.887933127317002</v>
      </c>
      <c r="AP56" s="11">
        <v>31.0187972894783</v>
      </c>
      <c r="AQ56" s="11">
        <v>31.148746317047401</v>
      </c>
      <c r="AR56" s="11">
        <v>31.2776608814886</v>
      </c>
      <c r="AS56" s="11">
        <v>31.405097275282799</v>
      </c>
      <c r="AT56" s="11">
        <v>31.531355772013601</v>
      </c>
      <c r="AU56" s="11">
        <v>31.656613271945201</v>
      </c>
      <c r="AV56" s="11">
        <v>31.7809906748505</v>
      </c>
      <c r="AW56" s="11">
        <v>31.904703035281901</v>
      </c>
      <c r="AX56" s="11">
        <v>32.027814839748999</v>
      </c>
      <c r="AY56" s="11">
        <v>32.150325985737503</v>
      </c>
      <c r="AZ56" s="11">
        <v>32.272266963000597</v>
      </c>
      <c r="BA56" s="11">
        <v>32.393632037227597</v>
      </c>
      <c r="BB56" s="11">
        <v>32.514385929402401</v>
      </c>
      <c r="BC56" s="11">
        <v>32.634567275993703</v>
      </c>
      <c r="BD56" s="11">
        <v>32.754151578903901</v>
      </c>
      <c r="BE56" s="11">
        <v>32.873100209105402</v>
      </c>
      <c r="BF56" s="11">
        <v>32.991463333543301</v>
      </c>
      <c r="BG56" s="11">
        <v>33.109209080510901</v>
      </c>
      <c r="BH56" s="11">
        <v>33.226392236381699</v>
      </c>
      <c r="BI56" s="11">
        <v>33.3430666047161</v>
      </c>
      <c r="BJ56" s="11">
        <v>33.4591527041216</v>
      </c>
      <c r="BK56" s="11">
        <v>33.574652353006698</v>
      </c>
      <c r="BL56" s="11">
        <v>33.689505700816802</v>
      </c>
      <c r="BM56" s="11">
        <v>33.803537827115399</v>
      </c>
      <c r="BN56" s="11">
        <v>33.916749682465401</v>
      </c>
      <c r="BO56" s="11">
        <v>34.029142380664197</v>
      </c>
      <c r="BP56" s="11">
        <v>34.140717233552202</v>
      </c>
      <c r="BQ56" s="11">
        <v>34.251475772825501</v>
      </c>
      <c r="BR56" s="11">
        <v>34.361419762392899</v>
      </c>
      <c r="BS56" s="11">
        <v>34.470551203884298</v>
      </c>
      <c r="BT56" s="11">
        <v>34.5788723372372</v>
      </c>
      <c r="BU56" s="11">
        <v>34.686385637779601</v>
      </c>
      <c r="BV56" s="11">
        <v>34.793093810852703</v>
      </c>
      <c r="BW56" s="11">
        <v>34.898999784742699</v>
      </c>
      <c r="BX56" s="11">
        <v>35.004106702483803</v>
      </c>
      <c r="BY56" s="11">
        <v>35.108417912945903</v>
      </c>
      <c r="BZ56" s="11">
        <v>35.211936961507298</v>
      </c>
      <c r="CA56" s="11">
        <v>35.314667580530497</v>
      </c>
      <c r="CB56" s="11">
        <v>35.416613679799198</v>
      </c>
      <c r="CC56" s="11">
        <v>35.517779337029602</v>
      </c>
      <c r="CD56" s="11">
        <v>35.618168788533701</v>
      </c>
      <c r="CE56" s="11">
        <v>35.717786420092402</v>
      </c>
      <c r="CF56" s="11">
        <v>35.816636758073201</v>
      </c>
      <c r="CG56" s="11">
        <v>35.914724460819102</v>
      </c>
      <c r="CH56" s="11">
        <v>36.012054310321297</v>
      </c>
      <c r="CI56" s="11">
        <v>36.1086312041841</v>
      </c>
      <c r="CJ56" s="11">
        <v>36.2044601478853</v>
      </c>
      <c r="CK56" s="11">
        <v>36.299546247329097</v>
      </c>
      <c r="CL56" s="11">
        <v>36.393894701690002</v>
      </c>
      <c r="CM56" s="11">
        <v>36.487510796540498</v>
      </c>
      <c r="CN56" s="11">
        <v>36.580399897256797</v>
      </c>
      <c r="CO56" s="11">
        <v>36.672567442694699</v>
      </c>
      <c r="CP56" s="11">
        <v>36.764018939127602</v>
      </c>
      <c r="CQ56" s="11">
        <v>36.854759954437597</v>
      </c>
      <c r="CR56" s="11">
        <v>36.944796112553199</v>
      </c>
      <c r="CS56" s="11">
        <v>37.034133088122097</v>
      </c>
      <c r="CT56" s="11">
        <v>37.122776601414003</v>
      </c>
      <c r="CU56" s="11">
        <v>37.210732413442301</v>
      </c>
      <c r="CV56" s="11">
        <v>37.298006321298402</v>
      </c>
      <c r="CW56" s="11">
        <v>37.3846041536898</v>
      </c>
      <c r="CX56" s="11">
        <v>37.470531766675101</v>
      </c>
      <c r="CY56" s="11">
        <v>37.5557950395878</v>
      </c>
      <c r="CZ56" s="11">
        <v>37.640399871141902</v>
      </c>
      <c r="DA56" s="11">
        <v>37.724352175713001</v>
      </c>
      <c r="DB56" s="11">
        <v>37.8076578797872</v>
      </c>
      <c r="DC56" s="11">
        <v>37.890322918571897</v>
      </c>
      <c r="DD56" s="11">
        <v>37.972353232763197</v>
      </c>
      <c r="DE56" s="11">
        <v>38.053754765461399</v>
      </c>
      <c r="DF56" s="11">
        <v>38.134533459232102</v>
      </c>
      <c r="DG56" s="11">
        <v>38.214695253304697</v>
      </c>
      <c r="DH56" s="11">
        <v>38.294246080904401</v>
      </c>
      <c r="DI56" s="11">
        <v>38.373191866712297</v>
      </c>
      <c r="DJ56" s="11">
        <v>38.451538524448203</v>
      </c>
      <c r="DK56" s="11">
        <v>38.529291954572201</v>
      </c>
      <c r="DL56" s="11">
        <v>38.606458042099703</v>
      </c>
      <c r="DM56" s="11">
        <v>38.683042654526197</v>
      </c>
      <c r="DN56" s="11">
        <v>38.7590516398567</v>
      </c>
      <c r="DO56" s="11">
        <v>38.834490824736903</v>
      </c>
    </row>
    <row r="57" spans="1:119" x14ac:dyDescent="0.25">
      <c r="A57" s="11" t="s">
        <v>346</v>
      </c>
      <c r="B57" s="11">
        <v>23.543317866886699</v>
      </c>
      <c r="C57" s="11">
        <v>23.750652866672599</v>
      </c>
      <c r="D57" s="11">
        <v>23.958491402743402</v>
      </c>
      <c r="E57" s="11">
        <v>24.166913630824599</v>
      </c>
      <c r="F57" s="11">
        <v>24.372599598013899</v>
      </c>
      <c r="G57" s="11">
        <v>24.578365226927499</v>
      </c>
      <c r="H57" s="11">
        <v>24.7875252052017</v>
      </c>
      <c r="I57" s="11">
        <v>24.9942273009278</v>
      </c>
      <c r="J57" s="11">
        <v>25.2089112518298</v>
      </c>
      <c r="K57" s="11">
        <v>25.4199637191698</v>
      </c>
      <c r="L57" s="11">
        <v>25.622843963608201</v>
      </c>
      <c r="M57" s="11">
        <v>25.824489579564101</v>
      </c>
      <c r="N57" s="11">
        <v>26.016221891172801</v>
      </c>
      <c r="O57" s="11">
        <v>26.209115531662899</v>
      </c>
      <c r="P57" s="11">
        <v>26.383632363017899</v>
      </c>
      <c r="Q57" s="11">
        <v>26.547032411367798</v>
      </c>
      <c r="R57" s="11">
        <v>26.707137042870102</v>
      </c>
      <c r="S57" s="11">
        <v>26.8602363232133</v>
      </c>
      <c r="T57" s="11">
        <v>27.006381120430401</v>
      </c>
      <c r="U57" s="11">
        <v>27.156641961554801</v>
      </c>
      <c r="V57" s="11">
        <v>27.2990992247348</v>
      </c>
      <c r="W57" s="11">
        <v>27.451950848773901</v>
      </c>
      <c r="X57" s="11">
        <v>27.589846436184299</v>
      </c>
      <c r="Y57" s="11">
        <v>27.7243162666574</v>
      </c>
      <c r="Z57" s="11">
        <v>27.861907095252999</v>
      </c>
      <c r="AA57" s="11">
        <v>27.993850941374198</v>
      </c>
      <c r="AB57" s="11">
        <v>28.1302190854977</v>
      </c>
      <c r="AC57" s="11">
        <v>28.263851674086499</v>
      </c>
      <c r="AD57" s="11">
        <v>28.407711259834301</v>
      </c>
      <c r="AE57" s="11">
        <v>28.542845111042698</v>
      </c>
      <c r="AF57" s="11">
        <v>28.680133602304199</v>
      </c>
      <c r="AG57" s="11">
        <v>28.8187336510391</v>
      </c>
      <c r="AH57" s="11">
        <v>28.956475346765</v>
      </c>
      <c r="AI57" s="11">
        <v>29.104199943773899</v>
      </c>
      <c r="AJ57" s="11">
        <v>29.236736556180102</v>
      </c>
      <c r="AK57" s="11">
        <v>29.367594710831899</v>
      </c>
      <c r="AL57" s="11">
        <v>29.4922656717625</v>
      </c>
      <c r="AM57" s="11">
        <v>29.616851391007799</v>
      </c>
      <c r="AN57" s="11">
        <v>29.742100421824102</v>
      </c>
      <c r="AO57" s="11">
        <v>29.860132739256901</v>
      </c>
      <c r="AP57" s="11">
        <v>29.991187135180699</v>
      </c>
      <c r="AQ57" s="11">
        <v>30.1207402372263</v>
      </c>
      <c r="AR57" s="11">
        <v>30.249397723452599</v>
      </c>
      <c r="AS57" s="11">
        <v>30.377039108289999</v>
      </c>
      <c r="AT57" s="11">
        <v>30.503218581593099</v>
      </c>
      <c r="AU57" s="11">
        <v>30.6282367839468</v>
      </c>
      <c r="AV57" s="11">
        <v>30.752270587512498</v>
      </c>
      <c r="AW57" s="11">
        <v>30.875440702923399</v>
      </c>
      <c r="AX57" s="11">
        <v>30.9979622925866</v>
      </c>
      <c r="AY57" s="11">
        <v>31.119899507909501</v>
      </c>
      <c r="AZ57" s="11">
        <v>31.2412517502909</v>
      </c>
      <c r="BA57" s="11">
        <v>31.3620491342215</v>
      </c>
      <c r="BB57" s="11">
        <v>31.482285475460099</v>
      </c>
      <c r="BC57" s="11">
        <v>31.601924994628501</v>
      </c>
      <c r="BD57" s="11">
        <v>31.721006059918</v>
      </c>
      <c r="BE57" s="11">
        <v>31.839503755831601</v>
      </c>
      <c r="BF57" s="11">
        <v>31.957379026286901</v>
      </c>
      <c r="BG57" s="11">
        <v>32.074681866128401</v>
      </c>
      <c r="BH57" s="11">
        <v>32.191380035709699</v>
      </c>
      <c r="BI57" s="11">
        <v>32.307528191380499</v>
      </c>
      <c r="BJ57" s="11">
        <v>32.423180011872098</v>
      </c>
      <c r="BK57" s="11">
        <v>32.538255577904998</v>
      </c>
      <c r="BL57" s="11">
        <v>32.652756488543297</v>
      </c>
      <c r="BM57" s="11">
        <v>32.7664515512162</v>
      </c>
      <c r="BN57" s="11">
        <v>32.879341328065401</v>
      </c>
      <c r="BO57" s="11">
        <v>32.991426504412203</v>
      </c>
      <c r="BP57" s="11">
        <v>33.102707940486802</v>
      </c>
      <c r="BQ57" s="11">
        <v>33.213186705398698</v>
      </c>
      <c r="BR57" s="11">
        <v>33.322864098151001</v>
      </c>
      <c r="BS57" s="11">
        <v>33.431741659239101</v>
      </c>
      <c r="BT57" s="11">
        <v>33.539821175448701</v>
      </c>
      <c r="BU57" s="11">
        <v>33.647104679778401</v>
      </c>
      <c r="BV57" s="11">
        <v>33.753594447903602</v>
      </c>
      <c r="BW57" s="11">
        <v>33.859292992227303</v>
      </c>
      <c r="BX57" s="11">
        <v>33.964203054281697</v>
      </c>
      <c r="BY57" s="11">
        <v>34.068327596043403</v>
      </c>
      <c r="BZ57" s="11">
        <v>34.171669790570903</v>
      </c>
      <c r="CA57" s="11">
        <v>34.274233012264297</v>
      </c>
      <c r="CB57" s="11">
        <v>34.376020826961998</v>
      </c>
      <c r="CC57" s="11">
        <v>34.477036982030398</v>
      </c>
      <c r="CD57" s="11">
        <v>34.577285396556398</v>
      </c>
      <c r="CE57" s="11">
        <v>34.676770151720497</v>
      </c>
      <c r="CF57" s="11">
        <v>34.775495481404199</v>
      </c>
      <c r="CG57" s="11">
        <v>34.873465763065198</v>
      </c>
      <c r="CH57" s="11">
        <v>34.970685508905497</v>
      </c>
      <c r="CI57" s="11">
        <v>35.0671593573433</v>
      </c>
      <c r="CJ57" s="11">
        <v>35.162892064795102</v>
      </c>
      <c r="CK57" s="11">
        <v>35.257888497769699</v>
      </c>
      <c r="CL57" s="11">
        <v>35.3521536252712</v>
      </c>
      <c r="CM57" s="11">
        <v>35.445692511506202</v>
      </c>
      <c r="CN57" s="11">
        <v>35.538510308888199</v>
      </c>
      <c r="CO57" s="11">
        <v>35.630612251332103</v>
      </c>
      <c r="CP57" s="11">
        <v>35.722003647829197</v>
      </c>
      <c r="CQ57" s="11">
        <v>35.812689876294897</v>
      </c>
      <c r="CR57" s="11">
        <v>35.9026763776791</v>
      </c>
      <c r="CS57" s="11">
        <v>35.991968650330101</v>
      </c>
      <c r="CT57" s="11">
        <v>36.080572244603097</v>
      </c>
      <c r="CU57" s="11">
        <v>36.168492757703604</v>
      </c>
      <c r="CV57" s="11">
        <v>36.255735828758603</v>
      </c>
      <c r="CW57" s="11">
        <v>36.3423071341035</v>
      </c>
      <c r="CX57" s="11">
        <v>36.4282123827806</v>
      </c>
      <c r="CY57" s="11">
        <v>36.5134573122372</v>
      </c>
      <c r="CZ57" s="11">
        <v>36.598047684218002</v>
      </c>
      <c r="DA57" s="11">
        <v>36.681989280843297</v>
      </c>
      <c r="DB57" s="11">
        <v>36.765287900865701</v>
      </c>
      <c r="DC57" s="11">
        <v>36.847949356097999</v>
      </c>
      <c r="DD57" s="11">
        <v>36.929979468006202</v>
      </c>
      <c r="DE57" s="11">
        <v>37.011384064460998</v>
      </c>
      <c r="DF57" s="11">
        <v>37.092168976640998</v>
      </c>
      <c r="DG57" s="11">
        <v>37.172340036081998</v>
      </c>
      <c r="DH57" s="11">
        <v>37.251903071866799</v>
      </c>
      <c r="DI57" s="11">
        <v>37.330863907949798</v>
      </c>
      <c r="DJ57" s="11">
        <v>37.409228360610498</v>
      </c>
      <c r="DK57" s="11">
        <v>37.487002236032403</v>
      </c>
      <c r="DL57" s="11">
        <v>37.564191328000497</v>
      </c>
      <c r="DM57" s="11">
        <v>37.640801415713803</v>
      </c>
      <c r="DN57" s="11">
        <v>37.716838261708297</v>
      </c>
      <c r="DO57" s="11">
        <v>37.792307609885697</v>
      </c>
    </row>
    <row r="58" spans="1:119" x14ac:dyDescent="0.25">
      <c r="A58" s="11" t="s">
        <v>347</v>
      </c>
      <c r="B58" s="11">
        <v>22.544646588181202</v>
      </c>
      <c r="C58" s="11">
        <v>22.747647282391899</v>
      </c>
      <c r="D58" s="11">
        <v>22.949432972437499</v>
      </c>
      <c r="E58" s="11">
        <v>23.159412777693898</v>
      </c>
      <c r="F58" s="11">
        <v>23.3646865265477</v>
      </c>
      <c r="G58" s="11">
        <v>23.565396126075701</v>
      </c>
      <c r="H58" s="11">
        <v>23.7689504662175</v>
      </c>
      <c r="I58" s="11">
        <v>23.976558877417698</v>
      </c>
      <c r="J58" s="11">
        <v>24.185430119655202</v>
      </c>
      <c r="K58" s="11">
        <v>24.398219010383102</v>
      </c>
      <c r="L58" s="11">
        <v>24.605521930304398</v>
      </c>
      <c r="M58" s="11">
        <v>24.8088746546875</v>
      </c>
      <c r="N58" s="11">
        <v>25.0053663119273</v>
      </c>
      <c r="O58" s="11">
        <v>25.197608660330399</v>
      </c>
      <c r="P58" s="11">
        <v>25.387318184409601</v>
      </c>
      <c r="Q58" s="11">
        <v>25.557583388549499</v>
      </c>
      <c r="R58" s="11">
        <v>25.718488356842801</v>
      </c>
      <c r="S58" s="11">
        <v>25.876139617682199</v>
      </c>
      <c r="T58" s="11">
        <v>26.024612141161899</v>
      </c>
      <c r="U58" s="11">
        <v>26.166745800180401</v>
      </c>
      <c r="V58" s="11">
        <v>26.315309901182601</v>
      </c>
      <c r="W58" s="11">
        <v>26.456751417955999</v>
      </c>
      <c r="X58" s="11">
        <v>26.602131516071299</v>
      </c>
      <c r="Y58" s="11">
        <v>26.738198525976301</v>
      </c>
      <c r="Z58" s="11">
        <v>26.8686683796459</v>
      </c>
      <c r="AA58" s="11">
        <v>27.004434062652599</v>
      </c>
      <c r="AB58" s="11">
        <v>27.134687135645901</v>
      </c>
      <c r="AC58" s="11">
        <v>27.268871860083902</v>
      </c>
      <c r="AD58" s="11">
        <v>27.4002429293913</v>
      </c>
      <c r="AE58" s="11">
        <v>27.5399029225125</v>
      </c>
      <c r="AF58" s="11">
        <v>27.674285097734501</v>
      </c>
      <c r="AG58" s="11">
        <v>27.811022329427502</v>
      </c>
      <c r="AH58" s="11">
        <v>27.945276809658601</v>
      </c>
      <c r="AI58" s="11">
        <v>28.085987939038102</v>
      </c>
      <c r="AJ58" s="11">
        <v>28.230982243903501</v>
      </c>
      <c r="AK58" s="11">
        <v>28.354277066923601</v>
      </c>
      <c r="AL58" s="11">
        <v>28.485194912538802</v>
      </c>
      <c r="AM58" s="11">
        <v>28.6068734103522</v>
      </c>
      <c r="AN58" s="11">
        <v>28.7301220217131</v>
      </c>
      <c r="AO58" s="11">
        <v>28.854054529385401</v>
      </c>
      <c r="AP58" s="11">
        <v>28.982849685692798</v>
      </c>
      <c r="AQ58" s="11">
        <v>29.110637039272302</v>
      </c>
      <c r="AR58" s="11">
        <v>29.237488835418301</v>
      </c>
      <c r="AS58" s="11">
        <v>29.363234115175398</v>
      </c>
      <c r="AT58" s="11">
        <v>29.4878087934981</v>
      </c>
      <c r="AU58" s="11">
        <v>29.611425427191101</v>
      </c>
      <c r="AV58" s="11">
        <v>29.73424956113</v>
      </c>
      <c r="AW58" s="11">
        <v>29.856361368871301</v>
      </c>
      <c r="AX58" s="11">
        <v>29.977811792180901</v>
      </c>
      <c r="AY58" s="11">
        <v>30.098765735878899</v>
      </c>
      <c r="AZ58" s="11">
        <v>30.2192503124772</v>
      </c>
      <c r="BA58" s="11">
        <v>30.3392375972462</v>
      </c>
      <c r="BB58" s="11">
        <v>30.458737691554401</v>
      </c>
      <c r="BC58" s="11">
        <v>30.577729548854801</v>
      </c>
      <c r="BD58" s="11">
        <v>30.696166301565899</v>
      </c>
      <c r="BE58" s="11">
        <v>30.8140782976437</v>
      </c>
      <c r="BF58" s="11">
        <v>30.931434501182199</v>
      </c>
      <c r="BG58" s="11">
        <v>31.048191245062799</v>
      </c>
      <c r="BH58" s="11">
        <v>31.164395316027701</v>
      </c>
      <c r="BI58" s="11">
        <v>31.280011873356202</v>
      </c>
      <c r="BJ58" s="11">
        <v>31.395093844425102</v>
      </c>
      <c r="BK58" s="11">
        <v>31.509693632169601</v>
      </c>
      <c r="BL58" s="11">
        <v>31.6237300217316</v>
      </c>
      <c r="BM58" s="11">
        <v>31.736978233285502</v>
      </c>
      <c r="BN58" s="11">
        <v>31.849438044911601</v>
      </c>
      <c r="BO58" s="11">
        <v>31.9611094300299</v>
      </c>
      <c r="BP58" s="11">
        <v>32.071992595851597</v>
      </c>
      <c r="BQ58" s="11">
        <v>32.182088007262998</v>
      </c>
      <c r="BR58" s="11">
        <v>32.291396400122999</v>
      </c>
      <c r="BS58" s="11">
        <v>32.399918786912203</v>
      </c>
      <c r="BT58" s="11">
        <v>32.507656456897401</v>
      </c>
      <c r="BU58" s="11">
        <v>32.614610972407903</v>
      </c>
      <c r="BV58" s="11">
        <v>32.720784162394501</v>
      </c>
      <c r="BW58" s="11">
        <v>32.826178114132901</v>
      </c>
      <c r="BX58" s="11">
        <v>32.930795163703699</v>
      </c>
      <c r="BY58" s="11">
        <v>33.034637885707397</v>
      </c>
      <c r="BZ58" s="11">
        <v>33.137709082552497</v>
      </c>
      <c r="CA58" s="11">
        <v>33.240011773556802</v>
      </c>
      <c r="CB58" s="11">
        <v>33.3415491840383</v>
      </c>
      <c r="CC58" s="11">
        <v>33.442324734518003</v>
      </c>
      <c r="CD58" s="11">
        <v>33.542342030122597</v>
      </c>
      <c r="CE58" s="11">
        <v>33.6416048502455</v>
      </c>
      <c r="CF58" s="11">
        <v>33.740117138506399</v>
      </c>
      <c r="CG58" s="11">
        <v>33.837882993035102</v>
      </c>
      <c r="CH58" s="11">
        <v>33.9349066570921</v>
      </c>
      <c r="CI58" s="11">
        <v>34.031192510033797</v>
      </c>
      <c r="CJ58" s="11">
        <v>34.126745058623399</v>
      </c>
      <c r="CK58" s="11">
        <v>34.2215689286841</v>
      </c>
      <c r="CL58" s="11">
        <v>34.315668857088703</v>
      </c>
      <c r="CM58" s="11">
        <v>34.4090496840791</v>
      </c>
      <c r="CN58" s="11">
        <v>34.501716345905599</v>
      </c>
      <c r="CO58" s="11">
        <v>34.593673867776801</v>
      </c>
      <c r="CP58" s="11">
        <v>34.6849273571098</v>
      </c>
      <c r="CQ58" s="11">
        <v>34.7754819970706</v>
      </c>
      <c r="CR58" s="11">
        <v>34.865343040394201</v>
      </c>
      <c r="CS58" s="11">
        <v>34.954515803473001</v>
      </c>
      <c r="CT58" s="11">
        <v>35.043005660705099</v>
      </c>
      <c r="CU58" s="11">
        <v>35.130818039090698</v>
      </c>
      <c r="CV58" s="11">
        <v>35.217958413068303</v>
      </c>
      <c r="CW58" s="11">
        <v>35.3044322995801</v>
      </c>
      <c r="CX58" s="11">
        <v>35.390245253358501</v>
      </c>
      <c r="CY58" s="11">
        <v>35.475402862424197</v>
      </c>
      <c r="CZ58" s="11">
        <v>35.559910743787498</v>
      </c>
      <c r="DA58" s="11">
        <v>35.643774539345401</v>
      </c>
      <c r="DB58" s="11">
        <v>35.726999911965599</v>
      </c>
      <c r="DC58" s="11">
        <v>35.809592541750298</v>
      </c>
      <c r="DD58" s="11">
        <v>35.8915581224731</v>
      </c>
      <c r="DE58" s="11">
        <v>35.972902358181301</v>
      </c>
      <c r="DF58" s="11">
        <v>36.053630959956898</v>
      </c>
      <c r="DG58" s="11">
        <v>36.133749642831297</v>
      </c>
      <c r="DH58" s="11">
        <v>36.213264122845402</v>
      </c>
      <c r="DI58" s="11">
        <v>36.292180114250897</v>
      </c>
      <c r="DJ58" s="11">
        <v>36.370503326846602</v>
      </c>
      <c r="DK58" s="11">
        <v>36.4482394634448</v>
      </c>
      <c r="DL58" s="11">
        <v>36.5253942174608</v>
      </c>
      <c r="DM58" s="11">
        <v>36.601973270623503</v>
      </c>
      <c r="DN58" s="11">
        <v>36.677982290799598</v>
      </c>
      <c r="DO58" s="11">
        <v>36.753426929928303</v>
      </c>
    </row>
    <row r="59" spans="1:119" x14ac:dyDescent="0.25">
      <c r="A59" s="11" t="s">
        <v>348</v>
      </c>
      <c r="B59" s="11">
        <v>21.557848053060699</v>
      </c>
      <c r="C59" s="11">
        <v>21.760469609754001</v>
      </c>
      <c r="D59" s="11">
        <v>21.957476014690101</v>
      </c>
      <c r="E59" s="11">
        <v>22.1615175080006</v>
      </c>
      <c r="F59" s="11">
        <v>22.3681320045578</v>
      </c>
      <c r="G59" s="11">
        <v>22.568284047948101</v>
      </c>
      <c r="H59" s="11">
        <v>22.766577674452101</v>
      </c>
      <c r="I59" s="11">
        <v>22.968326839137301</v>
      </c>
      <c r="J59" s="11">
        <v>23.178395859290202</v>
      </c>
      <c r="K59" s="11">
        <v>23.385273890480999</v>
      </c>
      <c r="L59" s="11">
        <v>23.594137822505399</v>
      </c>
      <c r="M59" s="11">
        <v>23.8017373268417</v>
      </c>
      <c r="N59" s="11">
        <v>23.9998950943023</v>
      </c>
      <c r="O59" s="11">
        <v>24.196915314180998</v>
      </c>
      <c r="P59" s="11">
        <v>24.3857231861044</v>
      </c>
      <c r="Q59" s="11">
        <v>24.571183135010099</v>
      </c>
      <c r="R59" s="11">
        <v>24.7388265889896</v>
      </c>
      <c r="S59" s="11">
        <v>24.897127389081799</v>
      </c>
      <c r="T59" s="11">
        <v>25.0498942289002</v>
      </c>
      <c r="U59" s="11">
        <v>25.1941721768505</v>
      </c>
      <c r="V59" s="11">
        <v>25.334448880853799</v>
      </c>
      <c r="W59" s="11">
        <v>25.4820591143062</v>
      </c>
      <c r="X59" s="11">
        <v>25.615679326191302</v>
      </c>
      <c r="Y59" s="11">
        <v>25.759184458124</v>
      </c>
      <c r="Z59" s="11">
        <v>25.891147195307799</v>
      </c>
      <c r="AA59" s="11">
        <v>26.019761141154898</v>
      </c>
      <c r="AB59" s="11">
        <v>26.153867614370998</v>
      </c>
      <c r="AC59" s="11">
        <v>26.281843352146701</v>
      </c>
      <c r="AD59" s="11">
        <v>26.413695805392599</v>
      </c>
      <c r="AE59" s="11">
        <v>26.540593786460999</v>
      </c>
      <c r="AF59" s="11">
        <v>26.6794538736291</v>
      </c>
      <c r="AG59" s="11">
        <v>26.8133595320487</v>
      </c>
      <c r="AH59" s="11">
        <v>26.9455726204957</v>
      </c>
      <c r="AI59" s="11">
        <v>27.082938364600501</v>
      </c>
      <c r="AJ59" s="11">
        <v>27.2207199058758</v>
      </c>
      <c r="AK59" s="11">
        <v>27.356831158970301</v>
      </c>
      <c r="AL59" s="11">
        <v>27.4802067594946</v>
      </c>
      <c r="AM59" s="11">
        <v>27.607981927371899</v>
      </c>
      <c r="AN59" s="11">
        <v>27.728184971520001</v>
      </c>
      <c r="AO59" s="11">
        <v>27.849986579265799</v>
      </c>
      <c r="AP59" s="11">
        <v>27.977823260544898</v>
      </c>
      <c r="AQ59" s="11">
        <v>28.1043697970422</v>
      </c>
      <c r="AR59" s="11">
        <v>28.230157909077999</v>
      </c>
      <c r="AS59" s="11">
        <v>28.354923838314502</v>
      </c>
      <c r="AT59" s="11">
        <v>28.4785182114321</v>
      </c>
      <c r="AU59" s="11">
        <v>28.601167938436902</v>
      </c>
      <c r="AV59" s="11">
        <v>28.723029443201</v>
      </c>
      <c r="AW59" s="11">
        <v>28.844227273790001</v>
      </c>
      <c r="AX59" s="11">
        <v>28.964811343325501</v>
      </c>
      <c r="AY59" s="11">
        <v>29.084810268871799</v>
      </c>
      <c r="AZ59" s="11">
        <v>29.204372912032198</v>
      </c>
      <c r="BA59" s="11">
        <v>29.323514135707399</v>
      </c>
      <c r="BB59" s="11">
        <v>29.442196745288701</v>
      </c>
      <c r="BC59" s="11">
        <v>29.560424049228299</v>
      </c>
      <c r="BD59" s="11">
        <v>29.678169831447299</v>
      </c>
      <c r="BE59" s="11">
        <v>29.7953832545018</v>
      </c>
      <c r="BF59" s="11">
        <v>29.912091904467601</v>
      </c>
      <c r="BG59" s="11">
        <v>30.028262485602401</v>
      </c>
      <c r="BH59" s="11">
        <v>30.1438495606542</v>
      </c>
      <c r="BI59" s="11">
        <v>30.258898822643001</v>
      </c>
      <c r="BJ59" s="11">
        <v>30.373374370048602</v>
      </c>
      <c r="BK59" s="11">
        <v>30.487328554482701</v>
      </c>
      <c r="BL59" s="11">
        <v>30.600813353223199</v>
      </c>
      <c r="BM59" s="11">
        <v>30.713528247204199</v>
      </c>
      <c r="BN59" s="11">
        <v>30.8254724153471</v>
      </c>
      <c r="BO59" s="11">
        <v>30.936645245475301</v>
      </c>
      <c r="BP59" s="11">
        <v>31.047046375452801</v>
      </c>
      <c r="BQ59" s="11">
        <v>31.1566757187259</v>
      </c>
      <c r="BR59" s="11">
        <v>31.265533478536501</v>
      </c>
      <c r="BS59" s="11">
        <v>31.373620153956399</v>
      </c>
      <c r="BT59" s="11">
        <v>31.480936540062899</v>
      </c>
      <c r="BU59" s="11">
        <v>31.587483723962499</v>
      </c>
      <c r="BV59" s="11">
        <v>31.693263077919902</v>
      </c>
      <c r="BW59" s="11">
        <v>31.798276250512899</v>
      </c>
      <c r="BX59" s="11">
        <v>31.902525156488402</v>
      </c>
      <c r="BY59" s="11">
        <v>32.006011965812903</v>
      </c>
      <c r="BZ59" s="11">
        <v>32.1087390922739</v>
      </c>
      <c r="CA59" s="11">
        <v>32.210709181892398</v>
      </c>
      <c r="CB59" s="11">
        <v>32.311925101331603</v>
      </c>
      <c r="CC59" s="11">
        <v>32.412389926432802</v>
      </c>
      <c r="CD59" s="11">
        <v>32.512106930971797</v>
      </c>
      <c r="CE59" s="11">
        <v>32.611079575697502</v>
      </c>
      <c r="CF59" s="11">
        <v>32.7093114976946</v>
      </c>
      <c r="CG59" s="11">
        <v>32.8068065000963</v>
      </c>
      <c r="CH59" s="11">
        <v>32.903568542161899</v>
      </c>
      <c r="CI59" s="11">
        <v>32.999601729725001</v>
      </c>
      <c r="CJ59" s="11">
        <v>33.094910306013297</v>
      </c>
      <c r="CK59" s="11">
        <v>33.189498642836199</v>
      </c>
      <c r="CL59" s="11">
        <v>33.283371232133597</v>
      </c>
      <c r="CM59" s="11">
        <v>33.376532677876398</v>
      </c>
      <c r="CN59" s="11">
        <v>33.468987688310797</v>
      </c>
      <c r="CO59" s="11">
        <v>33.560741068533297</v>
      </c>
      <c r="CP59" s="11">
        <v>33.6517977133866</v>
      </c>
      <c r="CQ59" s="11">
        <v>33.742162600664301</v>
      </c>
      <c r="CR59" s="11">
        <v>33.831840784612901</v>
      </c>
      <c r="CS59" s="11">
        <v>33.920837389720603</v>
      </c>
      <c r="CT59" s="11">
        <v>34.009157604780199</v>
      </c>
      <c r="CU59" s="11">
        <v>34.096806677216797</v>
      </c>
      <c r="CV59" s="11">
        <v>34.183789907667901</v>
      </c>
      <c r="CW59" s="11">
        <v>34.270112644807902</v>
      </c>
      <c r="CX59" s="11">
        <v>34.355780280405199</v>
      </c>
      <c r="CY59" s="11">
        <v>34.440798244602902</v>
      </c>
      <c r="CZ59" s="11">
        <v>34.525172001415001</v>
      </c>
      <c r="DA59" s="11">
        <v>34.608907044427099</v>
      </c>
      <c r="DB59" s="11">
        <v>34.692008892695704</v>
      </c>
      <c r="DC59" s="11">
        <v>34.774483086836199</v>
      </c>
      <c r="DD59" s="11">
        <v>34.856335185292203</v>
      </c>
      <c r="DE59" s="11">
        <v>34.937570760779003</v>
      </c>
      <c r="DF59" s="11">
        <v>35.018195396894299</v>
      </c>
      <c r="DG59" s="11">
        <v>35.098214684888497</v>
      </c>
      <c r="DH59" s="11">
        <v>35.177634220588899</v>
      </c>
      <c r="DI59" s="11">
        <v>35.256459601470503</v>
      </c>
      <c r="DJ59" s="11">
        <v>35.334696423868998</v>
      </c>
      <c r="DK59" s="11">
        <v>35.412350280328397</v>
      </c>
      <c r="DL59" s="11">
        <v>35.489426757079002</v>
      </c>
      <c r="DM59" s="11">
        <v>35.565931431640003</v>
      </c>
      <c r="DN59" s="11">
        <v>35.641869870541498</v>
      </c>
      <c r="DO59" s="11">
        <v>35.717247627161697</v>
      </c>
    </row>
    <row r="60" spans="1:119" x14ac:dyDescent="0.25">
      <c r="A60" s="11" t="s">
        <v>349</v>
      </c>
      <c r="B60" s="11">
        <v>20.602108361645399</v>
      </c>
      <c r="C60" s="11">
        <v>20.798513165200202</v>
      </c>
      <c r="D60" s="11">
        <v>20.992885818273301</v>
      </c>
      <c r="E60" s="11">
        <v>21.192195025902699</v>
      </c>
      <c r="F60" s="11">
        <v>21.391280046801899</v>
      </c>
      <c r="G60" s="11">
        <v>21.592576438572301</v>
      </c>
      <c r="H60" s="11">
        <v>21.789127453570899</v>
      </c>
      <c r="I60" s="11">
        <v>21.9838381578579</v>
      </c>
      <c r="J60" s="11">
        <v>22.189026742903899</v>
      </c>
      <c r="K60" s="11">
        <v>22.396743754099901</v>
      </c>
      <c r="L60" s="11">
        <v>22.5987686051194</v>
      </c>
      <c r="M60" s="11">
        <v>22.805638250022099</v>
      </c>
      <c r="N60" s="11">
        <v>23.008797194715399</v>
      </c>
      <c r="O60" s="11">
        <v>23.206751772266401</v>
      </c>
      <c r="P60" s="11">
        <v>23.399050786392301</v>
      </c>
      <c r="Q60" s="11">
        <v>23.583748200928</v>
      </c>
      <c r="R60" s="11">
        <v>23.765827251982302</v>
      </c>
      <c r="S60" s="11">
        <v>23.930201076677701</v>
      </c>
      <c r="T60" s="11">
        <v>24.082637296954498</v>
      </c>
      <c r="U60" s="11">
        <v>24.2307861547641</v>
      </c>
      <c r="V60" s="11">
        <v>24.3726969331505</v>
      </c>
      <c r="W60" s="11">
        <v>24.512228266066899</v>
      </c>
      <c r="X60" s="11">
        <v>24.652193922258</v>
      </c>
      <c r="Y60" s="11">
        <v>24.783556833408198</v>
      </c>
      <c r="Z60" s="11">
        <v>24.923305347833299</v>
      </c>
      <c r="AA60" s="11">
        <v>25.053924581145999</v>
      </c>
      <c r="AB60" s="11">
        <v>25.181310382351501</v>
      </c>
      <c r="AC60" s="11">
        <v>25.313266060237801</v>
      </c>
      <c r="AD60" s="11">
        <v>25.4389081735582</v>
      </c>
      <c r="AE60" s="11">
        <v>25.565960779415001</v>
      </c>
      <c r="AF60" s="11">
        <v>25.6915066472714</v>
      </c>
      <c r="AG60" s="11">
        <v>25.8306298165373</v>
      </c>
      <c r="AH60" s="11">
        <v>25.9600650134783</v>
      </c>
      <c r="AI60" s="11">
        <v>26.095356056624102</v>
      </c>
      <c r="AJ60" s="11">
        <v>26.229277801668101</v>
      </c>
      <c r="AK60" s="11">
        <v>26.3555073155899</v>
      </c>
      <c r="AL60" s="11">
        <v>26.492008740476599</v>
      </c>
      <c r="AM60" s="11">
        <v>26.611991713265699</v>
      </c>
      <c r="AN60" s="11">
        <v>26.738129536429501</v>
      </c>
      <c r="AO60" s="11">
        <v>26.8566934100574</v>
      </c>
      <c r="AP60" s="11">
        <v>26.983334721858299</v>
      </c>
      <c r="AQ60" s="11">
        <v>27.108581456184101</v>
      </c>
      <c r="AR60" s="11">
        <v>27.2328468999272</v>
      </c>
      <c r="AS60" s="11">
        <v>27.356257349125599</v>
      </c>
      <c r="AT60" s="11">
        <v>27.478574281504901</v>
      </c>
      <c r="AU60" s="11">
        <v>27.599998202689299</v>
      </c>
      <c r="AV60" s="11">
        <v>27.7206870639688</v>
      </c>
      <c r="AW60" s="11">
        <v>27.8407468696353</v>
      </c>
      <c r="AX60" s="11">
        <v>27.960265170136999</v>
      </c>
      <c r="AY60" s="11">
        <v>28.079264401637701</v>
      </c>
      <c r="AZ60" s="11">
        <v>28.197752793131801</v>
      </c>
      <c r="BA60" s="11">
        <v>28.315864541889798</v>
      </c>
      <c r="BB60" s="11">
        <v>28.4336031670653</v>
      </c>
      <c r="BC60" s="11">
        <v>28.550922787976901</v>
      </c>
      <c r="BD60" s="11">
        <v>28.667820299161399</v>
      </c>
      <c r="BE60" s="11">
        <v>28.7842645293223</v>
      </c>
      <c r="BF60" s="11">
        <v>28.900200768468501</v>
      </c>
      <c r="BG60" s="11">
        <v>29.0156538854168</v>
      </c>
      <c r="BH60" s="11">
        <v>29.130588297727101</v>
      </c>
      <c r="BI60" s="11">
        <v>29.2449567325712</v>
      </c>
      <c r="BJ60" s="11">
        <v>29.358803727443298</v>
      </c>
      <c r="BK60" s="11">
        <v>29.4720922204868</v>
      </c>
      <c r="BL60" s="11">
        <v>29.5848739054357</v>
      </c>
      <c r="BM60" s="11">
        <v>29.696908589183401</v>
      </c>
      <c r="BN60" s="11">
        <v>29.808194585747401</v>
      </c>
      <c r="BO60" s="11">
        <v>29.918730455940999</v>
      </c>
      <c r="BP60" s="11">
        <v>30.028515047923602</v>
      </c>
      <c r="BQ60" s="11">
        <v>30.137547521753699</v>
      </c>
      <c r="BR60" s="11">
        <v>30.245827362354198</v>
      </c>
      <c r="BS60" s="11">
        <v>30.353354384137901</v>
      </c>
      <c r="BT60" s="11">
        <v>30.4601287296862</v>
      </c>
      <c r="BU60" s="11">
        <v>30.566150864239901</v>
      </c>
      <c r="BV60" s="11">
        <v>30.6714215672948</v>
      </c>
      <c r="BW60" s="11">
        <v>30.775941922249199</v>
      </c>
      <c r="BX60" s="11">
        <v>30.8797133047951</v>
      </c>
      <c r="BY60" s="11">
        <v>30.9827373705564</v>
      </c>
      <c r="BZ60" s="11">
        <v>31.085016042340001</v>
      </c>
      <c r="CA60" s="11">
        <v>31.1865514972611</v>
      </c>
      <c r="CB60" s="11">
        <v>31.287346153930599</v>
      </c>
      <c r="CC60" s="11">
        <v>31.387402659835899</v>
      </c>
      <c r="CD60" s="11">
        <v>31.486723879005101</v>
      </c>
      <c r="CE60" s="11">
        <v>31.5853128800176</v>
      </c>
      <c r="CF60" s="11">
        <v>31.683172924397802</v>
      </c>
      <c r="CG60" s="11">
        <v>31.780307455417098</v>
      </c>
      <c r="CH60" s="11">
        <v>31.876720087314499</v>
      </c>
      <c r="CI60" s="11">
        <v>31.9724145949403</v>
      </c>
      <c r="CJ60" s="11">
        <v>32.0673949038205</v>
      </c>
      <c r="CK60" s="11">
        <v>32.1616650806344</v>
      </c>
      <c r="CL60" s="11">
        <v>32.2552293240973</v>
      </c>
      <c r="CM60" s="11">
        <v>32.348091956235699</v>
      </c>
      <c r="CN60" s="11">
        <v>32.440257414044602</v>
      </c>
      <c r="CO60" s="11">
        <v>32.531730241510701</v>
      </c>
      <c r="CP60" s="11">
        <v>32.622515081991203</v>
      </c>
      <c r="CQ60" s="11">
        <v>32.7126166709321</v>
      </c>
      <c r="CR60" s="11">
        <v>32.802039828914097</v>
      </c>
      <c r="CS60" s="11">
        <v>32.890789455011898</v>
      </c>
      <c r="CT60" s="11">
        <v>32.978870520454301</v>
      </c>
      <c r="CU60" s="11">
        <v>33.066288062572603</v>
      </c>
      <c r="CV60" s="11">
        <v>33.153047179025201</v>
      </c>
      <c r="CW60" s="11">
        <v>33.239153022286303</v>
      </c>
      <c r="CX60" s="11">
        <v>33.324610794387702</v>
      </c>
      <c r="CY60" s="11">
        <v>33.409425741903497</v>
      </c>
      <c r="CZ60" s="11">
        <v>33.493603151165502</v>
      </c>
      <c r="DA60" s="11">
        <v>33.577148343702397</v>
      </c>
      <c r="DB60" s="11">
        <v>33.660066671889801</v>
      </c>
      <c r="DC60" s="11">
        <v>33.742363514804303</v>
      </c>
      <c r="DD60" s="11">
        <v>33.824044274273298</v>
      </c>
      <c r="DE60" s="11">
        <v>33.905114371109399</v>
      </c>
      <c r="DF60" s="11">
        <v>33.985579241525201</v>
      </c>
      <c r="DG60" s="11">
        <v>34.065444333717601</v>
      </c>
      <c r="DH60" s="11">
        <v>34.144715104616502</v>
      </c>
      <c r="DI60" s="11">
        <v>34.223397016790599</v>
      </c>
      <c r="DJ60" s="11">
        <v>34.301495535502603</v>
      </c>
      <c r="DK60" s="11">
        <v>34.379016125908599</v>
      </c>
      <c r="DL60" s="11">
        <v>34.455964250395503</v>
      </c>
      <c r="DM60" s="11">
        <v>34.532345366050301</v>
      </c>
      <c r="DN60" s="11">
        <v>34.608164922255597</v>
      </c>
      <c r="DO60" s="11">
        <v>34.683428358406999</v>
      </c>
    </row>
    <row r="61" spans="1:119" x14ac:dyDescent="0.25">
      <c r="A61" s="11" t="s">
        <v>350</v>
      </c>
      <c r="B61" s="11">
        <v>19.665100905753</v>
      </c>
      <c r="C61" s="11">
        <v>19.852247533067899</v>
      </c>
      <c r="D61" s="11">
        <v>20.041116091805499</v>
      </c>
      <c r="E61" s="11">
        <v>20.238143152464801</v>
      </c>
      <c r="F61" s="11">
        <v>20.4331086489256</v>
      </c>
      <c r="G61" s="11">
        <v>20.626354057537899</v>
      </c>
      <c r="H61" s="11">
        <v>20.824624271761898</v>
      </c>
      <c r="I61" s="11">
        <v>21.018567309923</v>
      </c>
      <c r="J61" s="11">
        <v>21.216428336351701</v>
      </c>
      <c r="K61" s="11">
        <v>21.4193029659146</v>
      </c>
      <c r="L61" s="11">
        <v>21.6223146566136</v>
      </c>
      <c r="M61" s="11">
        <v>21.823931126574099</v>
      </c>
      <c r="N61" s="11">
        <v>22.025280278222901</v>
      </c>
      <c r="O61" s="11">
        <v>22.228948246712601</v>
      </c>
      <c r="P61" s="11">
        <v>22.422671211230799</v>
      </c>
      <c r="Q61" s="11">
        <v>22.6102923321079</v>
      </c>
      <c r="R61" s="11">
        <v>22.791897955909398</v>
      </c>
      <c r="S61" s="11">
        <v>22.971010313595901</v>
      </c>
      <c r="T61" s="11">
        <v>23.129581075113901</v>
      </c>
      <c r="U61" s="11">
        <v>23.2771581664264</v>
      </c>
      <c r="V61" s="11">
        <v>23.4231039323546</v>
      </c>
      <c r="W61" s="11">
        <v>23.5640243113785</v>
      </c>
      <c r="X61" s="11">
        <v>23.694706961435202</v>
      </c>
      <c r="Y61" s="11">
        <v>23.8324354572899</v>
      </c>
      <c r="Z61" s="11">
        <v>23.9592314573386</v>
      </c>
      <c r="AA61" s="11">
        <v>24.0971496126107</v>
      </c>
      <c r="AB61" s="11">
        <v>24.226050663633998</v>
      </c>
      <c r="AC61" s="11">
        <v>24.350894103189798</v>
      </c>
      <c r="AD61" s="11">
        <v>24.4802267173343</v>
      </c>
      <c r="AE61" s="11">
        <v>24.6006487786353</v>
      </c>
      <c r="AF61" s="11">
        <v>24.72658085578</v>
      </c>
      <c r="AG61" s="11">
        <v>24.851817071619799</v>
      </c>
      <c r="AH61" s="11">
        <v>24.9858576396405</v>
      </c>
      <c r="AI61" s="11">
        <v>25.118843331277201</v>
      </c>
      <c r="AJ61" s="11">
        <v>25.250623819729199</v>
      </c>
      <c r="AK61" s="11">
        <v>25.3750559871708</v>
      </c>
      <c r="AL61" s="11">
        <v>25.501514352842602</v>
      </c>
      <c r="AM61" s="11">
        <v>25.634383194076001</v>
      </c>
      <c r="AN61" s="11">
        <v>25.752552842667999</v>
      </c>
      <c r="AO61" s="11">
        <v>25.876941292190001</v>
      </c>
      <c r="AP61" s="11">
        <v>26.002325986244699</v>
      </c>
      <c r="AQ61" s="11">
        <v>26.125870358228301</v>
      </c>
      <c r="AR61" s="11">
        <v>26.248423937314801</v>
      </c>
      <c r="AS61" s="11">
        <v>26.369857498115199</v>
      </c>
      <c r="AT61" s="11">
        <v>26.490335051675199</v>
      </c>
      <c r="AU61" s="11">
        <v>26.6100840504491</v>
      </c>
      <c r="AV61" s="11">
        <v>26.729212262916601</v>
      </c>
      <c r="AW61" s="11">
        <v>26.847810358038501</v>
      </c>
      <c r="AX61" s="11">
        <v>26.965935142059902</v>
      </c>
      <c r="AY61" s="11">
        <v>27.083638093307801</v>
      </c>
      <c r="AZ61" s="11">
        <v>27.200914871045399</v>
      </c>
      <c r="BA61" s="11">
        <v>27.3177538707954</v>
      </c>
      <c r="BB61" s="11">
        <v>27.434275126909501</v>
      </c>
      <c r="BC61" s="11">
        <v>27.5504711853246</v>
      </c>
      <c r="BD61" s="11">
        <v>27.666287772428401</v>
      </c>
      <c r="BE61" s="11">
        <v>27.781715632493999</v>
      </c>
      <c r="BF61" s="11">
        <v>27.896718855358699</v>
      </c>
      <c r="BG61" s="11">
        <v>28.011239037036098</v>
      </c>
      <c r="BH61" s="11">
        <v>28.125298510596998</v>
      </c>
      <c r="BI61" s="11">
        <v>28.238859546114401</v>
      </c>
      <c r="BJ61" s="11">
        <v>28.351873153296701</v>
      </c>
      <c r="BK61" s="11">
        <v>28.464382846405201</v>
      </c>
      <c r="BL61" s="11">
        <v>28.576350495315801</v>
      </c>
      <c r="BM61" s="11">
        <v>28.687595060171901</v>
      </c>
      <c r="BN61" s="11">
        <v>28.798113963049602</v>
      </c>
      <c r="BO61" s="11">
        <v>28.907904926444399</v>
      </c>
      <c r="BP61" s="11">
        <v>29.016966008204498</v>
      </c>
      <c r="BQ61" s="11">
        <v>29.125295621452</v>
      </c>
      <c r="BR61" s="11">
        <v>29.232892543670999</v>
      </c>
      <c r="BS61" s="11">
        <v>29.339755918042702</v>
      </c>
      <c r="BT61" s="11">
        <v>29.445885249291901</v>
      </c>
      <c r="BU61" s="11">
        <v>29.551280395708499</v>
      </c>
      <c r="BV61" s="11">
        <v>29.655941558566699</v>
      </c>
      <c r="BW61" s="11">
        <v>29.759869269832301</v>
      </c>
      <c r="BX61" s="11">
        <v>29.863064378809899</v>
      </c>
      <c r="BY61" s="11">
        <v>29.965528038200901</v>
      </c>
      <c r="BZ61" s="11">
        <v>30.067261689913501</v>
      </c>
      <c r="CA61" s="11">
        <v>30.168267050866199</v>
      </c>
      <c r="CB61" s="11">
        <v>30.2685460989582</v>
      </c>
      <c r="CC61" s="11">
        <v>30.368101059324498</v>
      </c>
      <c r="CD61" s="11">
        <v>30.466934390956801</v>
      </c>
      <c r="CE61" s="11">
        <v>30.565048773743701</v>
      </c>
      <c r="CF61" s="11">
        <v>30.662447095960601</v>
      </c>
      <c r="CG61" s="11">
        <v>30.759132442229099</v>
      </c>
      <c r="CH61" s="11">
        <v>30.8551080819494</v>
      </c>
      <c r="CI61" s="11">
        <v>30.950377458208401</v>
      </c>
      <c r="CJ61" s="11">
        <v>31.044944177153599</v>
      </c>
      <c r="CK61" s="11">
        <v>31.138811997825702</v>
      </c>
      <c r="CL61" s="11">
        <v>31.2319848224355</v>
      </c>
      <c r="CM61" s="11">
        <v>31.324466687072199</v>
      </c>
      <c r="CN61" s="11">
        <v>31.416261752827001</v>
      </c>
      <c r="CO61" s="11">
        <v>31.507374297317199</v>
      </c>
      <c r="CP61" s="11">
        <v>31.597808706595298</v>
      </c>
      <c r="CQ61" s="11">
        <v>31.6875694674263</v>
      </c>
      <c r="CR61" s="11">
        <v>31.776661159919001</v>
      </c>
      <c r="CS61" s="11">
        <v>31.865088450495801</v>
      </c>
      <c r="CT61" s="11">
        <v>31.952856085186699</v>
      </c>
      <c r="CU61" s="11">
        <v>32.039968883232703</v>
      </c>
      <c r="CV61" s="11">
        <v>32.126431730986297</v>
      </c>
      <c r="CW61" s="11">
        <v>32.212249576094699</v>
      </c>
      <c r="CX61" s="11">
        <v>32.297427421954602</v>
      </c>
      <c r="CY61" s="11">
        <v>32.381970322425197</v>
      </c>
      <c r="CZ61" s="11">
        <v>32.465883376789201</v>
      </c>
      <c r="DA61" s="11">
        <v>32.549171724950398</v>
      </c>
      <c r="DB61" s="11">
        <v>32.631840542857503</v>
      </c>
      <c r="DC61" s="11">
        <v>32.713895038143598</v>
      </c>
      <c r="DD61" s="11">
        <v>32.795340445973203</v>
      </c>
      <c r="DE61" s="11">
        <v>32.8761820250865</v>
      </c>
      <c r="DF61" s="11">
        <v>32.9564250540326</v>
      </c>
      <c r="DG61" s="11">
        <v>33.036074827583597</v>
      </c>
      <c r="DH61" s="11">
        <v>33.115136653321898</v>
      </c>
      <c r="DI61" s="11">
        <v>33.193615848392596</v>
      </c>
      <c r="DJ61" s="11">
        <v>33.271517736413898</v>
      </c>
      <c r="DK61" s="11">
        <v>33.348847644539603</v>
      </c>
      <c r="DL61" s="11">
        <v>33.4256109006662</v>
      </c>
      <c r="DM61" s="11">
        <v>33.501812830778398</v>
      </c>
      <c r="DN61" s="11">
        <v>33.577458756427802</v>
      </c>
      <c r="DO61" s="11">
        <v>33.652553992338397</v>
      </c>
    </row>
    <row r="62" spans="1:119" x14ac:dyDescent="0.25">
      <c r="A62" s="11" t="s">
        <v>351</v>
      </c>
      <c r="B62" s="11">
        <v>18.7525930319953</v>
      </c>
      <c r="C62" s="11">
        <v>18.930994993003701</v>
      </c>
      <c r="D62" s="11">
        <v>19.109144069368199</v>
      </c>
      <c r="E62" s="11">
        <v>19.300717790899501</v>
      </c>
      <c r="F62" s="11">
        <v>19.492479239568201</v>
      </c>
      <c r="G62" s="11">
        <v>19.6815190489604</v>
      </c>
      <c r="H62" s="11">
        <v>19.870970044832401</v>
      </c>
      <c r="I62" s="11">
        <v>20.065618451579599</v>
      </c>
      <c r="J62" s="11">
        <v>20.263418109294001</v>
      </c>
      <c r="K62" s="11">
        <v>20.458719324038199</v>
      </c>
      <c r="L62" s="11">
        <v>20.656356936775701</v>
      </c>
      <c r="M62" s="11">
        <v>20.857549708819001</v>
      </c>
      <c r="N62" s="11">
        <v>21.0541389819217</v>
      </c>
      <c r="O62" s="11">
        <v>21.2555630234713</v>
      </c>
      <c r="P62" s="11">
        <v>21.454280148877899</v>
      </c>
      <c r="Q62" s="11">
        <v>21.643505161536101</v>
      </c>
      <c r="R62" s="11">
        <v>21.827561061947801</v>
      </c>
      <c r="S62" s="11">
        <v>22.005799184141399</v>
      </c>
      <c r="T62" s="11">
        <v>22.178667312720101</v>
      </c>
      <c r="U62" s="11">
        <v>22.3321849571333</v>
      </c>
      <c r="V62" s="11">
        <v>22.477253618046198</v>
      </c>
      <c r="W62" s="11">
        <v>22.622448225644199</v>
      </c>
      <c r="X62" s="11">
        <v>22.754648521104599</v>
      </c>
      <c r="Y62" s="11">
        <v>22.882849308782401</v>
      </c>
      <c r="Z62" s="11">
        <v>23.016278974453801</v>
      </c>
      <c r="AA62" s="11">
        <v>23.141501555607</v>
      </c>
      <c r="AB62" s="11">
        <v>23.278090753874402</v>
      </c>
      <c r="AC62" s="11">
        <v>23.404549203132198</v>
      </c>
      <c r="AD62" s="11">
        <v>23.526762642381701</v>
      </c>
      <c r="AE62" s="11">
        <v>23.650702324632601</v>
      </c>
      <c r="AF62" s="11">
        <v>23.769663032147701</v>
      </c>
      <c r="AG62" s="11">
        <v>23.895770437569102</v>
      </c>
      <c r="AH62" s="11">
        <v>24.015892098897101</v>
      </c>
      <c r="AI62" s="11">
        <v>24.153527120730701</v>
      </c>
      <c r="AJ62" s="11">
        <v>24.282679496842</v>
      </c>
      <c r="AK62" s="11">
        <v>24.4073235829308</v>
      </c>
      <c r="AL62" s="11">
        <v>24.532165823562</v>
      </c>
      <c r="AM62" s="11">
        <v>24.6547057066037</v>
      </c>
      <c r="AN62" s="11">
        <v>24.7855077733286</v>
      </c>
      <c r="AO62" s="11">
        <v>24.9015667548822</v>
      </c>
      <c r="AP62" s="11">
        <v>25.026921868917299</v>
      </c>
      <c r="AQ62" s="11">
        <v>25.149835044514099</v>
      </c>
      <c r="AR62" s="11">
        <v>25.271067178960099</v>
      </c>
      <c r="AS62" s="11">
        <v>25.391284239454599</v>
      </c>
      <c r="AT62" s="11">
        <v>25.510367278006299</v>
      </c>
      <c r="AU62" s="11">
        <v>25.6286429188075</v>
      </c>
      <c r="AV62" s="11">
        <v>25.746307197926999</v>
      </c>
      <c r="AW62" s="11">
        <v>25.863444219437302</v>
      </c>
      <c r="AX62" s="11">
        <v>25.980127054873201</v>
      </c>
      <c r="AY62" s="11">
        <v>26.096399266349302</v>
      </c>
      <c r="AZ62" s="11">
        <v>26.212302400848799</v>
      </c>
      <c r="BA62" s="11">
        <v>26.327824387727802</v>
      </c>
      <c r="BB62" s="11">
        <v>26.4429477032728</v>
      </c>
      <c r="BC62" s="11">
        <v>26.557788440494299</v>
      </c>
      <c r="BD62" s="11">
        <v>26.672335612617601</v>
      </c>
      <c r="BE62" s="11">
        <v>26.7865319738649</v>
      </c>
      <c r="BF62" s="11">
        <v>26.900366083412901</v>
      </c>
      <c r="BG62" s="11">
        <v>27.013800167377699</v>
      </c>
      <c r="BH62" s="11">
        <v>27.126774201503501</v>
      </c>
      <c r="BI62" s="11">
        <v>27.239309497457</v>
      </c>
      <c r="BJ62" s="11">
        <v>27.351367243801899</v>
      </c>
      <c r="BK62" s="11">
        <v>27.462897480792801</v>
      </c>
      <c r="BL62" s="11">
        <v>27.573943242450898</v>
      </c>
      <c r="BM62" s="11">
        <v>27.684292011403802</v>
      </c>
      <c r="BN62" s="11">
        <v>27.7939403854914</v>
      </c>
      <c r="BO62" s="11">
        <v>27.902885266911699</v>
      </c>
      <c r="BP62" s="11">
        <v>28.011123906816501</v>
      </c>
      <c r="BQ62" s="11">
        <v>28.118653931715802</v>
      </c>
      <c r="BR62" s="11">
        <v>28.225473356742199</v>
      </c>
      <c r="BS62" s="11">
        <v>28.331580589497399</v>
      </c>
      <c r="BT62" s="11">
        <v>28.436974427215201</v>
      </c>
      <c r="BU62" s="11">
        <v>28.5416540492546</v>
      </c>
      <c r="BV62" s="11">
        <v>28.645619006394899</v>
      </c>
      <c r="BW62" s="11">
        <v>28.7488692080119</v>
      </c>
      <c r="BX62" s="11">
        <v>28.851404907921101</v>
      </c>
      <c r="BY62" s="11">
        <v>28.953226689456201</v>
      </c>
      <c r="BZ62" s="11">
        <v>29.0543354501952</v>
      </c>
      <c r="CA62" s="11">
        <v>29.154732386627099</v>
      </c>
      <c r="CB62" s="11">
        <v>29.254418978966399</v>
      </c>
      <c r="CC62" s="11">
        <v>29.353396976260498</v>
      </c>
      <c r="CD62" s="11">
        <v>29.451668381886702</v>
      </c>
      <c r="CE62" s="11">
        <v>29.549235439504599</v>
      </c>
      <c r="CF62" s="11">
        <v>29.646100619501102</v>
      </c>
      <c r="CG62" s="11">
        <v>29.742266605952501</v>
      </c>
      <c r="CH62" s="11">
        <v>29.8377362841088</v>
      </c>
      <c r="CI62" s="11">
        <v>29.932512728404301</v>
      </c>
      <c r="CJ62" s="11">
        <v>30.026599190983202</v>
      </c>
      <c r="CK62" s="11">
        <v>30.119999090733099</v>
      </c>
      <c r="CL62" s="11">
        <v>30.212716002809</v>
      </c>
      <c r="CM62" s="11">
        <v>30.304753648633898</v>
      </c>
      <c r="CN62" s="11">
        <v>30.396115886357801</v>
      </c>
      <c r="CO62" s="11">
        <v>30.486806701758098</v>
      </c>
      <c r="CP62" s="11">
        <v>30.576830199561801</v>
      </c>
      <c r="CQ62" s="11">
        <v>30.666190595174399</v>
      </c>
      <c r="CR62" s="11">
        <v>30.754892206795201</v>
      </c>
      <c r="CS62" s="11">
        <v>30.842939447903898</v>
      </c>
      <c r="CT62" s="11">
        <v>30.930336820100699</v>
      </c>
      <c r="CU62" s="11">
        <v>31.017088906284801</v>
      </c>
      <c r="CV62" s="11">
        <v>31.103200364155601</v>
      </c>
      <c r="CW62" s="11">
        <v>31.1886759200219</v>
      </c>
      <c r="CX62" s="11">
        <v>31.273520362904499</v>
      </c>
      <c r="CY62" s="11">
        <v>31.357738538920501</v>
      </c>
      <c r="CZ62" s="11">
        <v>31.441335345933801</v>
      </c>
      <c r="DA62" s="11">
        <v>31.524315728462302</v>
      </c>
      <c r="DB62" s="11">
        <v>31.6066846728279</v>
      </c>
      <c r="DC62" s="11">
        <v>31.688447202539699</v>
      </c>
      <c r="DD62" s="11">
        <v>31.769608373899299</v>
      </c>
      <c r="DE62" s="11">
        <v>31.8501732718175</v>
      </c>
      <c r="DF62" s="11">
        <v>31.9301470058343</v>
      </c>
      <c r="DG62" s="11">
        <v>32.009534706331301</v>
      </c>
      <c r="DH62" s="11">
        <v>32.088341520929397</v>
      </c>
      <c r="DI62" s="11">
        <v>32.166572611062399</v>
      </c>
      <c r="DJ62" s="11">
        <v>32.244233148718997</v>
      </c>
      <c r="DK62" s="11">
        <v>32.321328313346598</v>
      </c>
      <c r="DL62" s="11">
        <v>32.397863288907203</v>
      </c>
      <c r="DM62" s="11">
        <v>32.473843261082401</v>
      </c>
      <c r="DN62" s="11">
        <v>32.549273414617097</v>
      </c>
      <c r="DO62" s="11">
        <v>32.624158930798899</v>
      </c>
    </row>
    <row r="63" spans="1:119" x14ac:dyDescent="0.25">
      <c r="A63" s="11" t="s">
        <v>352</v>
      </c>
      <c r="B63" s="11">
        <v>17.866509882603701</v>
      </c>
      <c r="C63" s="11">
        <v>18.035125314547201</v>
      </c>
      <c r="D63" s="11">
        <v>18.204730238012299</v>
      </c>
      <c r="E63" s="11">
        <v>18.385900531902301</v>
      </c>
      <c r="F63" s="11">
        <v>18.572528243946898</v>
      </c>
      <c r="G63" s="11">
        <v>18.757662832282001</v>
      </c>
      <c r="H63" s="11">
        <v>18.943215518503699</v>
      </c>
      <c r="I63" s="11">
        <v>19.129708157875701</v>
      </c>
      <c r="J63" s="11">
        <v>19.3281896181138</v>
      </c>
      <c r="K63" s="11">
        <v>19.523403968502699</v>
      </c>
      <c r="L63" s="11">
        <v>19.7132876538613</v>
      </c>
      <c r="M63" s="11">
        <v>19.910507293091001</v>
      </c>
      <c r="N63" s="11">
        <v>20.105468572574001</v>
      </c>
      <c r="O63" s="11">
        <v>20.302707440031799</v>
      </c>
      <c r="P63" s="11">
        <v>20.4994178436406</v>
      </c>
      <c r="Q63" s="11">
        <v>20.692969559419701</v>
      </c>
      <c r="R63" s="11">
        <v>20.878790860864001</v>
      </c>
      <c r="S63" s="11">
        <v>21.059555118009801</v>
      </c>
      <c r="T63" s="11">
        <v>21.231330015538301</v>
      </c>
      <c r="U63" s="11">
        <v>21.398884573395001</v>
      </c>
      <c r="V63" s="11">
        <v>21.549986826780199</v>
      </c>
      <c r="W63" s="11">
        <v>21.694034014210001</v>
      </c>
      <c r="X63" s="11">
        <v>21.829143629836501</v>
      </c>
      <c r="Y63" s="11">
        <v>21.958755389346901</v>
      </c>
      <c r="Z63" s="11">
        <v>22.081732964058698</v>
      </c>
      <c r="AA63" s="11">
        <v>22.213080565379801</v>
      </c>
      <c r="AB63" s="11">
        <v>22.336352715727799</v>
      </c>
      <c r="AC63" s="11">
        <v>22.470151177026501</v>
      </c>
      <c r="AD63" s="11">
        <v>22.593599776590601</v>
      </c>
      <c r="AE63" s="11">
        <v>22.709810776934098</v>
      </c>
      <c r="AF63" s="11">
        <v>22.832476051934101</v>
      </c>
      <c r="AG63" s="11">
        <v>22.9511036329761</v>
      </c>
      <c r="AH63" s="11">
        <v>23.0713134556547</v>
      </c>
      <c r="AI63" s="11">
        <v>23.1955115016567</v>
      </c>
      <c r="AJ63" s="11">
        <v>23.329159907646002</v>
      </c>
      <c r="AK63" s="11">
        <v>23.4497755591477</v>
      </c>
      <c r="AL63" s="11">
        <v>23.574732304089</v>
      </c>
      <c r="AM63" s="11">
        <v>23.695295775339002</v>
      </c>
      <c r="AN63" s="11">
        <v>23.815673808149999</v>
      </c>
      <c r="AO63" s="11">
        <v>23.944406486644102</v>
      </c>
      <c r="AP63" s="11">
        <v>24.068076467520299</v>
      </c>
      <c r="AQ63" s="11">
        <v>24.1897948501401</v>
      </c>
      <c r="AR63" s="11">
        <v>24.309526730382402</v>
      </c>
      <c r="AS63" s="11">
        <v>24.427420507426501</v>
      </c>
      <c r="AT63" s="11">
        <v>24.5441888533434</v>
      </c>
      <c r="AU63" s="11">
        <v>24.660240777819102</v>
      </c>
      <c r="AV63" s="11">
        <v>24.775798042373999</v>
      </c>
      <c r="AW63" s="11">
        <v>24.890980262629601</v>
      </c>
      <c r="AX63" s="11">
        <v>25.005815369889302</v>
      </c>
      <c r="AY63" s="11">
        <v>25.120335271077099</v>
      </c>
      <c r="AZ63" s="11">
        <v>25.234553129309202</v>
      </c>
      <c r="BA63" s="11">
        <v>25.348488053129</v>
      </c>
      <c r="BB63" s="11">
        <v>25.462111088427001</v>
      </c>
      <c r="BC63" s="11">
        <v>25.575392103085498</v>
      </c>
      <c r="BD63" s="11">
        <v>25.688438424378301</v>
      </c>
      <c r="BE63" s="11">
        <v>25.801231970367599</v>
      </c>
      <c r="BF63" s="11">
        <v>25.913709911275198</v>
      </c>
      <c r="BG63" s="11">
        <v>26.0258567426953</v>
      </c>
      <c r="BH63" s="11">
        <v>26.1376314604702</v>
      </c>
      <c r="BI63" s="11">
        <v>26.248971428838001</v>
      </c>
      <c r="BJ63" s="11">
        <v>26.359896261815901</v>
      </c>
      <c r="BK63" s="11">
        <v>26.470365571133701</v>
      </c>
      <c r="BL63" s="11">
        <v>26.580328078708799</v>
      </c>
      <c r="BM63" s="11">
        <v>26.689622552127901</v>
      </c>
      <c r="BN63" s="11">
        <v>26.798244543176899</v>
      </c>
      <c r="BO63" s="11">
        <v>26.906189969878302</v>
      </c>
      <c r="BP63" s="11">
        <v>27.0134551551443</v>
      </c>
      <c r="BQ63" s="11">
        <v>27.120036848176099</v>
      </c>
      <c r="BR63" s="11">
        <v>27.2259322334525</v>
      </c>
      <c r="BS63" s="11">
        <v>27.331138930873902</v>
      </c>
      <c r="BT63" s="11">
        <v>27.435654989682401</v>
      </c>
      <c r="BU63" s="11">
        <v>27.5394788780815</v>
      </c>
      <c r="BV63" s="11">
        <v>27.6426094699627</v>
      </c>
      <c r="BW63" s="11">
        <v>27.745046029766801</v>
      </c>
      <c r="BX63" s="11">
        <v>27.8467881962254</v>
      </c>
      <c r="BY63" s="11">
        <v>27.947835965522</v>
      </c>
      <c r="BZ63" s="11">
        <v>28.048189674259099</v>
      </c>
      <c r="CA63" s="11">
        <v>28.1478499825052</v>
      </c>
      <c r="CB63" s="11">
        <v>28.246817857113999</v>
      </c>
      <c r="CC63" s="11">
        <v>28.345094555446298</v>
      </c>
      <c r="CD63" s="11">
        <v>28.4426816095825</v>
      </c>
      <c r="CE63" s="11">
        <v>28.539580811079901</v>
      </c>
      <c r="CF63" s="11">
        <v>28.635794196306801</v>
      </c>
      <c r="CG63" s="11">
        <v>28.7313240323674</v>
      </c>
      <c r="CH63" s="11">
        <v>28.826172803622001</v>
      </c>
      <c r="CI63" s="11">
        <v>28.920343198794299</v>
      </c>
      <c r="CJ63" s="11">
        <v>29.013838098656201</v>
      </c>
      <c r="CK63" s="11">
        <v>29.106660564274499</v>
      </c>
      <c r="CL63" s="11">
        <v>29.198813825799899</v>
      </c>
      <c r="CM63" s="11">
        <v>29.290301271779899</v>
      </c>
      <c r="CN63" s="11">
        <v>29.381126438975301</v>
      </c>
      <c r="CO63" s="11">
        <v>29.4712930026583</v>
      </c>
      <c r="CP63" s="11">
        <v>29.5608047673729</v>
      </c>
      <c r="CQ63" s="11">
        <v>29.649665658135401</v>
      </c>
      <c r="CR63" s="11">
        <v>29.737879712057001</v>
      </c>
      <c r="CS63" s="11">
        <v>29.825451070367901</v>
      </c>
      <c r="CT63" s="11">
        <v>29.912383970823999</v>
      </c>
      <c r="CU63" s="11">
        <v>29.9986827404799</v>
      </c>
      <c r="CV63" s="11">
        <v>30.084351788809101</v>
      </c>
      <c r="CW63" s="11">
        <v>30.169395601156499</v>
      </c>
      <c r="CX63" s="11">
        <v>30.253818732506499</v>
      </c>
      <c r="CY63" s="11">
        <v>30.337625801552399</v>
      </c>
      <c r="CZ63" s="11">
        <v>30.420821485052802</v>
      </c>
      <c r="DA63" s="11">
        <v>30.503410512461102</v>
      </c>
      <c r="DB63" s="11">
        <v>30.585397660816099</v>
      </c>
      <c r="DC63" s="11">
        <v>30.666787749880001</v>
      </c>
      <c r="DD63" s="11">
        <v>30.747585637513801</v>
      </c>
      <c r="DE63" s="11">
        <v>30.827796215278202</v>
      </c>
      <c r="DF63" s="11">
        <v>30.907424404249099</v>
      </c>
      <c r="DG63" s="11">
        <v>30.9864751510394</v>
      </c>
      <c r="DH63" s="11">
        <v>31.064953424014799</v>
      </c>
      <c r="DI63" s="11">
        <v>31.1428642096981</v>
      </c>
      <c r="DJ63" s="11">
        <v>31.220212509349999</v>
      </c>
      <c r="DK63" s="11">
        <v>31.297003335721101</v>
      </c>
      <c r="DL63" s="11">
        <v>31.3732417099652</v>
      </c>
      <c r="DM63" s="11">
        <v>31.448932658708301</v>
      </c>
      <c r="DN63" s="11">
        <v>31.524081211264701</v>
      </c>
      <c r="DO63" s="11">
        <v>31.598692396994501</v>
      </c>
    </row>
    <row r="64" spans="1:119" x14ac:dyDescent="0.25">
      <c r="A64" s="11" t="s">
        <v>353</v>
      </c>
      <c r="B64" s="11">
        <v>17.006174350855702</v>
      </c>
      <c r="C64" s="11">
        <v>17.159799009658499</v>
      </c>
      <c r="D64" s="11">
        <v>17.3198890990999</v>
      </c>
      <c r="E64" s="11">
        <v>17.4927598312788</v>
      </c>
      <c r="F64" s="11">
        <v>17.669260827084301</v>
      </c>
      <c r="G64" s="11">
        <v>17.848807218636701</v>
      </c>
      <c r="H64" s="11">
        <v>18.030789603255201</v>
      </c>
      <c r="I64" s="11">
        <v>18.214042682071302</v>
      </c>
      <c r="J64" s="11">
        <v>18.404228830752199</v>
      </c>
      <c r="K64" s="11">
        <v>18.6002096575968</v>
      </c>
      <c r="L64" s="11">
        <v>18.790058402522199</v>
      </c>
      <c r="M64" s="11">
        <v>18.9806628489163</v>
      </c>
      <c r="N64" s="11">
        <v>19.1707597620094</v>
      </c>
      <c r="O64" s="11">
        <v>19.366901659384901</v>
      </c>
      <c r="P64" s="11">
        <v>19.559700057065299</v>
      </c>
      <c r="Q64" s="11">
        <v>19.750750778798398</v>
      </c>
      <c r="R64" s="11">
        <v>19.9411626059463</v>
      </c>
      <c r="S64" s="11">
        <v>20.123842691391101</v>
      </c>
      <c r="T64" s="11">
        <v>20.298123071678202</v>
      </c>
      <c r="U64" s="11">
        <v>20.464355721338901</v>
      </c>
      <c r="V64" s="11">
        <v>20.629748068114601</v>
      </c>
      <c r="W64" s="11">
        <v>20.779719842906601</v>
      </c>
      <c r="X64" s="11">
        <v>20.912659432241998</v>
      </c>
      <c r="Y64" s="11">
        <v>21.045166211003099</v>
      </c>
      <c r="Z64" s="11">
        <v>21.1689505009419</v>
      </c>
      <c r="AA64" s="11">
        <v>21.289330806559398</v>
      </c>
      <c r="AB64" s="11">
        <v>21.418400573894498</v>
      </c>
      <c r="AC64" s="11">
        <v>21.538477158513</v>
      </c>
      <c r="AD64" s="11">
        <v>21.669065355159798</v>
      </c>
      <c r="AE64" s="11">
        <v>21.786144577435099</v>
      </c>
      <c r="AF64" s="11">
        <v>21.901176605003201</v>
      </c>
      <c r="AG64" s="11">
        <v>22.0231892470083</v>
      </c>
      <c r="AH64" s="11">
        <v>22.135288942276201</v>
      </c>
      <c r="AI64" s="11">
        <v>22.260024517898</v>
      </c>
      <c r="AJ64" s="11">
        <v>22.380029981187601</v>
      </c>
      <c r="AK64" s="11">
        <v>22.506947020410902</v>
      </c>
      <c r="AL64" s="11">
        <v>22.627783517876601</v>
      </c>
      <c r="AM64" s="11">
        <v>22.748158865957599</v>
      </c>
      <c r="AN64" s="11">
        <v>22.866404054143299</v>
      </c>
      <c r="AO64" s="11">
        <v>22.9844989171715</v>
      </c>
      <c r="AP64" s="11">
        <v>23.108965996571701</v>
      </c>
      <c r="AQ64" s="11">
        <v>23.230776714100202</v>
      </c>
      <c r="AR64" s="11">
        <v>23.3505663426936</v>
      </c>
      <c r="AS64" s="11">
        <v>23.4684276141633</v>
      </c>
      <c r="AT64" s="11">
        <v>23.584501653641698</v>
      </c>
      <c r="AU64" s="11">
        <v>23.6993922689628</v>
      </c>
      <c r="AV64" s="11">
        <v>23.813531677773099</v>
      </c>
      <c r="AW64" s="11">
        <v>23.927158141583899</v>
      </c>
      <c r="AX64" s="11">
        <v>24.040403060316201</v>
      </c>
      <c r="AY64" s="11">
        <v>24.1533025806471</v>
      </c>
      <c r="AZ64" s="11">
        <v>24.265894639425401</v>
      </c>
      <c r="BA64" s="11">
        <v>24.378196682754002</v>
      </c>
      <c r="BB64" s="11">
        <v>24.490230931584701</v>
      </c>
      <c r="BC64" s="11">
        <v>24.6019703839005</v>
      </c>
      <c r="BD64" s="11">
        <v>24.713386215555801</v>
      </c>
      <c r="BE64" s="11">
        <v>24.8245873402008</v>
      </c>
      <c r="BF64" s="11">
        <v>24.935556206388</v>
      </c>
      <c r="BG64" s="11">
        <v>25.046230035108799</v>
      </c>
      <c r="BH64" s="11">
        <v>25.156593454661301</v>
      </c>
      <c r="BI64" s="11">
        <v>25.266605337823002</v>
      </c>
      <c r="BJ64" s="11">
        <v>25.376202737958099</v>
      </c>
      <c r="BK64" s="11">
        <v>25.485405311076001</v>
      </c>
      <c r="BL64" s="11">
        <v>25.594172369433998</v>
      </c>
      <c r="BM64" s="11">
        <v>25.7022996591596</v>
      </c>
      <c r="BN64" s="11">
        <v>25.809782216747902</v>
      </c>
      <c r="BO64" s="11">
        <v>25.916615369187902</v>
      </c>
      <c r="BP64" s="11">
        <v>26.022794802279002</v>
      </c>
      <c r="BQ64" s="11">
        <v>26.1283166033596</v>
      </c>
      <c r="BR64" s="11">
        <v>26.233177285500901</v>
      </c>
      <c r="BS64" s="11">
        <v>26.337373798366301</v>
      </c>
      <c r="BT64" s="11">
        <v>26.440903529559499</v>
      </c>
      <c r="BU64" s="11">
        <v>26.5437642992759</v>
      </c>
      <c r="BV64" s="11">
        <v>26.6459543503167</v>
      </c>
      <c r="BW64" s="11">
        <v>26.747472334977601</v>
      </c>
      <c r="BX64" s="11">
        <v>26.848317299911301</v>
      </c>
      <c r="BY64" s="11">
        <v>26.948488669764401</v>
      </c>
      <c r="BZ64" s="11">
        <v>27.047986230165399</v>
      </c>
      <c r="CA64" s="11">
        <v>27.146810110478999</v>
      </c>
      <c r="CB64" s="11">
        <v>27.244960766618799</v>
      </c>
      <c r="CC64" s="11">
        <v>27.3424389641254</v>
      </c>
      <c r="CD64" s="11">
        <v>27.4392457616493</v>
      </c>
      <c r="CE64" s="11">
        <v>27.535382494932399</v>
      </c>
      <c r="CF64" s="11">
        <v>27.6308507613474</v>
      </c>
      <c r="CG64" s="11">
        <v>27.7256524050281</v>
      </c>
      <c r="CH64" s="11">
        <v>27.819789502608099</v>
      </c>
      <c r="CI64" s="11">
        <v>27.9132643495693</v>
      </c>
      <c r="CJ64" s="11">
        <v>28.006079447196601</v>
      </c>
      <c r="CK64" s="11">
        <v>28.098237490124799</v>
      </c>
      <c r="CL64" s="11">
        <v>28.1897413544629</v>
      </c>
      <c r="CM64" s="11">
        <v>28.2805940864761</v>
      </c>
      <c r="CN64" s="11">
        <v>28.370798891804899</v>
      </c>
      <c r="CO64" s="11">
        <v>28.4603591252013</v>
      </c>
      <c r="CP64" s="11">
        <v>28.549278280757299</v>
      </c>
      <c r="CQ64" s="11">
        <v>28.637559982607002</v>
      </c>
      <c r="CR64" s="11">
        <v>28.725207976079801</v>
      </c>
      <c r="CS64" s="11">
        <v>28.8122261192831</v>
      </c>
      <c r="CT64" s="11">
        <v>28.898618375095399</v>
      </c>
      <c r="CU64" s="11">
        <v>28.984388803549798</v>
      </c>
      <c r="CV64" s="11">
        <v>29.06954155459</v>
      </c>
      <c r="CW64" s="11">
        <v>29.154080861179398</v>
      </c>
      <c r="CX64" s="11">
        <v>29.2380110327484</v>
      </c>
      <c r="CY64" s="11">
        <v>29.3213364489615</v>
      </c>
      <c r="CZ64" s="11">
        <v>29.404061553790001</v>
      </c>
      <c r="DA64" s="11">
        <v>29.486190849876099</v>
      </c>
      <c r="DB64" s="11">
        <v>29.567728893172301</v>
      </c>
      <c r="DC64" s="11">
        <v>29.648680287845199</v>
      </c>
      <c r="DD64" s="11">
        <v>29.7290496814297</v>
      </c>
      <c r="DE64" s="11">
        <v>29.808841760221899</v>
      </c>
      <c r="DF64" s="11">
        <v>29.888061244899198</v>
      </c>
      <c r="DG64" s="11">
        <v>29.966712886357801</v>
      </c>
      <c r="DH64" s="11">
        <v>30.044801461755299</v>
      </c>
      <c r="DI64" s="11">
        <v>30.122331770751501</v>
      </c>
      <c r="DJ64" s="11">
        <v>30.199308631935001</v>
      </c>
      <c r="DK64" s="11">
        <v>30.275736879429498</v>
      </c>
      <c r="DL64" s="11">
        <v>30.3516213596703</v>
      </c>
      <c r="DM64" s="11">
        <v>30.426966928342999</v>
      </c>
      <c r="DN64" s="11">
        <v>30.501778447477001</v>
      </c>
      <c r="DO64" s="11">
        <v>30.576060782687399</v>
      </c>
    </row>
    <row r="65" spans="1:119" x14ac:dyDescent="0.25">
      <c r="A65" s="11" t="s">
        <v>354</v>
      </c>
      <c r="B65" s="11">
        <v>16.176536895647999</v>
      </c>
      <c r="C65" s="11">
        <v>16.3216492605391</v>
      </c>
      <c r="D65" s="11">
        <v>16.465290167534199</v>
      </c>
      <c r="E65" s="11">
        <v>16.6288005110965</v>
      </c>
      <c r="F65" s="11">
        <v>16.796164902841198</v>
      </c>
      <c r="G65" s="11">
        <v>16.964965331780999</v>
      </c>
      <c r="H65" s="11">
        <v>17.140790038282699</v>
      </c>
      <c r="I65" s="11">
        <v>17.319824687941502</v>
      </c>
      <c r="J65" s="11">
        <v>17.507356830312499</v>
      </c>
      <c r="K65" s="11">
        <v>17.694720985716302</v>
      </c>
      <c r="L65" s="11">
        <v>17.884816421175898</v>
      </c>
      <c r="M65" s="11">
        <v>18.074803964703701</v>
      </c>
      <c r="N65" s="11">
        <v>18.258023794075999</v>
      </c>
      <c r="O65" s="11">
        <v>18.449156054745899</v>
      </c>
      <c r="P65" s="11">
        <v>18.640225875931499</v>
      </c>
      <c r="Q65" s="11">
        <v>18.827068230317</v>
      </c>
      <c r="R65" s="11">
        <v>19.0145484804187</v>
      </c>
      <c r="S65" s="11">
        <v>19.201530014242302</v>
      </c>
      <c r="T65" s="11">
        <v>19.3770975027949</v>
      </c>
      <c r="U65" s="11">
        <v>19.545432836965301</v>
      </c>
      <c r="V65" s="11">
        <v>19.709241882188401</v>
      </c>
      <c r="W65" s="11">
        <v>19.8737346138536</v>
      </c>
      <c r="X65" s="11">
        <v>20.012037064535001</v>
      </c>
      <c r="Y65" s="11">
        <v>20.142121043077498</v>
      </c>
      <c r="Z65" s="11">
        <v>20.268584401858501</v>
      </c>
      <c r="AA65" s="11">
        <v>20.389798774951998</v>
      </c>
      <c r="AB65" s="11">
        <v>20.507818155322401</v>
      </c>
      <c r="AC65" s="11">
        <v>20.633608809369299</v>
      </c>
      <c r="AD65" s="11">
        <v>20.7501746012138</v>
      </c>
      <c r="AE65" s="11">
        <v>20.873988203721201</v>
      </c>
      <c r="AF65" s="11">
        <v>20.989695791518201</v>
      </c>
      <c r="AG65" s="11">
        <v>21.104204324994601</v>
      </c>
      <c r="AH65" s="11">
        <v>21.219354326407</v>
      </c>
      <c r="AI65" s="11">
        <v>21.336202807646</v>
      </c>
      <c r="AJ65" s="11">
        <v>21.4563589672772</v>
      </c>
      <c r="AK65" s="11">
        <v>21.567928948176</v>
      </c>
      <c r="AL65" s="11">
        <v>21.695233497424599</v>
      </c>
      <c r="AM65" s="11">
        <v>21.811141194266099</v>
      </c>
      <c r="AN65" s="11">
        <v>21.929036764625302</v>
      </c>
      <c r="AO65" s="11">
        <v>22.044827381046201</v>
      </c>
      <c r="AP65" s="11">
        <v>22.168603577742601</v>
      </c>
      <c r="AQ65" s="11">
        <v>22.289418606118399</v>
      </c>
      <c r="AR65" s="11">
        <v>22.4079534401797</v>
      </c>
      <c r="AS65" s="11">
        <v>22.5243383545542</v>
      </c>
      <c r="AT65" s="11">
        <v>22.6387015688342</v>
      </c>
      <c r="AU65" s="11">
        <v>22.751624898487702</v>
      </c>
      <c r="AV65" s="11">
        <v>22.863629079848302</v>
      </c>
      <c r="AW65" s="11">
        <v>22.975085419996599</v>
      </c>
      <c r="AX65" s="11">
        <v>23.0861868141664</v>
      </c>
      <c r="AY65" s="11">
        <v>23.197030874712301</v>
      </c>
      <c r="AZ65" s="11">
        <v>23.307628329431999</v>
      </c>
      <c r="BA65" s="11">
        <v>23.417998322484799</v>
      </c>
      <c r="BB65" s="11">
        <v>23.5281442316404</v>
      </c>
      <c r="BC65" s="11">
        <v>23.638077818375301</v>
      </c>
      <c r="BD65" s="11">
        <v>23.747763961311001</v>
      </c>
      <c r="BE65" s="11">
        <v>23.8571676766196</v>
      </c>
      <c r="BF65" s="11">
        <v>23.966393984319598</v>
      </c>
      <c r="BG65" s="11">
        <v>24.075421745473601</v>
      </c>
      <c r="BH65" s="11">
        <v>24.184185148245199</v>
      </c>
      <c r="BI65" s="11">
        <v>24.292666672360401</v>
      </c>
      <c r="BJ65" s="11">
        <v>24.4008233538094</v>
      </c>
      <c r="BK65" s="11">
        <v>24.508590642216699</v>
      </c>
      <c r="BL65" s="11">
        <v>24.6159872952583</v>
      </c>
      <c r="BM65" s="11">
        <v>24.7227774629824</v>
      </c>
      <c r="BN65" s="11">
        <v>24.828955232154499</v>
      </c>
      <c r="BO65" s="11">
        <v>24.9345149885274</v>
      </c>
      <c r="BP65" s="11">
        <v>25.039451494596001</v>
      </c>
      <c r="BQ65" s="11">
        <v>25.143759938577698</v>
      </c>
      <c r="BR65" s="11">
        <v>25.247435962550099</v>
      </c>
      <c r="BS65" s="11">
        <v>25.350475675590801</v>
      </c>
      <c r="BT65" s="11">
        <v>25.452875656217198</v>
      </c>
      <c r="BU65" s="11">
        <v>25.554632947288901</v>
      </c>
      <c r="BV65" s="11">
        <v>25.655745045689201</v>
      </c>
      <c r="BW65" s="11">
        <v>25.7562098884822</v>
      </c>
      <c r="BX65" s="11">
        <v>25.8560258367819</v>
      </c>
      <c r="BY65" s="11">
        <v>25.955191658231101</v>
      </c>
      <c r="BZ65" s="11">
        <v>26.0537065087392</v>
      </c>
      <c r="CA65" s="11">
        <v>26.1515699139429</v>
      </c>
      <c r="CB65" s="11">
        <v>26.248781750718599</v>
      </c>
      <c r="CC65" s="11">
        <v>26.3453422289777</v>
      </c>
      <c r="CD65" s="11">
        <v>26.441251873901599</v>
      </c>
      <c r="CE65" s="11">
        <v>26.536511508719698</v>
      </c>
      <c r="CF65" s="11">
        <v>26.631122238098701</v>
      </c>
      <c r="CG65" s="11">
        <v>26.7250854321783</v>
      </c>
      <c r="CH65" s="11">
        <v>26.818402711272</v>
      </c>
      <c r="CI65" s="11">
        <v>26.9110759312372</v>
      </c>
      <c r="CJ65" s="11">
        <v>27.0031071695064</v>
      </c>
      <c r="CK65" s="11">
        <v>27.094498711766899</v>
      </c>
      <c r="CL65" s="11">
        <v>27.185253039270499</v>
      </c>
      <c r="CM65" s="11">
        <v>27.2753728167514</v>
      </c>
      <c r="CN65" s="11">
        <v>27.3648608809298</v>
      </c>
      <c r="CO65" s="11">
        <v>27.4537202295772</v>
      </c>
      <c r="CP65" s="11">
        <v>27.5419540111176</v>
      </c>
      <c r="CQ65" s="11">
        <v>27.629565514743099</v>
      </c>
      <c r="CR65" s="11">
        <v>27.7165581610167</v>
      </c>
      <c r="CS65" s="11">
        <v>27.8029354929417</v>
      </c>
      <c r="CT65" s="11">
        <v>27.888701167474402</v>
      </c>
      <c r="CU65" s="11">
        <v>27.973858947458101</v>
      </c>
      <c r="CV65" s="11">
        <v>28.058412693958001</v>
      </c>
      <c r="CW65" s="11">
        <v>28.142366358977402</v>
      </c>
      <c r="CX65" s="11">
        <v>28.2257239785366</v>
      </c>
      <c r="CY65" s="11">
        <v>28.3084896660955</v>
      </c>
      <c r="CZ65" s="11">
        <v>28.390667606303801</v>
      </c>
      <c r="DA65" s="11">
        <v>28.4722620490625</v>
      </c>
      <c r="DB65" s="11">
        <v>28.5532773038809</v>
      </c>
      <c r="DC65" s="11">
        <v>28.6337177345148</v>
      </c>
      <c r="DD65" s="11">
        <v>28.713587753872201</v>
      </c>
      <c r="DE65" s="11">
        <v>28.792891819172599</v>
      </c>
      <c r="DF65" s="11">
        <v>28.871634427348798</v>
      </c>
      <c r="DG65" s="11">
        <v>28.9498201106781</v>
      </c>
      <c r="DH65" s="11">
        <v>29.0274534326328</v>
      </c>
      <c r="DI65" s="11">
        <v>29.1045389839385</v>
      </c>
      <c r="DJ65" s="11">
        <v>29.181081378830701</v>
      </c>
      <c r="DK65" s="11">
        <v>29.257085251500399</v>
      </c>
      <c r="DL65" s="11">
        <v>29.332555252719001</v>
      </c>
      <c r="DM65" s="11">
        <v>29.407496046634598</v>
      </c>
      <c r="DN65" s="11">
        <v>29.481912307731001</v>
      </c>
      <c r="DO65" s="11">
        <v>29.555808717942501</v>
      </c>
    </row>
    <row r="66" spans="1:119" x14ac:dyDescent="0.25">
      <c r="A66" s="11" t="s">
        <v>355</v>
      </c>
      <c r="B66" s="11">
        <v>15.3753846413848</v>
      </c>
      <c r="C66" s="11">
        <v>15.5077913664405</v>
      </c>
      <c r="D66" s="11">
        <v>15.643503248681901</v>
      </c>
      <c r="E66" s="11">
        <v>15.7908015452727</v>
      </c>
      <c r="F66" s="11">
        <v>15.949376191790501</v>
      </c>
      <c r="G66" s="11">
        <v>16.108119948520802</v>
      </c>
      <c r="H66" s="11">
        <v>16.273677081256</v>
      </c>
      <c r="I66" s="11">
        <v>16.447730987145299</v>
      </c>
      <c r="J66" s="11">
        <v>16.630788759931601</v>
      </c>
      <c r="K66" s="11">
        <v>16.815533184549299</v>
      </c>
      <c r="L66" s="11">
        <v>16.996959500863198</v>
      </c>
      <c r="M66" s="11">
        <v>17.189470544791799</v>
      </c>
      <c r="N66" s="11">
        <v>17.370476348172001</v>
      </c>
      <c r="O66" s="11">
        <v>17.555572233185899</v>
      </c>
      <c r="P66" s="11">
        <v>17.742162060593198</v>
      </c>
      <c r="Q66" s="11">
        <v>17.926363882740201</v>
      </c>
      <c r="R66" s="11">
        <v>18.109965503163</v>
      </c>
      <c r="S66" s="11">
        <v>18.2942264090413</v>
      </c>
      <c r="T66" s="11">
        <v>18.474130120316001</v>
      </c>
      <c r="U66" s="11">
        <v>18.643407338761499</v>
      </c>
      <c r="V66" s="11">
        <v>18.8095568802675</v>
      </c>
      <c r="W66" s="11">
        <v>18.972127390955301</v>
      </c>
      <c r="X66" s="11">
        <v>19.123389057982799</v>
      </c>
      <c r="Y66" s="11">
        <v>19.258839186246998</v>
      </c>
      <c r="Z66" s="11">
        <v>19.381753891504498</v>
      </c>
      <c r="AA66" s="11">
        <v>19.504893685797999</v>
      </c>
      <c r="AB66" s="11">
        <v>19.623031247199801</v>
      </c>
      <c r="AC66" s="11">
        <v>19.737128942967299</v>
      </c>
      <c r="AD66" s="11">
        <v>19.8589924033815</v>
      </c>
      <c r="AE66" s="11">
        <v>19.968022440851499</v>
      </c>
      <c r="AF66" s="11">
        <v>20.090834029936701</v>
      </c>
      <c r="AG66" s="11">
        <v>20.2053451328044</v>
      </c>
      <c r="AH66" s="11">
        <v>20.3119396097267</v>
      </c>
      <c r="AI66" s="11">
        <v>20.432596497329399</v>
      </c>
      <c r="AJ66" s="11">
        <v>20.544645217777699</v>
      </c>
      <c r="AK66" s="11">
        <v>20.654889786327502</v>
      </c>
      <c r="AL66" s="11">
        <v>20.766555129214499</v>
      </c>
      <c r="AM66" s="11">
        <v>20.888614833726301</v>
      </c>
      <c r="AN66" s="11">
        <v>21.002019524191098</v>
      </c>
      <c r="AO66" s="11">
        <v>21.117461956406999</v>
      </c>
      <c r="AP66" s="11">
        <v>21.2408007074946</v>
      </c>
      <c r="AQ66" s="11">
        <v>21.360599642363699</v>
      </c>
      <c r="AR66" s="11">
        <v>21.4778849731298</v>
      </c>
      <c r="AS66" s="11">
        <v>21.592713654223001</v>
      </c>
      <c r="AT66" s="11">
        <v>21.7052615539647</v>
      </c>
      <c r="AU66" s="11">
        <v>21.816202467846399</v>
      </c>
      <c r="AV66" s="11">
        <v>21.926015400240299</v>
      </c>
      <c r="AW66" s="11">
        <v>22.035146875274101</v>
      </c>
      <c r="AX66" s="11">
        <v>22.143913701419699</v>
      </c>
      <c r="AY66" s="11">
        <v>22.2524680595794</v>
      </c>
      <c r="AZ66" s="11">
        <v>22.360877199641699</v>
      </c>
      <c r="BA66" s="11">
        <v>22.4691289654054</v>
      </c>
      <c r="BB66" s="11">
        <v>22.577225642230701</v>
      </c>
      <c r="BC66" s="11">
        <v>22.685158019976502</v>
      </c>
      <c r="BD66" s="11">
        <v>22.792928557996401</v>
      </c>
      <c r="BE66" s="11">
        <v>22.900494902241899</v>
      </c>
      <c r="BF66" s="11">
        <v>23.007816614171599</v>
      </c>
      <c r="BG66" s="11">
        <v>23.114995462928</v>
      </c>
      <c r="BH66" s="11">
        <v>23.222007188157399</v>
      </c>
      <c r="BI66" s="11">
        <v>23.328783307334401</v>
      </c>
      <c r="BJ66" s="11">
        <v>23.4353044771462</v>
      </c>
      <c r="BK66" s="11">
        <v>23.541526160164501</v>
      </c>
      <c r="BL66" s="11">
        <v>23.6473824167308</v>
      </c>
      <c r="BM66" s="11">
        <v>23.752667218924</v>
      </c>
      <c r="BN66" s="11">
        <v>23.8573737412122</v>
      </c>
      <c r="BO66" s="11">
        <v>23.9614954635015</v>
      </c>
      <c r="BP66" s="11">
        <v>24.065026257770398</v>
      </c>
      <c r="BQ66" s="11">
        <v>24.167960442974199</v>
      </c>
      <c r="BR66" s="11">
        <v>24.270292816959302</v>
      </c>
      <c r="BS66" s="11">
        <v>24.372018671830102</v>
      </c>
      <c r="BT66" s="11">
        <v>24.4731337975057</v>
      </c>
      <c r="BU66" s="11">
        <v>24.5736344769529</v>
      </c>
      <c r="BV66" s="11">
        <v>24.673517475648001</v>
      </c>
      <c r="BW66" s="11">
        <v>24.772780027138001</v>
      </c>
      <c r="BX66" s="11">
        <v>24.871419816064002</v>
      </c>
      <c r="BY66" s="11">
        <v>24.969434959636299</v>
      </c>
      <c r="BZ66" s="11">
        <v>25.0668239882759</v>
      </c>
      <c r="CA66" s="11">
        <v>25.163585825934199</v>
      </c>
      <c r="CB66" s="11">
        <v>25.259719770453199</v>
      </c>
      <c r="CC66" s="11">
        <v>25.355225474220301</v>
      </c>
      <c r="CD66" s="11">
        <v>25.450102925291102</v>
      </c>
      <c r="CE66" s="11">
        <v>25.544352429093902</v>
      </c>
      <c r="CF66" s="11">
        <v>25.6379745907897</v>
      </c>
      <c r="CG66" s="11">
        <v>25.7309702983279</v>
      </c>
      <c r="CH66" s="11">
        <v>25.8233407062189</v>
      </c>
      <c r="CI66" s="11">
        <v>25.915087220024699</v>
      </c>
      <c r="CJ66" s="11">
        <v>26.006211481563</v>
      </c>
      <c r="CK66" s="11">
        <v>26.0967153548082</v>
      </c>
      <c r="CL66" s="11">
        <v>26.186600912468599</v>
      </c>
      <c r="CM66" s="11">
        <v>26.275870423218901</v>
      </c>
      <c r="CN66" s="11">
        <v>26.3645263395602</v>
      </c>
      <c r="CO66" s="11">
        <v>26.452571286281898</v>
      </c>
      <c r="CP66" s="11">
        <v>26.540008049499999</v>
      </c>
      <c r="CQ66" s="11">
        <v>26.626839566243</v>
      </c>
      <c r="CR66" s="11">
        <v>26.713068914562101</v>
      </c>
      <c r="CS66" s="11">
        <v>26.798699304137401</v>
      </c>
      <c r="CT66" s="11">
        <v>26.883734067358699</v>
      </c>
      <c r="CU66" s="11">
        <v>26.9681766508543</v>
      </c>
      <c r="CV66" s="11">
        <v>27.052030607448</v>
      </c>
      <c r="CW66" s="11">
        <v>27.135299588521001</v>
      </c>
      <c r="CX66" s="11">
        <v>27.217987336758899</v>
      </c>
      <c r="CY66" s="11">
        <v>27.300097679264599</v>
      </c>
      <c r="CZ66" s="11">
        <v>27.381634521017599</v>
      </c>
      <c r="DA66" s="11">
        <v>27.4626018386632</v>
      </c>
      <c r="DB66" s="11">
        <v>27.543003674614798</v>
      </c>
      <c r="DC66" s="11">
        <v>27.622844131452801</v>
      </c>
      <c r="DD66" s="11">
        <v>27.702127366605801</v>
      </c>
      <c r="DE66" s="11">
        <v>27.780857587299799</v>
      </c>
      <c r="DF66" s="11">
        <v>27.859039045762401</v>
      </c>
      <c r="DG66" s="11">
        <v>27.936676034668299</v>
      </c>
      <c r="DH66" s="11">
        <v>28.013772882815299</v>
      </c>
      <c r="DI66" s="11">
        <v>28.090333951018501</v>
      </c>
      <c r="DJ66" s="11">
        <v>28.166363628212501</v>
      </c>
      <c r="DK66" s="11">
        <v>28.241866327751101</v>
      </c>
      <c r="DL66" s="11">
        <v>28.3168464838955</v>
      </c>
      <c r="DM66" s="11">
        <v>28.391308548480701</v>
      </c>
      <c r="DN66" s="11">
        <v>28.465256987752301</v>
      </c>
      <c r="DO66" s="11">
        <v>28.538696279366</v>
      </c>
    </row>
    <row r="67" spans="1:119" x14ac:dyDescent="0.25">
      <c r="A67" s="11" t="s">
        <v>356</v>
      </c>
      <c r="B67" s="11">
        <v>14.5984601852845</v>
      </c>
      <c r="C67" s="11">
        <v>14.719481731021601</v>
      </c>
      <c r="D67" s="11">
        <v>14.8432161982326</v>
      </c>
      <c r="E67" s="11">
        <v>14.9829791742293</v>
      </c>
      <c r="F67" s="11">
        <v>15.1259316940587</v>
      </c>
      <c r="G67" s="11">
        <v>15.274942692406301</v>
      </c>
      <c r="H67" s="11">
        <v>15.431065315187899</v>
      </c>
      <c r="I67" s="11">
        <v>15.5961886286197</v>
      </c>
      <c r="J67" s="11">
        <v>15.773869965787499</v>
      </c>
      <c r="K67" s="11">
        <v>15.9541900335836</v>
      </c>
      <c r="L67" s="11">
        <v>16.133149642806298</v>
      </c>
      <c r="M67" s="11">
        <v>16.3195079896661</v>
      </c>
      <c r="N67" s="11">
        <v>16.501338932538602</v>
      </c>
      <c r="O67" s="11">
        <v>16.685279848065299</v>
      </c>
      <c r="P67" s="11">
        <v>16.866536925119799</v>
      </c>
      <c r="Q67" s="11">
        <v>17.0452314615018</v>
      </c>
      <c r="R67" s="11">
        <v>17.226678274866799</v>
      </c>
      <c r="S67" s="11">
        <v>17.407360877419102</v>
      </c>
      <c r="T67" s="11">
        <v>17.584613335817199</v>
      </c>
      <c r="U67" s="11">
        <v>17.7579809553513</v>
      </c>
      <c r="V67" s="11">
        <v>17.9253910041141</v>
      </c>
      <c r="W67" s="11">
        <v>18.089969172892399</v>
      </c>
      <c r="X67" s="11">
        <v>18.237431454513601</v>
      </c>
      <c r="Y67" s="11">
        <v>18.386013654630101</v>
      </c>
      <c r="Z67" s="11">
        <v>18.513172225446901</v>
      </c>
      <c r="AA67" s="11">
        <v>18.631831179487101</v>
      </c>
      <c r="AB67" s="11">
        <v>18.751103990209199</v>
      </c>
      <c r="AC67" s="11">
        <v>18.8647599871456</v>
      </c>
      <c r="AD67" s="11">
        <v>18.9742888658187</v>
      </c>
      <c r="AE67" s="11">
        <v>19.0880759805754</v>
      </c>
      <c r="AF67" s="11">
        <v>19.1963120277039</v>
      </c>
      <c r="AG67" s="11">
        <v>19.317220733072499</v>
      </c>
      <c r="AH67" s="11">
        <v>19.422796959850299</v>
      </c>
      <c r="AI67" s="11">
        <v>19.535566139655799</v>
      </c>
      <c r="AJ67" s="11">
        <v>19.651377976494398</v>
      </c>
      <c r="AK67" s="11">
        <v>19.754174048684199</v>
      </c>
      <c r="AL67" s="11">
        <v>19.864307383405599</v>
      </c>
      <c r="AM67" s="11">
        <v>19.9701632758171</v>
      </c>
      <c r="AN67" s="11">
        <v>20.0897218300302</v>
      </c>
      <c r="AO67" s="11">
        <v>20.2005610925561</v>
      </c>
      <c r="AP67" s="11">
        <v>20.323604963662401</v>
      </c>
      <c r="AQ67" s="11">
        <v>20.442861809208299</v>
      </c>
      <c r="AR67" s="11">
        <v>20.5590150744565</v>
      </c>
      <c r="AS67" s="11">
        <v>20.672464048803398</v>
      </c>
      <c r="AT67" s="11">
        <v>20.7833123611377</v>
      </c>
      <c r="AU67" s="11">
        <v>20.892290852884599</v>
      </c>
      <c r="AV67" s="11">
        <v>20.999971445603201</v>
      </c>
      <c r="AW67" s="11">
        <v>21.106758752528599</v>
      </c>
      <c r="AX67" s="11">
        <v>21.213045621637601</v>
      </c>
      <c r="AY67" s="11">
        <v>21.319109279542001</v>
      </c>
      <c r="AZ67" s="11">
        <v>21.425072062388001</v>
      </c>
      <c r="BA67" s="11">
        <v>21.5309788413728</v>
      </c>
      <c r="BB67" s="11">
        <v>21.636800459789701</v>
      </c>
      <c r="BC67" s="11">
        <v>21.742526741122202</v>
      </c>
      <c r="BD67" s="11">
        <v>21.848139179565301</v>
      </c>
      <c r="BE67" s="11">
        <v>21.953633421656399</v>
      </c>
      <c r="BF67" s="11">
        <v>22.058961745140198</v>
      </c>
      <c r="BG67" s="11">
        <v>22.164079677924899</v>
      </c>
      <c r="BH67" s="11">
        <v>22.269086901978302</v>
      </c>
      <c r="BI67" s="11">
        <v>22.373956879500401</v>
      </c>
      <c r="BJ67" s="11">
        <v>22.478619091908801</v>
      </c>
      <c r="BK67" s="11">
        <v>22.5830528916891</v>
      </c>
      <c r="BL67" s="11">
        <v>22.687212566928402</v>
      </c>
      <c r="BM67" s="11">
        <v>22.790836892087999</v>
      </c>
      <c r="BN67" s="11">
        <v>22.893918274861001</v>
      </c>
      <c r="BO67" s="11">
        <v>22.996449410291799</v>
      </c>
      <c r="BP67" s="11">
        <v>23.098423381129201</v>
      </c>
      <c r="BQ67" s="11">
        <v>23.199833722344799</v>
      </c>
      <c r="BR67" s="11">
        <v>23.300674459660701</v>
      </c>
      <c r="BS67" s="11">
        <v>23.400940129338199</v>
      </c>
      <c r="BT67" s="11">
        <v>23.5006257845689</v>
      </c>
      <c r="BU67" s="11">
        <v>23.599726992392601</v>
      </c>
      <c r="BV67" s="11">
        <v>23.6982398240213</v>
      </c>
      <c r="BW67" s="11">
        <v>23.796160840678802</v>
      </c>
      <c r="BX67" s="11">
        <v>23.893487076493201</v>
      </c>
      <c r="BY67" s="11">
        <v>23.990216019560801</v>
      </c>
      <c r="BZ67" s="11">
        <v>24.086345591989101</v>
      </c>
      <c r="CA67" s="11">
        <v>24.181874129498301</v>
      </c>
      <c r="CB67" s="11">
        <v>24.276800360994201</v>
      </c>
      <c r="CC67" s="11">
        <v>24.3711233883989</v>
      </c>
      <c r="CD67" s="11">
        <v>24.464842666939902</v>
      </c>
      <c r="CE67" s="11">
        <v>24.557957986028299</v>
      </c>
      <c r="CF67" s="11">
        <v>24.650469450810402</v>
      </c>
      <c r="CG67" s="11">
        <v>24.742377464443202</v>
      </c>
      <c r="CH67" s="11">
        <v>24.833682711117401</v>
      </c>
      <c r="CI67" s="11">
        <v>24.924386139833899</v>
      </c>
      <c r="CJ67" s="11">
        <v>25.014488948930001</v>
      </c>
      <c r="CK67" s="11">
        <v>25.103992571338502</v>
      </c>
      <c r="CL67" s="11">
        <v>25.192898660560399</v>
      </c>
      <c r="CM67" s="11">
        <v>25.2812090773267</v>
      </c>
      <c r="CN67" s="11">
        <v>25.368925876922901</v>
      </c>
      <c r="CO67" s="11">
        <v>25.456051297147699</v>
      </c>
      <c r="CP67" s="11">
        <v>25.542587746878802</v>
      </c>
      <c r="CQ67" s="11">
        <v>25.628537795216399</v>
      </c>
      <c r="CR67" s="11">
        <v>25.713904161178</v>
      </c>
      <c r="CS67" s="11">
        <v>25.798689703916502</v>
      </c>
      <c r="CT67" s="11">
        <v>25.882897413436002</v>
      </c>
      <c r="CU67" s="11">
        <v>25.966530401779899</v>
      </c>
      <c r="CV67" s="11">
        <v>26.0495918946682</v>
      </c>
      <c r="CW67" s="11">
        <v>26.132085223560001</v>
      </c>
      <c r="CX67" s="11">
        <v>26.2140138181202</v>
      </c>
      <c r="CY67" s="11">
        <v>26.2953811990687</v>
      </c>
      <c r="CZ67" s="11">
        <v>26.3761909713939</v>
      </c>
      <c r="DA67" s="11">
        <v>26.456446817910901</v>
      </c>
      <c r="DB67" s="11">
        <v>26.536152493145799</v>
      </c>
      <c r="DC67" s="11">
        <v>26.615311817531602</v>
      </c>
      <c r="DD67" s="11">
        <v>26.693928671898298</v>
      </c>
      <c r="DE67" s="11">
        <v>26.772006992241899</v>
      </c>
      <c r="DF67" s="11">
        <v>26.8495507647593</v>
      </c>
      <c r="DG67" s="11">
        <v>26.926564021135299</v>
      </c>
      <c r="DH67" s="11">
        <v>27.0030508340678</v>
      </c>
      <c r="DI67" s="11">
        <v>27.079015313021401</v>
      </c>
      <c r="DJ67" s="11">
        <v>27.1544616001961</v>
      </c>
      <c r="DK67" s="11">
        <v>27.229393866700999</v>
      </c>
      <c r="DL67" s="11">
        <v>27.303816308923501</v>
      </c>
      <c r="DM67" s="11">
        <v>27.3777331450829</v>
      </c>
      <c r="DN67" s="11">
        <v>27.451148611961099</v>
      </c>
      <c r="DO67" s="11">
        <v>27.524066961800202</v>
      </c>
    </row>
    <row r="68" spans="1:119" x14ac:dyDescent="0.25">
      <c r="A68" s="11" t="s">
        <v>357</v>
      </c>
      <c r="B68" s="11">
        <v>13.8594262307248</v>
      </c>
      <c r="C68" s="11">
        <v>13.9686802915791</v>
      </c>
      <c r="D68" s="11">
        <v>14.079284562381201</v>
      </c>
      <c r="E68" s="11">
        <v>14.207151364248</v>
      </c>
      <c r="F68" s="11">
        <v>14.341538602335</v>
      </c>
      <c r="G68" s="11">
        <v>14.473940070599401</v>
      </c>
      <c r="H68" s="11">
        <v>14.6195420518214</v>
      </c>
      <c r="I68" s="11">
        <v>14.774360498434801</v>
      </c>
      <c r="J68" s="11">
        <v>14.9436907103471</v>
      </c>
      <c r="K68" s="11">
        <v>15.118308284813001</v>
      </c>
      <c r="L68" s="11">
        <v>15.292134228473</v>
      </c>
      <c r="M68" s="11">
        <v>15.475385513443101</v>
      </c>
      <c r="N68" s="11">
        <v>15.650720886642</v>
      </c>
      <c r="O68" s="11">
        <v>15.835467890052399</v>
      </c>
      <c r="P68" s="11">
        <v>16.0148371326183</v>
      </c>
      <c r="Q68" s="11">
        <v>16.187792925565599</v>
      </c>
      <c r="R68" s="11">
        <v>16.363179766118201</v>
      </c>
      <c r="S68" s="11">
        <v>16.5412820889842</v>
      </c>
      <c r="T68" s="11">
        <v>16.714139892744299</v>
      </c>
      <c r="U68" s="11">
        <v>16.8843234542944</v>
      </c>
      <c r="V68" s="11">
        <v>17.055637329665998</v>
      </c>
      <c r="W68" s="11">
        <v>17.221613212091398</v>
      </c>
      <c r="X68" s="11">
        <v>17.3703736207727</v>
      </c>
      <c r="Y68" s="11">
        <v>17.5148692302553</v>
      </c>
      <c r="Z68" s="11">
        <v>17.655067261914802</v>
      </c>
      <c r="AA68" s="11">
        <v>17.778052437498399</v>
      </c>
      <c r="AB68" s="11">
        <v>17.892803894166999</v>
      </c>
      <c r="AC68" s="11">
        <v>18.0074310550139</v>
      </c>
      <c r="AD68" s="11">
        <v>18.1162929614189</v>
      </c>
      <c r="AE68" s="11">
        <v>18.217004905637399</v>
      </c>
      <c r="AF68" s="11">
        <v>18.3298342490788</v>
      </c>
      <c r="AG68" s="11">
        <v>18.436215322643701</v>
      </c>
      <c r="AH68" s="11">
        <v>18.547815943837101</v>
      </c>
      <c r="AI68" s="11">
        <v>18.6599267577534</v>
      </c>
      <c r="AJ68" s="11">
        <v>18.767294010735899</v>
      </c>
      <c r="AK68" s="11">
        <v>18.871808092909799</v>
      </c>
      <c r="AL68" s="11">
        <v>18.974538691340999</v>
      </c>
      <c r="AM68" s="11">
        <v>19.0784716845431</v>
      </c>
      <c r="AN68" s="11">
        <v>19.181483478482299</v>
      </c>
      <c r="AO68" s="11">
        <v>19.298375813685499</v>
      </c>
      <c r="AP68" s="11">
        <v>19.419876011064702</v>
      </c>
      <c r="AQ68" s="11">
        <v>19.538141913572499</v>
      </c>
      <c r="AR68" s="11">
        <v>19.6532068203379</v>
      </c>
      <c r="AS68" s="11">
        <v>19.764914971140801</v>
      </c>
      <c r="AT68" s="11">
        <v>19.873731948917801</v>
      </c>
      <c r="AU68" s="11">
        <v>19.9804929817101</v>
      </c>
      <c r="AV68" s="11">
        <v>20.085791121858101</v>
      </c>
      <c r="AW68" s="11">
        <v>20.190098638553799</v>
      </c>
      <c r="AX68" s="11">
        <v>20.2937472652618</v>
      </c>
      <c r="AY68" s="11">
        <v>20.3970772730293</v>
      </c>
      <c r="AZ68" s="11">
        <v>20.500327040224601</v>
      </c>
      <c r="BA68" s="11">
        <v>20.603589488379999</v>
      </c>
      <c r="BB68" s="11">
        <v>20.706887352788101</v>
      </c>
      <c r="BC68" s="11">
        <v>20.810174577434001</v>
      </c>
      <c r="BD68" s="11">
        <v>20.9134285728022</v>
      </c>
      <c r="BE68" s="11">
        <v>21.016621535374099</v>
      </c>
      <c r="BF68" s="11">
        <v>21.119742273616399</v>
      </c>
      <c r="BG68" s="11">
        <v>21.222737624936801</v>
      </c>
      <c r="BH68" s="11">
        <v>21.325559001074701</v>
      </c>
      <c r="BI68" s="11">
        <v>21.4283039858094</v>
      </c>
      <c r="BJ68" s="11">
        <v>21.530943675046501</v>
      </c>
      <c r="BK68" s="11">
        <v>21.6334054011962</v>
      </c>
      <c r="BL68" s="11">
        <v>21.735667127919299</v>
      </c>
      <c r="BM68" s="11">
        <v>21.837434556235099</v>
      </c>
      <c r="BN68" s="11">
        <v>21.938699101375501</v>
      </c>
      <c r="BO68" s="11">
        <v>22.039452472733799</v>
      </c>
      <c r="BP68" s="11">
        <v>22.139686783366098</v>
      </c>
      <c r="BQ68" s="11">
        <v>22.2393946206153</v>
      </c>
      <c r="BR68" s="11">
        <v>22.338569088532701</v>
      </c>
      <c r="BS68" s="11">
        <v>22.4372038299636</v>
      </c>
      <c r="BT68" s="11">
        <v>22.5352930340879</v>
      </c>
      <c r="BU68" s="11">
        <v>22.632831433675701</v>
      </c>
      <c r="BV68" s="11">
        <v>22.729814295180901</v>
      </c>
      <c r="BW68" s="11">
        <v>22.826237403961301</v>
      </c>
      <c r="BX68" s="11">
        <v>22.922097046293199</v>
      </c>
      <c r="BY68" s="11">
        <v>23.017389989394999</v>
      </c>
      <c r="BZ68" s="11">
        <v>23.112113460334299</v>
      </c>
      <c r="CA68" s="11">
        <v>23.206265124449001</v>
      </c>
      <c r="CB68" s="11">
        <v>23.299843063727899</v>
      </c>
      <c r="CC68" s="11">
        <v>23.392845755463799</v>
      </c>
      <c r="CD68" s="11">
        <v>23.485272051394102</v>
      </c>
      <c r="CE68" s="11">
        <v>23.577121157471598</v>
      </c>
      <c r="CF68" s="11">
        <v>23.668392614356701</v>
      </c>
      <c r="CG68" s="11">
        <v>23.759086278684599</v>
      </c>
      <c r="CH68" s="11">
        <v>23.849202305133598</v>
      </c>
      <c r="CI68" s="11">
        <v>23.938741129301199</v>
      </c>
      <c r="CJ68" s="11">
        <v>24.027703451381399</v>
      </c>
      <c r="CK68" s="11">
        <v>24.116090220627701</v>
      </c>
      <c r="CL68" s="11">
        <v>24.203902620578301</v>
      </c>
      <c r="CM68" s="11">
        <v>24.291142055018799</v>
      </c>
      <c r="CN68" s="11">
        <v>24.3778101346509</v>
      </c>
      <c r="CO68" s="11">
        <v>24.4639086644397</v>
      </c>
      <c r="CP68" s="11">
        <v>24.549439631606798</v>
      </c>
      <c r="CQ68" s="11">
        <v>24.634405194239399</v>
      </c>
      <c r="CR68" s="11">
        <v>24.718807670485901</v>
      </c>
      <c r="CS68" s="11">
        <v>24.802649528307601</v>
      </c>
      <c r="CT68" s="11">
        <v>24.885933375759599</v>
      </c>
      <c r="CU68" s="11">
        <v>24.968661951772098</v>
      </c>
      <c r="CV68" s="11">
        <v>25.050838117408301</v>
      </c>
      <c r="CW68" s="11">
        <v>25.132464847572599</v>
      </c>
      <c r="CX68" s="11">
        <v>25.2135452231458</v>
      </c>
      <c r="CY68" s="11">
        <v>25.294082423525399</v>
      </c>
      <c r="CZ68" s="11">
        <v>25.374079719549599</v>
      </c>
      <c r="DA68" s="11">
        <v>25.453540466784901</v>
      </c>
      <c r="DB68" s="11">
        <v>25.532468099157999</v>
      </c>
      <c r="DC68" s="11">
        <v>25.610866122914501</v>
      </c>
      <c r="DD68" s="11">
        <v>25.688738110887499</v>
      </c>
      <c r="DE68" s="11">
        <v>25.766087697058701</v>
      </c>
      <c r="DF68" s="11">
        <v>25.842918571398801</v>
      </c>
      <c r="DG68" s="11">
        <v>25.9192344749714</v>
      </c>
      <c r="DH68" s="11">
        <v>25.995039195287099</v>
      </c>
      <c r="DI68" s="11">
        <v>26.070336561895399</v>
      </c>
      <c r="DJ68" s="11">
        <v>26.145130442201602</v>
      </c>
      <c r="DK68" s="11">
        <v>26.219424737498301</v>
      </c>
      <c r="DL68" s="11">
        <v>26.2932233791994</v>
      </c>
      <c r="DM68" s="11">
        <v>26.366530325267199</v>
      </c>
      <c r="DN68" s="11">
        <v>26.439349556822801</v>
      </c>
      <c r="DO68" s="11">
        <v>26.511685074930501</v>
      </c>
    </row>
    <row r="69" spans="1:119" x14ac:dyDescent="0.25">
      <c r="A69" s="11" t="s">
        <v>358</v>
      </c>
      <c r="B69" s="11">
        <v>13.142975348229401</v>
      </c>
      <c r="C69" s="11">
        <v>13.241943964282299</v>
      </c>
      <c r="D69" s="11">
        <v>13.3417775329708</v>
      </c>
      <c r="E69" s="11">
        <v>13.4567428227299</v>
      </c>
      <c r="F69" s="11">
        <v>13.580087016914</v>
      </c>
      <c r="G69" s="11">
        <v>13.703068314308201</v>
      </c>
      <c r="H69" s="11">
        <v>13.8326564131499</v>
      </c>
      <c r="I69" s="11">
        <v>13.9784791635294</v>
      </c>
      <c r="J69" s="11">
        <v>14.136910215413099</v>
      </c>
      <c r="K69" s="11">
        <v>14.3032605892719</v>
      </c>
      <c r="L69" s="11">
        <v>14.4716745896399</v>
      </c>
      <c r="M69" s="11">
        <v>14.652678937693301</v>
      </c>
      <c r="N69" s="11">
        <v>14.823159141003</v>
      </c>
      <c r="O69" s="11">
        <v>15.0025422634095</v>
      </c>
      <c r="P69" s="11">
        <v>15.183814995669</v>
      </c>
      <c r="Q69" s="11">
        <v>15.353980616235001</v>
      </c>
      <c r="R69" s="11">
        <v>15.5242288189134</v>
      </c>
      <c r="S69" s="11">
        <v>15.6966863189935</v>
      </c>
      <c r="T69" s="11">
        <v>15.867234473315699</v>
      </c>
      <c r="U69" s="11">
        <v>16.032771364018998</v>
      </c>
      <c r="V69" s="11">
        <v>16.201304251656001</v>
      </c>
      <c r="W69" s="11">
        <v>16.370943822595301</v>
      </c>
      <c r="X69" s="11">
        <v>16.5193257113568</v>
      </c>
      <c r="Y69" s="11">
        <v>16.665244601493999</v>
      </c>
      <c r="Z69" s="11">
        <v>16.800136473941802</v>
      </c>
      <c r="AA69" s="11">
        <v>16.935481826900599</v>
      </c>
      <c r="AB69" s="11">
        <v>17.053796730111799</v>
      </c>
      <c r="AC69" s="11">
        <v>17.163296993132899</v>
      </c>
      <c r="AD69" s="11">
        <v>17.2726632436428</v>
      </c>
      <c r="AE69" s="11">
        <v>17.372137114390799</v>
      </c>
      <c r="AF69" s="11">
        <v>17.472162598594299</v>
      </c>
      <c r="AG69" s="11">
        <v>17.582363449366699</v>
      </c>
      <c r="AH69" s="11">
        <v>17.678232560866299</v>
      </c>
      <c r="AI69" s="11">
        <v>17.797258668867102</v>
      </c>
      <c r="AJ69" s="11">
        <v>17.903938942586699</v>
      </c>
      <c r="AK69" s="11">
        <v>17.998380729420301</v>
      </c>
      <c r="AL69" s="11">
        <v>18.1026579293598</v>
      </c>
      <c r="AM69" s="11">
        <v>18.198774896355701</v>
      </c>
      <c r="AN69" s="11">
        <v>18.299941417485201</v>
      </c>
      <c r="AO69" s="11">
        <v>18.4001926148756</v>
      </c>
      <c r="AP69" s="11">
        <v>18.521726995555099</v>
      </c>
      <c r="AQ69" s="11">
        <v>18.639540650822902</v>
      </c>
      <c r="AR69" s="11">
        <v>18.754410896692601</v>
      </c>
      <c r="AS69" s="11">
        <v>18.865921237123899</v>
      </c>
      <c r="AT69" s="11">
        <v>18.973947833322701</v>
      </c>
      <c r="AU69" s="11">
        <v>19.079359470551001</v>
      </c>
      <c r="AV69" s="11">
        <v>19.182926241842399</v>
      </c>
      <c r="AW69" s="11">
        <v>19.285193104089799</v>
      </c>
      <c r="AX69" s="11">
        <v>19.386597263248799</v>
      </c>
      <c r="AY69" s="11">
        <v>19.487444402048101</v>
      </c>
      <c r="AZ69" s="11">
        <v>19.588056455945399</v>
      </c>
      <c r="BA69" s="11">
        <v>19.6886580484143</v>
      </c>
      <c r="BB69" s="11">
        <v>19.789331091989201</v>
      </c>
      <c r="BC69" s="11">
        <v>19.890089748521</v>
      </c>
      <c r="BD69" s="11">
        <v>19.990881069980801</v>
      </c>
      <c r="BE69" s="11">
        <v>20.091677509360402</v>
      </c>
      <c r="BF69" s="11">
        <v>20.192447524491801</v>
      </c>
      <c r="BG69" s="11">
        <v>20.293177260006502</v>
      </c>
      <c r="BH69" s="11">
        <v>20.3938112228461</v>
      </c>
      <c r="BI69" s="11">
        <v>20.494299056595999</v>
      </c>
      <c r="BJ69" s="11">
        <v>20.5947381276501</v>
      </c>
      <c r="BK69" s="11">
        <v>20.6950985304087</v>
      </c>
      <c r="BL69" s="11">
        <v>20.795306467449102</v>
      </c>
      <c r="BM69" s="11">
        <v>20.895060390878999</v>
      </c>
      <c r="BN69" s="11">
        <v>20.994351175304899</v>
      </c>
      <c r="BO69" s="11">
        <v>21.093169898390698</v>
      </c>
      <c r="BP69" s="11">
        <v>21.1915079833419</v>
      </c>
      <c r="BQ69" s="11">
        <v>21.289357293361601</v>
      </c>
      <c r="BR69" s="11">
        <v>21.386710191170799</v>
      </c>
      <c r="BS69" s="11">
        <v>21.483559573249501</v>
      </c>
      <c r="BT69" s="11">
        <v>21.5798988859102</v>
      </c>
      <c r="BU69" s="11">
        <v>21.675722128434298</v>
      </c>
      <c r="BV69" s="11">
        <v>21.771023847116599</v>
      </c>
      <c r="BW69" s="11">
        <v>21.865799123032598</v>
      </c>
      <c r="BX69" s="11">
        <v>21.960043555590101</v>
      </c>
      <c r="BY69" s="11">
        <v>22.053753243362198</v>
      </c>
      <c r="BZ69" s="11">
        <v>22.146924763291601</v>
      </c>
      <c r="CA69" s="11">
        <v>22.2395551490469</v>
      </c>
      <c r="CB69" s="11">
        <v>22.331641869092199</v>
      </c>
      <c r="CC69" s="11">
        <v>22.4231828048636</v>
      </c>
      <c r="CD69" s="11">
        <v>22.514176229327699</v>
      </c>
      <c r="CE69" s="11">
        <v>22.604620786108399</v>
      </c>
      <c r="CF69" s="11">
        <v>22.694515469303202</v>
      </c>
      <c r="CG69" s="11">
        <v>22.7838596040644</v>
      </c>
      <c r="CH69" s="11">
        <v>22.872652827987199</v>
      </c>
      <c r="CI69" s="11">
        <v>22.9608950733207</v>
      </c>
      <c r="CJ69" s="11">
        <v>23.0485865500039</v>
      </c>
      <c r="CK69" s="11">
        <v>23.135727729512801</v>
      </c>
      <c r="CL69" s="11">
        <v>23.222319329500799</v>
      </c>
      <c r="CM69" s="11">
        <v>23.308362299206099</v>
      </c>
      <c r="CN69" s="11">
        <v>23.3938578055966</v>
      </c>
      <c r="CO69" s="11">
        <v>23.478807220224301</v>
      </c>
      <c r="CP69" s="11">
        <v>23.563212106754499</v>
      </c>
      <c r="CQ69" s="11">
        <v>23.6470742091409</v>
      </c>
      <c r="CR69" s="11">
        <v>23.730395440413201</v>
      </c>
      <c r="CS69" s="11">
        <v>23.813177872048101</v>
      </c>
      <c r="CT69" s="11">
        <v>23.8954237238937</v>
      </c>
      <c r="CU69" s="11">
        <v>23.977135354617101</v>
      </c>
      <c r="CV69" s="11">
        <v>24.058315252651202</v>
      </c>
      <c r="CW69" s="11">
        <v>24.1389660276112</v>
      </c>
      <c r="CX69" s="11">
        <v>24.219090402158098</v>
      </c>
      <c r="CY69" s="11">
        <v>24.298691204284399</v>
      </c>
      <c r="CZ69" s="11">
        <v>24.377771360000398</v>
      </c>
      <c r="DA69" s="11">
        <v>24.4563338863993</v>
      </c>
      <c r="DB69" s="11">
        <v>24.534381885081501</v>
      </c>
      <c r="DC69" s="11">
        <v>24.611918535918299</v>
      </c>
      <c r="DD69" s="11">
        <v>24.688947091137901</v>
      </c>
      <c r="DE69" s="11">
        <v>24.765470869716101</v>
      </c>
      <c r="DF69" s="11">
        <v>24.841493252056601</v>
      </c>
      <c r="DG69" s="11">
        <v>24.917017674944098</v>
      </c>
      <c r="DH69" s="11">
        <v>24.992047626757198</v>
      </c>
      <c r="DI69" s="11">
        <v>25.066586642928101</v>
      </c>
      <c r="DJ69" s="11">
        <v>25.140638301633999</v>
      </c>
      <c r="DK69" s="11">
        <v>25.214206219711102</v>
      </c>
      <c r="DL69" s="11">
        <v>25.287294048777198</v>
      </c>
      <c r="DM69" s="11">
        <v>25.359905471554502</v>
      </c>
      <c r="DN69" s="11">
        <v>25.432044198380499</v>
      </c>
      <c r="DO69" s="11">
        <v>25.503713963898502</v>
      </c>
    </row>
    <row r="70" spans="1:119" x14ac:dyDescent="0.25">
      <c r="A70" s="11" t="s">
        <v>359</v>
      </c>
      <c r="B70" s="11">
        <v>12.4591176419875</v>
      </c>
      <c r="C70" s="11">
        <v>12.546415505474901</v>
      </c>
      <c r="D70" s="11">
        <v>12.6351924664639</v>
      </c>
      <c r="E70" s="11">
        <v>12.7395498220934</v>
      </c>
      <c r="F70" s="11">
        <v>12.849523251739001</v>
      </c>
      <c r="G70" s="11">
        <v>12.960272595478299</v>
      </c>
      <c r="H70" s="11">
        <v>13.0802051776945</v>
      </c>
      <c r="I70" s="11">
        <v>13.2099501844468</v>
      </c>
      <c r="J70" s="11">
        <v>13.3594368409496</v>
      </c>
      <c r="K70" s="11">
        <v>13.514523727763899</v>
      </c>
      <c r="L70" s="11">
        <v>13.674182884734099</v>
      </c>
      <c r="M70" s="11">
        <v>13.850723990130501</v>
      </c>
      <c r="N70" s="11">
        <v>14.017839652463399</v>
      </c>
      <c r="O70" s="11">
        <v>14.1928310588212</v>
      </c>
      <c r="P70" s="11">
        <v>14.3686375121093</v>
      </c>
      <c r="Q70" s="11">
        <v>14.54006998306</v>
      </c>
      <c r="R70" s="11">
        <v>14.7074756432994</v>
      </c>
      <c r="S70" s="11">
        <v>14.874642777935099</v>
      </c>
      <c r="T70" s="11">
        <v>15.039034029475699</v>
      </c>
      <c r="U70" s="11">
        <v>15.201762962811101</v>
      </c>
      <c r="V70" s="11">
        <v>15.3655859480863</v>
      </c>
      <c r="W70" s="11">
        <v>15.532296216409</v>
      </c>
      <c r="X70" s="11">
        <v>15.6830179445867</v>
      </c>
      <c r="Y70" s="11">
        <v>15.8284355245068</v>
      </c>
      <c r="Z70" s="11">
        <v>15.964011730736299</v>
      </c>
      <c r="AA70" s="11">
        <v>16.093546335403602</v>
      </c>
      <c r="AB70" s="11">
        <v>16.224045982649599</v>
      </c>
      <c r="AC70" s="11">
        <v>16.336778296216298</v>
      </c>
      <c r="AD70" s="11">
        <v>16.4405482821555</v>
      </c>
      <c r="AE70" s="11">
        <v>16.539877247824901</v>
      </c>
      <c r="AF70" s="11">
        <v>16.638698637749702</v>
      </c>
      <c r="AG70" s="11">
        <v>16.735627556885099</v>
      </c>
      <c r="AH70" s="11">
        <v>16.834588410830499</v>
      </c>
      <c r="AI70" s="11">
        <v>16.938262284129301</v>
      </c>
      <c r="AJ70" s="11">
        <v>17.051652137489601</v>
      </c>
      <c r="AK70" s="11">
        <v>17.144846987552999</v>
      </c>
      <c r="AL70" s="11">
        <v>17.238892055696901</v>
      </c>
      <c r="AM70" s="11">
        <v>17.3361423855957</v>
      </c>
      <c r="AN70" s="11">
        <v>17.429242640305301</v>
      </c>
      <c r="AO70" s="11">
        <v>17.527476381207599</v>
      </c>
      <c r="AP70" s="11">
        <v>17.646528211723702</v>
      </c>
      <c r="AQ70" s="11">
        <v>17.761818378113698</v>
      </c>
      <c r="AR70" s="11">
        <v>17.8743427011173</v>
      </c>
      <c r="AS70" s="11">
        <v>17.9835007251951</v>
      </c>
      <c r="AT70" s="11">
        <v>18.0889774790971</v>
      </c>
      <c r="AU70" s="11">
        <v>18.191835774177601</v>
      </c>
      <c r="AV70" s="11">
        <v>18.2927148637241</v>
      </c>
      <c r="AW70" s="11">
        <v>18.392221635136401</v>
      </c>
      <c r="AX70" s="11">
        <v>18.490782733507999</v>
      </c>
      <c r="AY70" s="11">
        <v>18.588749678337301</v>
      </c>
      <c r="AZ70" s="11">
        <v>18.686365343156801</v>
      </c>
      <c r="BA70" s="11">
        <v>18.7839065964905</v>
      </c>
      <c r="BB70" s="11">
        <v>18.881564725279699</v>
      </c>
      <c r="BC70" s="11">
        <v>18.9793961983634</v>
      </c>
      <c r="BD70" s="11">
        <v>19.0773959590794</v>
      </c>
      <c r="BE70" s="11">
        <v>19.175496288246102</v>
      </c>
      <c r="BF70" s="11">
        <v>19.273658883644998</v>
      </c>
      <c r="BG70" s="11">
        <v>19.371844180075598</v>
      </c>
      <c r="BH70" s="11">
        <v>19.470032500172</v>
      </c>
      <c r="BI70" s="11">
        <v>19.568163658981401</v>
      </c>
      <c r="BJ70" s="11">
        <v>19.6661837812145</v>
      </c>
      <c r="BK70" s="11">
        <v>19.7641887937747</v>
      </c>
      <c r="BL70" s="11">
        <v>19.862146822232901</v>
      </c>
      <c r="BM70" s="11">
        <v>19.959696642648101</v>
      </c>
      <c r="BN70" s="11">
        <v>20.056828081334999</v>
      </c>
      <c r="BO70" s="11">
        <v>20.153531193026001</v>
      </c>
      <c r="BP70" s="11">
        <v>20.249796406236499</v>
      </c>
      <c r="BQ70" s="11">
        <v>20.345614619311899</v>
      </c>
      <c r="BR70" s="11">
        <v>20.4409772606102</v>
      </c>
      <c r="BS70" s="11">
        <v>20.535876322746802</v>
      </c>
      <c r="BT70" s="11">
        <v>20.630304378208599</v>
      </c>
      <c r="BU70" s="11">
        <v>20.724254581719201</v>
      </c>
      <c r="BV70" s="11">
        <v>20.817720663304002</v>
      </c>
      <c r="BW70" s="11">
        <v>20.910696914953601</v>
      </c>
      <c r="BX70" s="11">
        <v>21.003178172999199</v>
      </c>
      <c r="BY70" s="11">
        <v>21.095159797744</v>
      </c>
      <c r="BZ70" s="11">
        <v>21.186637651463801</v>
      </c>
      <c r="CA70" s="11">
        <v>21.277608075584201</v>
      </c>
      <c r="CB70" s="11">
        <v>21.368067867603902</v>
      </c>
      <c r="CC70" s="11">
        <v>21.4580142581705</v>
      </c>
      <c r="CD70" s="11">
        <v>21.547444888588799</v>
      </c>
      <c r="CE70" s="11">
        <v>21.636357788949699</v>
      </c>
      <c r="CF70" s="11">
        <v>21.724751357002699</v>
      </c>
      <c r="CG70" s="11">
        <v>21.8126243378486</v>
      </c>
      <c r="CH70" s="11">
        <v>21.8999758044915</v>
      </c>
      <c r="CI70" s="11">
        <v>21.986805139265702</v>
      </c>
      <c r="CJ70" s="11">
        <v>22.073112016136498</v>
      </c>
      <c r="CK70" s="11">
        <v>22.158896383861101</v>
      </c>
      <c r="CL70" s="11">
        <v>22.244158449985399</v>
      </c>
      <c r="CM70" s="11">
        <v>22.328898665651899</v>
      </c>
      <c r="CN70" s="11">
        <v>22.413117711185201</v>
      </c>
      <c r="CO70" s="11">
        <v>22.496816482422801</v>
      </c>
      <c r="CP70" s="11">
        <v>22.5799960777581</v>
      </c>
      <c r="CQ70" s="11">
        <v>22.6626577858605</v>
      </c>
      <c r="CR70" s="11">
        <v>22.744803074039901</v>
      </c>
      <c r="CS70" s="11">
        <v>22.826433577222701</v>
      </c>
      <c r="CT70" s="11">
        <v>22.9075510875075</v>
      </c>
      <c r="CU70" s="11">
        <v>22.988157544270599</v>
      </c>
      <c r="CV70" s="11">
        <v>23.068255024791799</v>
      </c>
      <c r="CW70" s="11">
        <v>23.147845735372499</v>
      </c>
      <c r="CX70" s="11">
        <v>23.226932002921099</v>
      </c>
      <c r="CY70" s="11">
        <v>23.305516266978302</v>
      </c>
      <c r="CZ70" s="11">
        <v>23.383601072160499</v>
      </c>
      <c r="DA70" s="11">
        <v>23.461189060998802</v>
      </c>
      <c r="DB70" s="11">
        <v>23.538282967150302</v>
      </c>
      <c r="DC70" s="11">
        <v>23.614885608963899</v>
      </c>
      <c r="DD70" s="11">
        <v>23.690999883380901</v>
      </c>
      <c r="DE70" s="11">
        <v>23.7666287601518</v>
      </c>
      <c r="DF70" s="11">
        <v>23.841775276352699</v>
      </c>
      <c r="DG70" s="11">
        <v>23.916442531186199</v>
      </c>
      <c r="DH70" s="11">
        <v>23.9906336810505</v>
      </c>
      <c r="DI70" s="11">
        <v>24.064351934862898</v>
      </c>
      <c r="DJ70" s="11">
        <v>24.137600549625301</v>
      </c>
      <c r="DK70" s="11">
        <v>24.210382826216801</v>
      </c>
      <c r="DL70" s="11">
        <v>24.282702105403999</v>
      </c>
      <c r="DM70" s="11">
        <v>24.354561764056001</v>
      </c>
      <c r="DN70" s="11">
        <v>24.425965211554001</v>
      </c>
      <c r="DO70" s="11">
        <v>24.496915886385398</v>
      </c>
    </row>
    <row r="71" spans="1:119" x14ac:dyDescent="0.25">
      <c r="A71" s="11" t="s">
        <v>360</v>
      </c>
      <c r="B71" s="11">
        <v>11.810213765430801</v>
      </c>
      <c r="C71" s="11">
        <v>11.882963248869901</v>
      </c>
      <c r="D71" s="11">
        <v>11.959651374601901</v>
      </c>
      <c r="E71" s="11">
        <v>12.053073486775499</v>
      </c>
      <c r="F71" s="11">
        <v>12.152304130967501</v>
      </c>
      <c r="G71" s="11">
        <v>12.2485884630056</v>
      </c>
      <c r="H71" s="11">
        <v>12.3561810117305</v>
      </c>
      <c r="I71" s="11">
        <v>12.4766333440464</v>
      </c>
      <c r="J71" s="11">
        <v>12.6097671889589</v>
      </c>
      <c r="K71" s="11">
        <v>12.755736939083</v>
      </c>
      <c r="L71" s="11">
        <v>12.9037938469653</v>
      </c>
      <c r="M71" s="11">
        <v>13.0727623316952</v>
      </c>
      <c r="N71" s="11">
        <v>13.234355164774099</v>
      </c>
      <c r="O71" s="11">
        <v>13.4066477424465</v>
      </c>
      <c r="P71" s="11">
        <v>13.5782829402707</v>
      </c>
      <c r="Q71" s="11">
        <v>13.743577668695499</v>
      </c>
      <c r="R71" s="11">
        <v>13.912535474242</v>
      </c>
      <c r="S71" s="11">
        <v>14.0769602595243</v>
      </c>
      <c r="T71" s="11">
        <v>14.2358028102489</v>
      </c>
      <c r="U71" s="11">
        <v>14.3919590529863</v>
      </c>
      <c r="V71" s="11">
        <v>14.553104533770901</v>
      </c>
      <c r="W71" s="11">
        <v>14.7149559911118</v>
      </c>
      <c r="X71" s="11">
        <v>14.8614069177479</v>
      </c>
      <c r="Y71" s="11">
        <v>15.0092216673458</v>
      </c>
      <c r="Z71" s="11">
        <v>15.143565667366699</v>
      </c>
      <c r="AA71" s="11">
        <v>15.2733793647458</v>
      </c>
      <c r="AB71" s="11">
        <v>15.3975798395719</v>
      </c>
      <c r="AC71" s="11">
        <v>15.522387450039</v>
      </c>
      <c r="AD71" s="11">
        <v>15.6291009274013</v>
      </c>
      <c r="AE71" s="11">
        <v>15.722156102939801</v>
      </c>
      <c r="AF71" s="11">
        <v>15.8209864017141</v>
      </c>
      <c r="AG71" s="11">
        <v>15.916347789322501</v>
      </c>
      <c r="AH71" s="11">
        <v>16.001046130167701</v>
      </c>
      <c r="AI71" s="11">
        <v>16.108514331832598</v>
      </c>
      <c r="AJ71" s="11">
        <v>16.206095356975801</v>
      </c>
      <c r="AK71" s="11">
        <v>16.303722928995601</v>
      </c>
      <c r="AL71" s="11">
        <v>16.396472817053802</v>
      </c>
      <c r="AM71" s="11">
        <v>16.483007232249999</v>
      </c>
      <c r="AN71" s="11">
        <v>16.577260211384601</v>
      </c>
      <c r="AO71" s="11">
        <v>16.667316827660802</v>
      </c>
      <c r="AP71" s="11">
        <v>16.783861809077099</v>
      </c>
      <c r="AQ71" s="11">
        <v>16.8967454772386</v>
      </c>
      <c r="AR71" s="11">
        <v>17.006784341058498</v>
      </c>
      <c r="AS71" s="11">
        <v>17.113632859819202</v>
      </c>
      <c r="AT71" s="11">
        <v>17.216786142646601</v>
      </c>
      <c r="AU71" s="11">
        <v>17.317091398054501</v>
      </c>
      <c r="AV71" s="11">
        <v>17.4153930000186</v>
      </c>
      <c r="AW71" s="11">
        <v>17.512171210174898</v>
      </c>
      <c r="AX71" s="11">
        <v>17.607919448154799</v>
      </c>
      <c r="AY71" s="11">
        <v>17.7029814313888</v>
      </c>
      <c r="AZ71" s="11">
        <v>17.7976484547967</v>
      </c>
      <c r="BA71" s="11">
        <v>17.8921189994537</v>
      </c>
      <c r="BB71" s="11">
        <v>17.9866383684172</v>
      </c>
      <c r="BC71" s="11">
        <v>18.0813743721272</v>
      </c>
      <c r="BD71" s="11">
        <v>18.176365194385799</v>
      </c>
      <c r="BE71" s="11">
        <v>18.271591791027198</v>
      </c>
      <c r="BF71" s="11">
        <v>18.366975481728801</v>
      </c>
      <c r="BG71" s="11">
        <v>18.462470045851301</v>
      </c>
      <c r="BH71" s="11">
        <v>18.558029995709202</v>
      </c>
      <c r="BI71" s="11">
        <v>18.653631407411599</v>
      </c>
      <c r="BJ71" s="11">
        <v>18.7492105462279</v>
      </c>
      <c r="BK71" s="11">
        <v>18.8447108713242</v>
      </c>
      <c r="BL71" s="11">
        <v>18.940227622345301</v>
      </c>
      <c r="BM71" s="11">
        <v>19.035384365512702</v>
      </c>
      <c r="BN71" s="11">
        <v>19.1301699010859</v>
      </c>
      <c r="BO71" s="11">
        <v>19.224573271558199</v>
      </c>
      <c r="BP71" s="11">
        <v>19.318583912991699</v>
      </c>
      <c r="BQ71" s="11">
        <v>19.4121917549312</v>
      </c>
      <c r="BR71" s="11">
        <v>19.5053872829257</v>
      </c>
      <c r="BS71" s="11">
        <v>19.5981615740059</v>
      </c>
      <c r="BT71" s="11">
        <v>19.690506312742801</v>
      </c>
      <c r="BU71" s="11">
        <v>19.782413793498598</v>
      </c>
      <c r="BV71" s="11">
        <v>19.873876912994</v>
      </c>
      <c r="BW71" s="11">
        <v>19.9648891562139</v>
      </c>
      <c r="BX71" s="11">
        <v>20.055444577859301</v>
      </c>
      <c r="BY71" s="11">
        <v>20.1455377809549</v>
      </c>
      <c r="BZ71" s="11">
        <v>20.2351638937768</v>
      </c>
      <c r="CA71" s="11">
        <v>20.324318545937398</v>
      </c>
      <c r="CB71" s="11">
        <v>20.412997844228201</v>
      </c>
      <c r="CC71" s="11">
        <v>20.501198348637001</v>
      </c>
      <c r="CD71" s="11">
        <v>20.588917048835199</v>
      </c>
      <c r="CE71" s="11">
        <v>20.676151341328001</v>
      </c>
      <c r="CF71" s="11">
        <v>20.762899007396999</v>
      </c>
      <c r="CG71" s="11">
        <v>20.849158191911201</v>
      </c>
      <c r="CH71" s="11">
        <v>20.934927383048201</v>
      </c>
      <c r="CI71" s="11">
        <v>21.020205392940401</v>
      </c>
      <c r="CJ71" s="11">
        <v>21.104991339242801</v>
      </c>
      <c r="CK71" s="11">
        <v>21.189284627607599</v>
      </c>
      <c r="CL71" s="11">
        <v>21.273084935041101</v>
      </c>
      <c r="CM71" s="11">
        <v>21.356392194111798</v>
      </c>
      <c r="CN71" s="11">
        <v>21.439206577978499</v>
      </c>
      <c r="CO71" s="11">
        <v>21.521528486200602</v>
      </c>
      <c r="CP71" s="11">
        <v>21.603358531296202</v>
      </c>
      <c r="CQ71" s="11">
        <v>21.684697526011099</v>
      </c>
      <c r="CR71" s="11">
        <v>21.7655464712632</v>
      </c>
      <c r="CS71" s="11">
        <v>21.845906544727502</v>
      </c>
      <c r="CT71" s="11">
        <v>21.925779090028101</v>
      </c>
      <c r="CU71" s="11">
        <v>22.005165606505301</v>
      </c>
      <c r="CV71" s="11">
        <v>22.0840677395257</v>
      </c>
      <c r="CW71" s="11">
        <v>22.162487271307999</v>
      </c>
      <c r="CX71" s="11">
        <v>22.240426112234701</v>
      </c>
      <c r="CY71" s="11">
        <v>22.3178862926232</v>
      </c>
      <c r="CZ71" s="11">
        <v>22.394869954933</v>
      </c>
      <c r="DA71" s="11">
        <v>22.471379346382999</v>
      </c>
      <c r="DB71" s="11">
        <v>22.5474168119576</v>
      </c>
      <c r="DC71" s="11">
        <v>22.6229847877804</v>
      </c>
      <c r="DD71" s="11">
        <v>22.6980857948348</v>
      </c>
      <c r="DE71" s="11">
        <v>22.772722433013701</v>
      </c>
      <c r="DF71" s="11">
        <v>22.846897375478999</v>
      </c>
      <c r="DG71" s="11">
        <v>22.920613363315599</v>
      </c>
      <c r="DH71" s="11">
        <v>22.993873200462701</v>
      </c>
      <c r="DI71" s="11">
        <v>23.066679748908399</v>
      </c>
      <c r="DJ71" s="11">
        <v>23.1390359241339</v>
      </c>
      <c r="DK71" s="11">
        <v>23.2109446907915</v>
      </c>
      <c r="DL71" s="11">
        <v>23.282409058607801</v>
      </c>
      <c r="DM71" s="11">
        <v>23.353432078497001</v>
      </c>
      <c r="DN71" s="11">
        <v>23.424016838874401</v>
      </c>
      <c r="DO71" s="11">
        <v>23.494166462160202</v>
      </c>
    </row>
    <row r="72" spans="1:119" x14ac:dyDescent="0.25">
      <c r="A72" s="11" t="s">
        <v>361</v>
      </c>
      <c r="B72" s="11">
        <v>11.180321290839601</v>
      </c>
      <c r="C72" s="11">
        <v>11.249923118056</v>
      </c>
      <c r="D72" s="11">
        <v>11.3127374650115</v>
      </c>
      <c r="E72" s="11">
        <v>11.3942455580352</v>
      </c>
      <c r="F72" s="11">
        <v>11.4832859569436</v>
      </c>
      <c r="G72" s="11">
        <v>11.5676312719746</v>
      </c>
      <c r="H72" s="11">
        <v>11.6612624115518</v>
      </c>
      <c r="I72" s="11">
        <v>11.770817589623899</v>
      </c>
      <c r="J72" s="11">
        <v>11.8940033750771</v>
      </c>
      <c r="K72" s="11">
        <v>12.0233599911189</v>
      </c>
      <c r="L72" s="11">
        <v>12.162428777960301</v>
      </c>
      <c r="M72" s="11">
        <v>12.3227305419466</v>
      </c>
      <c r="N72" s="11">
        <v>12.474704526585599</v>
      </c>
      <c r="O72" s="11">
        <v>12.6427681376972</v>
      </c>
      <c r="P72" s="11">
        <v>12.812848240061999</v>
      </c>
      <c r="Q72" s="11">
        <v>12.9729435511794</v>
      </c>
      <c r="R72" s="11">
        <v>13.1364318098732</v>
      </c>
      <c r="S72" s="11">
        <v>13.303088844112199</v>
      </c>
      <c r="T72" s="11">
        <v>13.459473638857499</v>
      </c>
      <c r="U72" s="11">
        <v>13.6097549002839</v>
      </c>
      <c r="V72" s="11">
        <v>13.7647105974058</v>
      </c>
      <c r="W72" s="11">
        <v>13.923528104765801</v>
      </c>
      <c r="X72" s="11">
        <v>14.063004143407699</v>
      </c>
      <c r="Y72" s="11">
        <v>14.2066172210912</v>
      </c>
      <c r="Z72" s="11">
        <v>14.3421624724458</v>
      </c>
      <c r="AA72" s="11">
        <v>14.4697869428924</v>
      </c>
      <c r="AB72" s="11">
        <v>14.5934188906449</v>
      </c>
      <c r="AC72" s="11">
        <v>14.7112594988946</v>
      </c>
      <c r="AD72" s="11">
        <v>14.829789753732101</v>
      </c>
      <c r="AE72" s="11">
        <v>14.9252103917831</v>
      </c>
      <c r="AF72" s="11">
        <v>15.0181449697925</v>
      </c>
      <c r="AG72" s="11">
        <v>15.1126140066715</v>
      </c>
      <c r="AH72" s="11">
        <v>15.194568773002</v>
      </c>
      <c r="AI72" s="11">
        <v>15.2884426912655</v>
      </c>
      <c r="AJ72" s="11">
        <v>15.3898505837907</v>
      </c>
      <c r="AK72" s="11">
        <v>15.4705267183214</v>
      </c>
      <c r="AL72" s="11">
        <v>15.5675916403095</v>
      </c>
      <c r="AM72" s="11">
        <v>15.652410641655001</v>
      </c>
      <c r="AN72" s="11">
        <v>15.735838637129801</v>
      </c>
      <c r="AO72" s="11">
        <v>15.827107285837601</v>
      </c>
      <c r="AP72" s="11">
        <v>15.9399312244798</v>
      </c>
      <c r="AQ72" s="11">
        <v>16.0495639784316</v>
      </c>
      <c r="AR72" s="11">
        <v>16.156648562016201</v>
      </c>
      <c r="AS72" s="11">
        <v>16.260361363809199</v>
      </c>
      <c r="AT72" s="11">
        <v>16.360480607940602</v>
      </c>
      <c r="AU72" s="11">
        <v>16.457912239062001</v>
      </c>
      <c r="AV72" s="11">
        <v>16.553231481391499</v>
      </c>
      <c r="AW72" s="11">
        <v>16.6470911075901</v>
      </c>
      <c r="AX72" s="11">
        <v>16.739831115924598</v>
      </c>
      <c r="AY72" s="11">
        <v>16.8318450053631</v>
      </c>
      <c r="AZ72" s="11">
        <v>16.923403333872901</v>
      </c>
      <c r="BA72" s="11">
        <v>17.014744348117699</v>
      </c>
      <c r="BB72" s="11">
        <v>17.106027403507799</v>
      </c>
      <c r="BC72" s="11">
        <v>17.197470256808799</v>
      </c>
      <c r="BD72" s="11">
        <v>17.289220226591699</v>
      </c>
      <c r="BE72" s="11">
        <v>17.381299365208999</v>
      </c>
      <c r="BF72" s="11">
        <v>17.4736762310377</v>
      </c>
      <c r="BG72" s="11">
        <v>17.566262342467098</v>
      </c>
      <c r="BH72" s="11">
        <v>17.659004481366001</v>
      </c>
      <c r="BI72" s="11">
        <v>17.751851954688401</v>
      </c>
      <c r="BJ72" s="11">
        <v>17.844777175767</v>
      </c>
      <c r="BK72" s="11">
        <v>17.9377132891867</v>
      </c>
      <c r="BL72" s="11">
        <v>18.030601437325199</v>
      </c>
      <c r="BM72" s="11">
        <v>18.123179226890102</v>
      </c>
      <c r="BN72" s="11">
        <v>18.215434397383799</v>
      </c>
      <c r="BO72" s="11">
        <v>18.307354973420999</v>
      </c>
      <c r="BP72" s="11">
        <v>18.3989294126063</v>
      </c>
      <c r="BQ72" s="11">
        <v>18.490146702485902</v>
      </c>
      <c r="BR72" s="11">
        <v>18.5809964204838</v>
      </c>
      <c r="BS72" s="11">
        <v>18.671468767086999</v>
      </c>
      <c r="BT72" s="11">
        <v>18.7615545798452</v>
      </c>
      <c r="BU72" s="11">
        <v>18.8512453337569</v>
      </c>
      <c r="BV72" s="11">
        <v>18.940533132130302</v>
      </c>
      <c r="BW72" s="11">
        <v>19.029410690923001</v>
      </c>
      <c r="BX72" s="11">
        <v>19.117871318747898</v>
      </c>
      <c r="BY72" s="11">
        <v>19.205908894142802</v>
      </c>
      <c r="BZ72" s="11">
        <v>19.293517841257</v>
      </c>
      <c r="CA72" s="11">
        <v>19.380693104785099</v>
      </c>
      <c r="CB72" s="11">
        <v>19.467430124737501</v>
      </c>
      <c r="CC72" s="11">
        <v>19.553724811463201</v>
      </c>
      <c r="CD72" s="11">
        <v>19.639573521210099</v>
      </c>
      <c r="CE72" s="11">
        <v>19.724973032413899</v>
      </c>
      <c r="CF72" s="11">
        <v>19.8099205228397</v>
      </c>
      <c r="CG72" s="11">
        <v>19.894413547647801</v>
      </c>
      <c r="CH72" s="11">
        <v>19.978450018421999</v>
      </c>
      <c r="CI72" s="11">
        <v>20.062028183171901</v>
      </c>
      <c r="CJ72" s="11">
        <v>20.145146607302401</v>
      </c>
      <c r="CK72" s="11">
        <v>20.2278041555324</v>
      </c>
      <c r="CL72" s="11">
        <v>20.309999974734701</v>
      </c>
      <c r="CM72" s="11">
        <v>20.391733477665401</v>
      </c>
      <c r="CN72" s="11">
        <v>20.473004327545599</v>
      </c>
      <c r="CO72" s="11">
        <v>20.553812423459</v>
      </c>
      <c r="CP72" s="11">
        <v>20.634157886526101</v>
      </c>
      <c r="CQ72" s="11">
        <v>20.714041046816899</v>
      </c>
      <c r="CR72" s="11">
        <v>20.793462430964698</v>
      </c>
      <c r="CS72" s="11">
        <v>20.872422750444201</v>
      </c>
      <c r="CT72" s="11">
        <v>20.950922890478701</v>
      </c>
      <c r="CU72" s="11">
        <v>21.028963899542799</v>
      </c>
      <c r="CV72" s="11">
        <v>21.1065469794272</v>
      </c>
      <c r="CW72" s="11">
        <v>21.183673475836201</v>
      </c>
      <c r="CX72" s="11">
        <v>21.260344869487302</v>
      </c>
      <c r="CY72" s="11">
        <v>21.336562767686502</v>
      </c>
      <c r="CZ72" s="11">
        <v>21.412328896351099</v>
      </c>
      <c r="DA72" s="11">
        <v>21.487645092457601</v>
      </c>
      <c r="DB72" s="11">
        <v>21.562513296888898</v>
      </c>
      <c r="DC72" s="11">
        <v>21.636935547660201</v>
      </c>
      <c r="DD72" s="11">
        <v>21.710913973501899</v>
      </c>
      <c r="DE72" s="11">
        <v>21.784450787780901</v>
      </c>
      <c r="DF72" s="11">
        <v>21.857548282739401</v>
      </c>
      <c r="DG72" s="11">
        <v>21.930208824036701</v>
      </c>
      <c r="DH72" s="11">
        <v>22.002434845575099</v>
      </c>
      <c r="DI72" s="11">
        <v>22.074228844595801</v>
      </c>
      <c r="DJ72" s="11">
        <v>22.1455933770294</v>
      </c>
      <c r="DK72" s="11">
        <v>22.2165310530875</v>
      </c>
      <c r="DL72" s="11">
        <v>22.287044533082401</v>
      </c>
      <c r="DM72" s="11">
        <v>22.357136523462501</v>
      </c>
      <c r="DN72" s="11">
        <v>22.426809773052401</v>
      </c>
      <c r="DO72" s="11">
        <v>22.4960670694859</v>
      </c>
    </row>
    <row r="73" spans="1:119" x14ac:dyDescent="0.25">
      <c r="A73" s="11" t="s">
        <v>362</v>
      </c>
      <c r="B73" s="11">
        <v>10.578174036085199</v>
      </c>
      <c r="C73" s="11">
        <v>10.6361913906499</v>
      </c>
      <c r="D73" s="11">
        <v>10.6963233513896</v>
      </c>
      <c r="E73" s="11">
        <v>10.7639237398345</v>
      </c>
      <c r="F73" s="11">
        <v>10.8412567759857</v>
      </c>
      <c r="G73" s="11">
        <v>10.914211991907701</v>
      </c>
      <c r="H73" s="11">
        <v>10.996080088000401</v>
      </c>
      <c r="I73" s="11">
        <v>11.0924458389658</v>
      </c>
      <c r="J73" s="11">
        <v>11.2042159776151</v>
      </c>
      <c r="K73" s="11">
        <v>11.323427375761099</v>
      </c>
      <c r="L73" s="11">
        <v>11.445500054419201</v>
      </c>
      <c r="M73" s="11">
        <v>11.5989678465019</v>
      </c>
      <c r="N73" s="11">
        <v>11.740564387596899</v>
      </c>
      <c r="O73" s="11">
        <v>11.8998486817267</v>
      </c>
      <c r="P73" s="11">
        <v>12.0664324209458</v>
      </c>
      <c r="Q73" s="11">
        <v>12.2242199793977</v>
      </c>
      <c r="R73" s="11">
        <v>12.3829560157657</v>
      </c>
      <c r="S73" s="11">
        <v>12.544450336118899</v>
      </c>
      <c r="T73" s="11">
        <v>12.7033284633082</v>
      </c>
      <c r="U73" s="11">
        <v>12.8508853239831</v>
      </c>
      <c r="V73" s="11">
        <v>13.000211936906901</v>
      </c>
      <c r="W73" s="11">
        <v>13.152503138683</v>
      </c>
      <c r="X73" s="11">
        <v>13.2872151030657</v>
      </c>
      <c r="Y73" s="11">
        <v>13.4237930293804</v>
      </c>
      <c r="Z73" s="11">
        <v>13.554061562377001</v>
      </c>
      <c r="AA73" s="11">
        <v>13.6822465164493</v>
      </c>
      <c r="AB73" s="11">
        <v>13.803023668051299</v>
      </c>
      <c r="AC73" s="11">
        <v>13.919865154245199</v>
      </c>
      <c r="AD73" s="11">
        <v>14.030896498722001</v>
      </c>
      <c r="AE73" s="11">
        <v>14.1378366612698</v>
      </c>
      <c r="AF73" s="11">
        <v>14.233539184047199</v>
      </c>
      <c r="AG73" s="11">
        <v>14.321355529914101</v>
      </c>
      <c r="AH73" s="11">
        <v>14.401457916996099</v>
      </c>
      <c r="AI73" s="11">
        <v>14.493304442660101</v>
      </c>
      <c r="AJ73" s="11">
        <v>14.5807610379889</v>
      </c>
      <c r="AK73" s="11">
        <v>14.669316053318999</v>
      </c>
      <c r="AL73" s="11">
        <v>14.748999614184701</v>
      </c>
      <c r="AM73" s="11">
        <v>14.8377111682052</v>
      </c>
      <c r="AN73" s="11">
        <v>14.919152401317</v>
      </c>
      <c r="AO73" s="11">
        <v>14.9991765093919</v>
      </c>
      <c r="AP73" s="11">
        <v>15.1092455255034</v>
      </c>
      <c r="AQ73" s="11">
        <v>15.2155294812035</v>
      </c>
      <c r="AR73" s="11">
        <v>15.319552968611999</v>
      </c>
      <c r="AS73" s="11">
        <v>15.4205682590629</v>
      </c>
      <c r="AT73" s="11">
        <v>15.5178471350515</v>
      </c>
      <c r="AU73" s="11">
        <v>15.6123774182827</v>
      </c>
      <c r="AV73" s="11">
        <v>15.7048415727918</v>
      </c>
      <c r="AW73" s="11">
        <v>15.7956525485532</v>
      </c>
      <c r="AX73" s="11">
        <v>15.885349083075299</v>
      </c>
      <c r="AY73" s="11">
        <v>15.974186054089801</v>
      </c>
      <c r="AZ73" s="11">
        <v>16.062496918518601</v>
      </c>
      <c r="BA73" s="11">
        <v>16.1505079741444</v>
      </c>
      <c r="BB73" s="11">
        <v>16.2384255423075</v>
      </c>
      <c r="BC73" s="11">
        <v>16.326385302938601</v>
      </c>
      <c r="BD73" s="11">
        <v>16.4145889268001</v>
      </c>
      <c r="BE73" s="11">
        <v>16.503171654046302</v>
      </c>
      <c r="BF73" s="11">
        <v>16.592145511812301</v>
      </c>
      <c r="BG73" s="11">
        <v>16.6814711215656</v>
      </c>
      <c r="BH73" s="11">
        <v>16.771053436639001</v>
      </c>
      <c r="BI73" s="11">
        <v>16.860834653775399</v>
      </c>
      <c r="BJ73" s="11">
        <v>16.9507606523178</v>
      </c>
      <c r="BK73" s="11">
        <v>17.040801509041302</v>
      </c>
      <c r="BL73" s="11">
        <v>17.130888188096101</v>
      </c>
      <c r="BM73" s="11">
        <v>17.220715302225202</v>
      </c>
      <c r="BN73" s="11">
        <v>17.3102697450798</v>
      </c>
      <c r="BO73" s="11">
        <v>17.399538688830201</v>
      </c>
      <c r="BP73" s="11">
        <v>17.4885097405317</v>
      </c>
      <c r="BQ73" s="11">
        <v>17.577171045017199</v>
      </c>
      <c r="BR73" s="11">
        <v>17.665511348892998</v>
      </c>
      <c r="BS73" s="11">
        <v>17.753520036404399</v>
      </c>
      <c r="BT73" s="11">
        <v>17.8411871451096</v>
      </c>
      <c r="BU73" s="11">
        <v>17.928503367206499</v>
      </c>
      <c r="BV73" s="11">
        <v>18.015460040813402</v>
      </c>
      <c r="BW73" s="11">
        <v>18.1020491343528</v>
      </c>
      <c r="BX73" s="11">
        <v>18.1882632263444</v>
      </c>
      <c r="BY73" s="11">
        <v>18.274095482284199</v>
      </c>
      <c r="BZ73" s="11">
        <v>18.359539629826301</v>
      </c>
      <c r="CA73" s="11">
        <v>18.4445899331396</v>
      </c>
      <c r="CB73" s="11">
        <v>18.529241167063901</v>
      </c>
      <c r="CC73" s="11">
        <v>18.613488591502001</v>
      </c>
      <c r="CD73" s="11">
        <v>18.697327926349899</v>
      </c>
      <c r="CE73" s="11">
        <v>18.780755327168801</v>
      </c>
      <c r="CF73" s="11">
        <v>18.8637673617282</v>
      </c>
      <c r="CG73" s="11">
        <v>18.946360987498998</v>
      </c>
      <c r="CH73" s="11">
        <v>19.0285335301364</v>
      </c>
      <c r="CI73" s="11">
        <v>19.110282662966501</v>
      </c>
      <c r="CJ73" s="11">
        <v>19.191606387470099</v>
      </c>
      <c r="CK73" s="11">
        <v>19.2725030147454</v>
      </c>
      <c r="CL73" s="11">
        <v>19.352971147921501</v>
      </c>
      <c r="CM73" s="11">
        <v>19.433009665488498</v>
      </c>
      <c r="CN73" s="11">
        <v>19.512617705509001</v>
      </c>
      <c r="CO73" s="11">
        <v>19.591794650668799</v>
      </c>
      <c r="CP73" s="11">
        <v>19.670540114130301</v>
      </c>
      <c r="CQ73" s="11">
        <v>19.7488539261462</v>
      </c>
      <c r="CR73" s="11">
        <v>19.826736121395999</v>
      </c>
      <c r="CS73" s="11">
        <v>19.904186927007299</v>
      </c>
      <c r="CT73" s="11">
        <v>19.981206751223802</v>
      </c>
      <c r="CU73" s="11">
        <v>20.057796172686501</v>
      </c>
      <c r="CV73" s="11">
        <v>20.1339559302941</v>
      </c>
      <c r="CW73" s="11">
        <v>20.2096869136093</v>
      </c>
      <c r="CX73" s="11">
        <v>20.2849901537822</v>
      </c>
      <c r="CY73" s="11">
        <v>20.359866814961698</v>
      </c>
      <c r="CZ73" s="11">
        <v>20.434318186166202</v>
      </c>
      <c r="DA73" s="11">
        <v>20.508345673589901</v>
      </c>
      <c r="DB73" s="11">
        <v>20.581950793319301</v>
      </c>
      <c r="DC73" s="11">
        <v>20.655135164436299</v>
      </c>
      <c r="DD73" s="11">
        <v>20.727900502487699</v>
      </c>
      <c r="DE73" s="11">
        <v>20.800248613299601</v>
      </c>
      <c r="DF73" s="11">
        <v>20.872181387118001</v>
      </c>
      <c r="DG73" s="11">
        <v>20.943700793057602</v>
      </c>
      <c r="DH73" s="11">
        <v>21.0148088738406</v>
      </c>
      <c r="DI73" s="11">
        <v>21.0855077408116</v>
      </c>
      <c r="DJ73" s="11">
        <v>21.155799569210799</v>
      </c>
      <c r="DK73" s="11">
        <v>21.225686593694199</v>
      </c>
      <c r="DL73" s="11">
        <v>21.2951711040844</v>
      </c>
      <c r="DM73" s="11">
        <v>21.3642554413419</v>
      </c>
      <c r="DN73" s="11">
        <v>21.432941993743501</v>
      </c>
      <c r="DO73" s="11">
        <v>21.5012331932571</v>
      </c>
    </row>
    <row r="74" spans="1:119" x14ac:dyDescent="0.25">
      <c r="A74" s="11" t="s">
        <v>363</v>
      </c>
      <c r="B74" s="11">
        <v>9.9983663398356502</v>
      </c>
      <c r="C74" s="11">
        <v>10.0434808508064</v>
      </c>
      <c r="D74" s="11">
        <v>10.0944672668743</v>
      </c>
      <c r="E74" s="11">
        <v>10.160008025505499</v>
      </c>
      <c r="F74" s="11">
        <v>10.225231293806001</v>
      </c>
      <c r="G74" s="11">
        <v>10.2852022648384</v>
      </c>
      <c r="H74" s="11">
        <v>10.357205054494999</v>
      </c>
      <c r="I74" s="11">
        <v>10.4447592247045</v>
      </c>
      <c r="J74" s="11">
        <v>10.541751183505699</v>
      </c>
      <c r="K74" s="11">
        <v>10.6497096682885</v>
      </c>
      <c r="L74" s="11">
        <v>10.762352309206101</v>
      </c>
      <c r="M74" s="11">
        <v>10.9039079332273</v>
      </c>
      <c r="N74" s="11">
        <v>11.035674950268</v>
      </c>
      <c r="O74" s="11">
        <v>11.186604693977699</v>
      </c>
      <c r="P74" s="11">
        <v>11.3466578716965</v>
      </c>
      <c r="Q74" s="11">
        <v>11.4996387115029</v>
      </c>
      <c r="R74" s="11">
        <v>11.657758320402101</v>
      </c>
      <c r="S74" s="11">
        <v>11.8157465728913</v>
      </c>
      <c r="T74" s="11">
        <v>11.9705553004307</v>
      </c>
      <c r="U74" s="11">
        <v>12.120833865499799</v>
      </c>
      <c r="V74" s="11">
        <v>12.2685090246857</v>
      </c>
      <c r="W74" s="11">
        <v>12.4144369547887</v>
      </c>
      <c r="X74" s="11">
        <v>12.539633237144599</v>
      </c>
      <c r="Y74" s="11">
        <v>12.671771823734799</v>
      </c>
      <c r="Z74" s="11">
        <v>12.792940124170601</v>
      </c>
      <c r="AA74" s="11">
        <v>12.9141628567127</v>
      </c>
      <c r="AB74" s="11">
        <v>13.0341075193527</v>
      </c>
      <c r="AC74" s="11">
        <v>13.147268643423001</v>
      </c>
      <c r="AD74" s="11">
        <v>13.256636432259301</v>
      </c>
      <c r="AE74" s="11">
        <v>13.3553437880395</v>
      </c>
      <c r="AF74" s="11">
        <v>13.4638537195986</v>
      </c>
      <c r="AG74" s="11">
        <v>13.5528785089545</v>
      </c>
      <c r="AH74" s="11">
        <v>13.624638041149</v>
      </c>
      <c r="AI74" s="11">
        <v>13.7158556120283</v>
      </c>
      <c r="AJ74" s="11">
        <v>13.8015043428155</v>
      </c>
      <c r="AK74" s="11">
        <v>13.8737183872069</v>
      </c>
      <c r="AL74" s="11">
        <v>13.9610439911014</v>
      </c>
      <c r="AM74" s="11">
        <v>14.0317121093385</v>
      </c>
      <c r="AN74" s="11">
        <v>14.117457417292799</v>
      </c>
      <c r="AO74" s="11">
        <v>14.195755062966301</v>
      </c>
      <c r="AP74" s="11">
        <v>14.3015976950563</v>
      </c>
      <c r="AQ74" s="11">
        <v>14.4042287904511</v>
      </c>
      <c r="AR74" s="11">
        <v>14.5042815911468</v>
      </c>
      <c r="AS74" s="11">
        <v>14.6014534007563</v>
      </c>
      <c r="AT74" s="11">
        <v>14.695129505003599</v>
      </c>
      <c r="AU74" s="11">
        <v>14.7861708889901</v>
      </c>
      <c r="AV74" s="11">
        <v>14.8752667183626</v>
      </c>
      <c r="AW74" s="11">
        <v>14.9628850003352</v>
      </c>
      <c r="AX74" s="11">
        <v>15.0492826800147</v>
      </c>
      <c r="AY74" s="11">
        <v>15.1348894273992</v>
      </c>
      <c r="AZ74" s="11">
        <v>15.219878450040101</v>
      </c>
      <c r="BA74" s="11">
        <v>15.304526032466301</v>
      </c>
      <c r="BB74" s="11">
        <v>15.389016397497199</v>
      </c>
      <c r="BC74" s="11">
        <v>15.473525729455201</v>
      </c>
      <c r="BD74" s="11">
        <v>15.5581674408268</v>
      </c>
      <c r="BE74" s="11">
        <v>15.6431284251171</v>
      </c>
      <c r="BF74" s="11">
        <v>15.728532891323001</v>
      </c>
      <c r="BG74" s="11">
        <v>15.8143835833989</v>
      </c>
      <c r="BH74" s="11">
        <v>15.900633764790101</v>
      </c>
      <c r="BI74" s="11">
        <v>15.987182256201599</v>
      </c>
      <c r="BJ74" s="11">
        <v>16.0739671042836</v>
      </c>
      <c r="BK74" s="11">
        <v>16.160931156718899</v>
      </c>
      <c r="BL74" s="11">
        <v>16.248042544850101</v>
      </c>
      <c r="BM74" s="11">
        <v>16.334943468820502</v>
      </c>
      <c r="BN74" s="11">
        <v>16.421620063235299</v>
      </c>
      <c r="BO74" s="11">
        <v>16.508058775951501</v>
      </c>
      <c r="BP74" s="11">
        <v>16.594246517625301</v>
      </c>
      <c r="BQ74" s="11">
        <v>16.6801707595259</v>
      </c>
      <c r="BR74" s="11">
        <v>16.765819593729098</v>
      </c>
      <c r="BS74" s="11">
        <v>16.851181766113601</v>
      </c>
      <c r="BT74" s="11">
        <v>16.936246689850599</v>
      </c>
      <c r="BU74" s="11">
        <v>17.021004445054</v>
      </c>
      <c r="BV74" s="11">
        <v>17.105445768756201</v>
      </c>
      <c r="BW74" s="11">
        <v>17.189562038266502</v>
      </c>
      <c r="BX74" s="11">
        <v>17.2733452501448</v>
      </c>
      <c r="BY74" s="11">
        <v>17.356787996419499</v>
      </c>
      <c r="BZ74" s="11">
        <v>17.439883439225198</v>
      </c>
      <c r="CA74" s="11">
        <v>17.522625284707701</v>
      </c>
      <c r="CB74" s="11">
        <v>17.605007756798301</v>
      </c>
      <c r="CC74" s="11">
        <v>17.687025571280302</v>
      </c>
      <c r="CD74" s="11">
        <v>17.7686739104373</v>
      </c>
      <c r="CE74" s="11">
        <v>17.8499483984797</v>
      </c>
      <c r="CF74" s="11">
        <v>17.930845077872501</v>
      </c>
      <c r="CG74" s="11">
        <v>18.011360386636099</v>
      </c>
      <c r="CH74" s="11">
        <v>18.091491136660601</v>
      </c>
      <c r="CI74" s="11">
        <v>18.171234493039101</v>
      </c>
      <c r="CJ74" s="11">
        <v>18.250587954415401</v>
      </c>
      <c r="CK74" s="11">
        <v>18.3295493343247</v>
      </c>
      <c r="CL74" s="11">
        <v>18.408116743496301</v>
      </c>
      <c r="CM74" s="11">
        <v>18.486288573085101</v>
      </c>
      <c r="CN74" s="11">
        <v>18.5640634787928</v>
      </c>
      <c r="CO74" s="11">
        <v>18.641440365839099</v>
      </c>
      <c r="CP74" s="11">
        <v>18.718418374741798</v>
      </c>
      <c r="CQ74" s="11">
        <v>18.794996867865901</v>
      </c>
      <c r="CR74" s="11">
        <v>18.871175416701501</v>
      </c>
      <c r="CS74" s="11">
        <v>18.946953789831898</v>
      </c>
      <c r="CT74" s="11">
        <v>19.022331941555301</v>
      </c>
      <c r="CU74" s="11">
        <v>19.0973100011235</v>
      </c>
      <c r="CV74" s="11">
        <v>19.171888262564</v>
      </c>
      <c r="CW74" s="11">
        <v>19.246067175053</v>
      </c>
      <c r="CX74" s="11">
        <v>19.319847333808699</v>
      </c>
      <c r="CY74" s="11">
        <v>19.393229471474999</v>
      </c>
      <c r="CZ74" s="11">
        <v>19.4662144499687</v>
      </c>
      <c r="DA74" s="11">
        <v>19.538803252763898</v>
      </c>
      <c r="DB74" s="11">
        <v>19.610996977588702</v>
      </c>
      <c r="DC74" s="11">
        <v>19.682796829511201</v>
      </c>
      <c r="DD74" s="11">
        <v>19.754204114392898</v>
      </c>
      <c r="DE74" s="11">
        <v>19.825220232688899</v>
      </c>
      <c r="DF74" s="11">
        <v>19.895846673575299</v>
      </c>
      <c r="DG74" s="11">
        <v>19.966085009384901</v>
      </c>
      <c r="DH74" s="11">
        <v>20.035936890336</v>
      </c>
      <c r="DI74" s="11">
        <v>20.105404039535099</v>
      </c>
      <c r="DJ74" s="11">
        <v>20.174488248240699</v>
      </c>
      <c r="DK74" s="11">
        <v>20.243191371372799</v>
      </c>
      <c r="DL74" s="11">
        <v>20.3115153232546</v>
      </c>
      <c r="DM74" s="11">
        <v>20.379462073572899</v>
      </c>
      <c r="DN74" s="11">
        <v>20.447033643547702</v>
      </c>
      <c r="DO74" s="11">
        <v>20.514232102296301</v>
      </c>
    </row>
    <row r="75" spans="1:119" x14ac:dyDescent="0.25">
      <c r="A75" s="11" t="s">
        <v>364</v>
      </c>
      <c r="B75" s="11">
        <v>9.4456965627709906</v>
      </c>
      <c r="C75" s="11">
        <v>9.4860925952466495</v>
      </c>
      <c r="D75" s="11">
        <v>9.5239938157241699</v>
      </c>
      <c r="E75" s="11">
        <v>9.5804875806951504</v>
      </c>
      <c r="F75" s="11">
        <v>9.6441438642167601</v>
      </c>
      <c r="G75" s="11">
        <v>9.6905552537106097</v>
      </c>
      <c r="H75" s="11">
        <v>9.7495306802026196</v>
      </c>
      <c r="I75" s="11">
        <v>9.8279989982382805</v>
      </c>
      <c r="J75" s="11">
        <v>9.9157273112183493</v>
      </c>
      <c r="K75" s="11">
        <v>10.0084169310992</v>
      </c>
      <c r="L75" s="11">
        <v>10.109506083965201</v>
      </c>
      <c r="M75" s="11">
        <v>10.243691735743299</v>
      </c>
      <c r="N75" s="11">
        <v>10.3617003868547</v>
      </c>
      <c r="O75" s="11">
        <v>10.503633221387201</v>
      </c>
      <c r="P75" s="11">
        <v>10.6559378114955</v>
      </c>
      <c r="Q75" s="11">
        <v>10.801548443709301</v>
      </c>
      <c r="R75" s="11">
        <v>10.955402668391301</v>
      </c>
      <c r="S75" s="11">
        <v>11.113350103362899</v>
      </c>
      <c r="T75" s="11">
        <v>11.26481167835</v>
      </c>
      <c r="U75" s="11">
        <v>11.4107877563504</v>
      </c>
      <c r="V75" s="11">
        <v>11.561822406011</v>
      </c>
      <c r="W75" s="11">
        <v>11.705976971691699</v>
      </c>
      <c r="X75" s="11">
        <v>11.8228828679151</v>
      </c>
      <c r="Y75" s="11">
        <v>11.945370715675701</v>
      </c>
      <c r="Z75" s="11">
        <v>12.060983229460801</v>
      </c>
      <c r="AA75" s="11">
        <v>12.1722029587495</v>
      </c>
      <c r="AB75" s="11">
        <v>12.2844257218431</v>
      </c>
      <c r="AC75" s="11">
        <v>12.396354272669599</v>
      </c>
      <c r="AD75" s="11">
        <v>12.5015854891654</v>
      </c>
      <c r="AE75" s="11">
        <v>12.598021053404</v>
      </c>
      <c r="AF75" s="11">
        <v>12.698521939043101</v>
      </c>
      <c r="AG75" s="11">
        <v>12.8000986116382</v>
      </c>
      <c r="AH75" s="11">
        <v>12.8720758175838</v>
      </c>
      <c r="AI75" s="11">
        <v>12.955636901202899</v>
      </c>
      <c r="AJ75" s="11">
        <v>13.040515271926299</v>
      </c>
      <c r="AK75" s="11">
        <v>13.108705171063599</v>
      </c>
      <c r="AL75" s="11">
        <v>13.1792523645606</v>
      </c>
      <c r="AM75" s="11">
        <v>13.2573495484499</v>
      </c>
      <c r="AN75" s="11">
        <v>13.3247376948044</v>
      </c>
      <c r="AO75" s="11">
        <v>13.407486339353399</v>
      </c>
      <c r="AP75" s="11">
        <v>13.5092254000123</v>
      </c>
      <c r="AQ75" s="11">
        <v>13.6080564252571</v>
      </c>
      <c r="AR75" s="11">
        <v>13.704756541795099</v>
      </c>
      <c r="AS75" s="11">
        <v>13.798275822522999</v>
      </c>
      <c r="AT75" s="11">
        <v>13.888439290031</v>
      </c>
      <c r="AU75" s="11">
        <v>13.9760960151409</v>
      </c>
      <c r="AV75" s="11">
        <v>14.0618389061492</v>
      </c>
      <c r="AW75" s="11">
        <v>14.1461656505547</v>
      </c>
      <c r="AX75" s="11">
        <v>14.229405122743101</v>
      </c>
      <c r="AY75" s="11">
        <v>14.3117117615142</v>
      </c>
      <c r="AZ75" s="11">
        <v>14.3934450670881</v>
      </c>
      <c r="BA75" s="11">
        <v>14.4747245265562</v>
      </c>
      <c r="BB75" s="11">
        <v>14.555789883231499</v>
      </c>
      <c r="BC75" s="11">
        <v>14.6367983593438</v>
      </c>
      <c r="BD75" s="11">
        <v>14.7179071440816</v>
      </c>
      <c r="BE75" s="11">
        <v>14.7992155624058</v>
      </c>
      <c r="BF75" s="11">
        <v>14.880901928823899</v>
      </c>
      <c r="BG75" s="11">
        <v>14.963083972856801</v>
      </c>
      <c r="BH75" s="11">
        <v>15.0457583851311</v>
      </c>
      <c r="BI75" s="11">
        <v>15.128873396968</v>
      </c>
      <c r="BJ75" s="11">
        <v>15.212323335235199</v>
      </c>
      <c r="BK75" s="11">
        <v>15.296043346482399</v>
      </c>
      <c r="BL75" s="11">
        <v>15.379974172510799</v>
      </c>
      <c r="BM75" s="11">
        <v>15.463744589782999</v>
      </c>
      <c r="BN75" s="11">
        <v>15.547340113274499</v>
      </c>
      <c r="BO75" s="11">
        <v>15.6307465833727</v>
      </c>
      <c r="BP75" s="11">
        <v>15.713950313322799</v>
      </c>
      <c r="BQ75" s="11">
        <v>15.796938185531801</v>
      </c>
      <c r="BR75" s="11">
        <v>15.8796977106671</v>
      </c>
      <c r="BS75" s="11">
        <v>15.962217059851</v>
      </c>
      <c r="BT75" s="11">
        <v>16.044485077555901</v>
      </c>
      <c r="BU75" s="11">
        <v>16.126491280806299</v>
      </c>
      <c r="BV75" s="11">
        <v>16.208225848811502</v>
      </c>
      <c r="BW75" s="11">
        <v>16.289679606055</v>
      </c>
      <c r="BX75" s="11">
        <v>16.3708440010559</v>
      </c>
      <c r="BY75" s="11">
        <v>16.451711082411901</v>
      </c>
      <c r="BZ75" s="11">
        <v>16.5322734732949</v>
      </c>
      <c r="CA75" s="11">
        <v>16.612524345235101</v>
      </c>
      <c r="CB75" s="11">
        <v>16.6924573917942</v>
      </c>
      <c r="CC75" s="11">
        <v>16.772066802544298</v>
      </c>
      <c r="CD75" s="11">
        <v>16.851347237642099</v>
      </c>
      <c r="CE75" s="11">
        <v>16.9302938031908</v>
      </c>
      <c r="CF75" s="11">
        <v>17.0089020275122</v>
      </c>
      <c r="CG75" s="11">
        <v>17.087167838401498</v>
      </c>
      <c r="CH75" s="11">
        <v>17.165087541400101</v>
      </c>
      <c r="CI75" s="11">
        <v>17.242657799096001</v>
      </c>
      <c r="CJ75" s="11">
        <v>17.3198756114441</v>
      </c>
      <c r="CK75" s="11">
        <v>17.396738297083601</v>
      </c>
      <c r="CL75" s="11">
        <v>17.473243475623999</v>
      </c>
      <c r="CM75" s="11">
        <v>17.549389050863201</v>
      </c>
      <c r="CN75" s="11">
        <v>17.625173194899599</v>
      </c>
      <c r="CO75" s="11">
        <v>17.700594333098401</v>
      </c>
      <c r="CP75" s="11">
        <v>17.7756511298691</v>
      </c>
      <c r="CQ75" s="11">
        <v>17.8503424752159</v>
      </c>
      <c r="CR75" s="11">
        <v>17.924667472019301</v>
      </c>
      <c r="CS75" s="11">
        <v>17.9986254240096</v>
      </c>
      <c r="CT75" s="11">
        <v>18.072215824397301</v>
      </c>
      <c r="CU75" s="11">
        <v>18.145438345120901</v>
      </c>
      <c r="CV75" s="11">
        <v>18.2182928266805</v>
      </c>
      <c r="CW75" s="11">
        <v>18.290779268523799</v>
      </c>
      <c r="CX75" s="11">
        <v>18.362897819952099</v>
      </c>
      <c r="CY75" s="11">
        <v>18.4346487715192</v>
      </c>
      <c r="CZ75" s="11">
        <v>18.506032546893</v>
      </c>
      <c r="DA75" s="11">
        <v>18.5770496951558</v>
      </c>
      <c r="DB75" s="11">
        <v>18.647700883516301</v>
      </c>
      <c r="DC75" s="11">
        <v>18.7179868904119</v>
      </c>
      <c r="DD75" s="11">
        <v>18.7879085989772</v>
      </c>
      <c r="DE75" s="11">
        <v>18.857466990860001</v>
      </c>
      <c r="DF75" s="11">
        <v>18.9266631403638</v>
      </c>
      <c r="DG75" s="11">
        <v>18.9954982088985</v>
      </c>
      <c r="DH75" s="11">
        <v>19.063973439722702</v>
      </c>
      <c r="DI75" s="11">
        <v>19.132090152960298</v>
      </c>
      <c r="DJ75" s="11">
        <v>19.199849740877401</v>
      </c>
      <c r="DK75" s="11">
        <v>19.267253663402801</v>
      </c>
      <c r="DL75" s="11">
        <v>19.334303443881002</v>
      </c>
      <c r="DM75" s="11">
        <v>19.4010006650431</v>
      </c>
      <c r="DN75" s="11">
        <v>19.467346965185001</v>
      </c>
      <c r="DO75" s="11">
        <v>19.533344034539098</v>
      </c>
    </row>
    <row r="76" spans="1:119" x14ac:dyDescent="0.25">
      <c r="A76" s="11" t="s">
        <v>365</v>
      </c>
      <c r="B76" s="11">
        <v>8.9171421541648108</v>
      </c>
      <c r="C76" s="11">
        <v>8.9512813667146105</v>
      </c>
      <c r="D76" s="11">
        <v>8.9851637692106294</v>
      </c>
      <c r="E76" s="11">
        <v>9.0283745607218702</v>
      </c>
      <c r="F76" s="11">
        <v>9.0834673791539995</v>
      </c>
      <c r="G76" s="11">
        <v>9.1275831926895492</v>
      </c>
      <c r="H76" s="11">
        <v>9.1731114550447295</v>
      </c>
      <c r="I76" s="11">
        <v>9.2394548156671092</v>
      </c>
      <c r="J76" s="11">
        <v>9.3174256593252203</v>
      </c>
      <c r="K76" s="11">
        <v>9.4007050293036194</v>
      </c>
      <c r="L76" s="11">
        <v>9.4862387580825498</v>
      </c>
      <c r="M76" s="11">
        <v>9.6111849831610296</v>
      </c>
      <c r="N76" s="11">
        <v>9.7202065452666293</v>
      </c>
      <c r="O76" s="11">
        <v>9.84913772650863</v>
      </c>
      <c r="P76" s="11">
        <v>9.9933563578992395</v>
      </c>
      <c r="Q76" s="11">
        <v>10.130439081628399</v>
      </c>
      <c r="R76" s="11">
        <v>10.2776176615781</v>
      </c>
      <c r="S76" s="11">
        <v>10.4319939793731</v>
      </c>
      <c r="T76" s="11">
        <v>10.584088672285199</v>
      </c>
      <c r="U76" s="11">
        <v>10.726741589117999</v>
      </c>
      <c r="V76" s="11">
        <v>10.8740709511854</v>
      </c>
      <c r="W76" s="11">
        <v>11.021708166569001</v>
      </c>
      <c r="X76" s="11">
        <v>11.135199004299</v>
      </c>
      <c r="Y76" s="11">
        <v>11.2493958531609</v>
      </c>
      <c r="Z76" s="11">
        <v>11.354068003158</v>
      </c>
      <c r="AA76" s="11">
        <v>11.4588674411307</v>
      </c>
      <c r="AB76" s="11">
        <v>11.560160806897199</v>
      </c>
      <c r="AC76" s="11">
        <v>11.6638032944467</v>
      </c>
      <c r="AD76" s="11">
        <v>11.767478116390301</v>
      </c>
      <c r="AE76" s="11">
        <v>11.8592498153075</v>
      </c>
      <c r="AF76" s="11">
        <v>11.957985904393301</v>
      </c>
      <c r="AG76" s="11">
        <v>12.0506801631955</v>
      </c>
      <c r="AH76" s="11">
        <v>12.1346282166976</v>
      </c>
      <c r="AI76" s="11">
        <v>12.219303841473099</v>
      </c>
      <c r="AJ76" s="11">
        <v>12.296351525017201</v>
      </c>
      <c r="AK76" s="11">
        <v>12.3630579221576</v>
      </c>
      <c r="AL76" s="11">
        <v>12.4293538496573</v>
      </c>
      <c r="AM76" s="11">
        <v>12.4899555460687</v>
      </c>
      <c r="AN76" s="11">
        <v>12.5650307086671</v>
      </c>
      <c r="AO76" s="11">
        <v>12.629084078213699</v>
      </c>
      <c r="AP76" s="11">
        <v>12.728203863712301</v>
      </c>
      <c r="AQ76" s="11">
        <v>12.824184497273899</v>
      </c>
      <c r="AR76" s="11">
        <v>12.9179820450835</v>
      </c>
      <c r="AS76" s="11">
        <v>13.0091708871461</v>
      </c>
      <c r="AT76" s="11">
        <v>13.096772893636199</v>
      </c>
      <c r="AU76" s="11">
        <v>13.181691328024</v>
      </c>
      <c r="AV76" s="11">
        <v>13.264595226724801</v>
      </c>
      <c r="AW76" s="11">
        <v>13.345946416674</v>
      </c>
      <c r="AX76" s="11">
        <v>13.426148665561501</v>
      </c>
      <c r="AY76" s="11">
        <v>13.505461745936</v>
      </c>
      <c r="AZ76" s="11">
        <v>13.5839881458503</v>
      </c>
      <c r="BA76" s="11">
        <v>13.662054541747301</v>
      </c>
      <c r="BB76" s="11">
        <v>13.739753765376699</v>
      </c>
      <c r="BC76" s="11">
        <v>13.817309214533701</v>
      </c>
      <c r="BD76" s="11">
        <v>13.894865956734201</v>
      </c>
      <c r="BE76" s="11">
        <v>13.972573228989299</v>
      </c>
      <c r="BF76" s="11">
        <v>14.0505244059246</v>
      </c>
      <c r="BG76" s="11">
        <v>14.128895439808201</v>
      </c>
      <c r="BH76" s="11">
        <v>14.2078021550067</v>
      </c>
      <c r="BI76" s="11">
        <v>14.2872384210331</v>
      </c>
      <c r="BJ76" s="11">
        <v>14.3671497602047</v>
      </c>
      <c r="BK76" s="11">
        <v>14.447427632792801</v>
      </c>
      <c r="BL76" s="11">
        <v>14.528005536736901</v>
      </c>
      <c r="BM76" s="11">
        <v>14.608471523380199</v>
      </c>
      <c r="BN76" s="11">
        <v>14.6888109295489</v>
      </c>
      <c r="BO76" s="11">
        <v>14.7690093405499</v>
      </c>
      <c r="BP76" s="11">
        <v>14.849052757092601</v>
      </c>
      <c r="BQ76" s="11">
        <v>14.928927706133599</v>
      </c>
      <c r="BR76" s="11">
        <v>15.0086213108432</v>
      </c>
      <c r="BS76" s="11">
        <v>15.088121330930001</v>
      </c>
      <c r="BT76" s="11">
        <v>15.1674161816265</v>
      </c>
      <c r="BU76" s="11">
        <v>15.2464949374626</v>
      </c>
      <c r="BV76" s="11">
        <v>15.3253473253351</v>
      </c>
      <c r="BW76" s="11">
        <v>15.403963710192199</v>
      </c>
      <c r="BX76" s="11">
        <v>15.4823350757569</v>
      </c>
      <c r="BY76" s="11">
        <v>15.5604530020656</v>
      </c>
      <c r="BZ76" s="11">
        <v>15.6383096411067</v>
      </c>
      <c r="CA76" s="11">
        <v>15.715897691487299</v>
      </c>
      <c r="CB76" s="11">
        <v>15.7932103727927</v>
      </c>
      <c r="CC76" s="11">
        <v>15.870241400106099</v>
      </c>
      <c r="CD76" s="11">
        <v>15.946984959013699</v>
      </c>
      <c r="CE76" s="11">
        <v>16.023435681316101</v>
      </c>
      <c r="CF76" s="11">
        <v>16.0995886215869</v>
      </c>
      <c r="CG76" s="11">
        <v>16.175439234668701</v>
      </c>
      <c r="CH76" s="11">
        <v>16.250983354151401</v>
      </c>
      <c r="CI76" s="11">
        <v>16.326217171851098</v>
      </c>
      <c r="CJ76" s="11">
        <v>16.401137218288302</v>
      </c>
      <c r="CK76" s="11">
        <v>16.475740344147901</v>
      </c>
      <c r="CL76" s="11">
        <v>16.550023702694102</v>
      </c>
      <c r="CM76" s="11">
        <v>16.6239847331093</v>
      </c>
      <c r="CN76" s="11">
        <v>16.6976211447178</v>
      </c>
      <c r="CO76" s="11">
        <v>16.7709309020569</v>
      </c>
      <c r="CP76" s="11">
        <v>16.843912210755899</v>
      </c>
      <c r="CQ76" s="11">
        <v>16.916563504180299</v>
      </c>
      <c r="CR76" s="11">
        <v>16.988883430805899</v>
      </c>
      <c r="CS76" s="11">
        <v>17.060870842279598</v>
      </c>
      <c r="CT76" s="11">
        <v>17.132524782134301</v>
      </c>
      <c r="CU76" s="11">
        <v>17.2038444751181</v>
      </c>
      <c r="CV76" s="11">
        <v>17.2748293171067</v>
      </c>
      <c r="CW76" s="11">
        <v>17.345478865564601</v>
      </c>
      <c r="CX76" s="11">
        <v>17.415792830525099</v>
      </c>
      <c r="CY76" s="11">
        <v>17.485771066058501</v>
      </c>
      <c r="CZ76" s="11">
        <v>17.555413562203299</v>
      </c>
      <c r="DA76" s="11">
        <v>17.624720437330499</v>
      </c>
      <c r="DB76" s="11">
        <v>17.693691930919801</v>
      </c>
      <c r="DC76" s="11">
        <v>17.7623283967215</v>
      </c>
      <c r="DD76" s="11">
        <v>17.830630296284198</v>
      </c>
      <c r="DE76" s="11">
        <v>17.898598192825901</v>
      </c>
      <c r="DF76" s="11">
        <v>17.966232745429899</v>
      </c>
      <c r="DG76" s="11">
        <v>18.033534703546799</v>
      </c>
      <c r="DH76" s="11">
        <v>18.100504901785001</v>
      </c>
      <c r="DI76" s="11">
        <v>18.1671442549742</v>
      </c>
      <c r="DJ76" s="11">
        <v>18.2334537534852</v>
      </c>
      <c r="DK76" s="11">
        <v>18.299434458792899</v>
      </c>
      <c r="DL76" s="11">
        <v>18.365087499268299</v>
      </c>
      <c r="DM76" s="11">
        <v>18.430414066186302</v>
      </c>
      <c r="DN76" s="11">
        <v>18.495415409938101</v>
      </c>
      <c r="DO76" s="11">
        <v>18.560092836436599</v>
      </c>
    </row>
    <row r="77" spans="1:119" x14ac:dyDescent="0.25">
      <c r="A77" s="11" t="s">
        <v>366</v>
      </c>
      <c r="B77" s="11">
        <v>8.4185710917635994</v>
      </c>
      <c r="C77" s="11">
        <v>8.44606895363132</v>
      </c>
      <c r="D77" s="11">
        <v>8.4730371978532606</v>
      </c>
      <c r="E77" s="11">
        <v>8.5122962311696604</v>
      </c>
      <c r="F77" s="11">
        <v>8.5533175789834299</v>
      </c>
      <c r="G77" s="11">
        <v>8.5880083610250502</v>
      </c>
      <c r="H77" s="11">
        <v>8.6311392484165204</v>
      </c>
      <c r="I77" s="11">
        <v>8.6835146632339892</v>
      </c>
      <c r="J77" s="11">
        <v>8.7490627247582395</v>
      </c>
      <c r="K77" s="11">
        <v>8.8222205338040496</v>
      </c>
      <c r="L77" s="11">
        <v>8.8979041463766499</v>
      </c>
      <c r="M77" s="11">
        <v>9.0071945482358</v>
      </c>
      <c r="N77" s="11">
        <v>9.10645853802699</v>
      </c>
      <c r="O77" s="11">
        <v>9.2265844861335697</v>
      </c>
      <c r="P77" s="11">
        <v>9.3575776773183303</v>
      </c>
      <c r="Q77" s="11">
        <v>9.4863885157174703</v>
      </c>
      <c r="R77" s="11">
        <v>9.6251023029663703</v>
      </c>
      <c r="S77" s="11">
        <v>9.7729811341913404</v>
      </c>
      <c r="T77" s="11">
        <v>9.9216440775586801</v>
      </c>
      <c r="U77" s="11">
        <v>10.0652086781623</v>
      </c>
      <c r="V77" s="11">
        <v>10.209537707482699</v>
      </c>
      <c r="W77" s="11">
        <v>10.353746128761999</v>
      </c>
      <c r="X77" s="11">
        <v>10.470421646651101</v>
      </c>
      <c r="Y77" s="11">
        <v>10.581287291047399</v>
      </c>
      <c r="Z77" s="11">
        <v>10.677149231054001</v>
      </c>
      <c r="AA77" s="11">
        <v>10.770611842445399</v>
      </c>
      <c r="AB77" s="11">
        <v>10.8652722375903</v>
      </c>
      <c r="AC77" s="11">
        <v>10.9576091997556</v>
      </c>
      <c r="AD77" s="11">
        <v>11.0527211457532</v>
      </c>
      <c r="AE77" s="11">
        <v>11.142651656619901</v>
      </c>
      <c r="AF77" s="11">
        <v>11.236822840044301</v>
      </c>
      <c r="AG77" s="11">
        <v>11.327737559389501</v>
      </c>
      <c r="AH77" s="11">
        <v>11.4021375505116</v>
      </c>
      <c r="AI77" s="11">
        <v>11.4997638780647</v>
      </c>
      <c r="AJ77" s="11">
        <v>11.577845393522599</v>
      </c>
      <c r="AK77" s="11">
        <v>11.635087431431501</v>
      </c>
      <c r="AL77" s="11">
        <v>11.6999518234036</v>
      </c>
      <c r="AM77" s="11">
        <v>11.755935928827601</v>
      </c>
      <c r="AN77" s="11">
        <v>11.8130818919995</v>
      </c>
      <c r="AO77" s="11">
        <v>11.8850355827173</v>
      </c>
      <c r="AP77" s="11">
        <v>11.978219335615</v>
      </c>
      <c r="AQ77" s="11">
        <v>12.069418585184</v>
      </c>
      <c r="AR77" s="11">
        <v>12.158796083528999</v>
      </c>
      <c r="AS77" s="11">
        <v>12.2452482554528</v>
      </c>
      <c r="AT77" s="11">
        <v>12.328503057388501</v>
      </c>
      <c r="AU77" s="11">
        <v>12.409370234836</v>
      </c>
      <c r="AV77" s="11">
        <v>12.488425225005299</v>
      </c>
      <c r="AW77" s="11">
        <v>12.566102182257501</v>
      </c>
      <c r="AX77" s="11">
        <v>12.642692726329701</v>
      </c>
      <c r="AY77" s="11">
        <v>12.718478733360101</v>
      </c>
      <c r="AZ77" s="11">
        <v>12.7936304978707</v>
      </c>
      <c r="BA77" s="11">
        <v>12.868183485164099</v>
      </c>
      <c r="BB77" s="11">
        <v>12.942421107298101</v>
      </c>
      <c r="BC77" s="11">
        <v>13.0164014912443</v>
      </c>
      <c r="BD77" s="11">
        <v>13.0903260971847</v>
      </c>
      <c r="BE77" s="11">
        <v>13.1643236311936</v>
      </c>
      <c r="BF77" s="11">
        <v>13.238532329852299</v>
      </c>
      <c r="BG77" s="11">
        <v>13.313037292545999</v>
      </c>
      <c r="BH77" s="11">
        <v>13.388010579281</v>
      </c>
      <c r="BI77" s="11">
        <v>13.4635649034328</v>
      </c>
      <c r="BJ77" s="11">
        <v>13.539690200132901</v>
      </c>
      <c r="BK77" s="11">
        <v>13.6163283387293</v>
      </c>
      <c r="BL77" s="11">
        <v>13.693367069313201</v>
      </c>
      <c r="BM77" s="11">
        <v>13.770345066645399</v>
      </c>
      <c r="BN77" s="11">
        <v>13.8472469984826</v>
      </c>
      <c r="BO77" s="11">
        <v>13.924057830864699</v>
      </c>
      <c r="BP77" s="11">
        <v>14.0007629821464</v>
      </c>
      <c r="BQ77" s="11">
        <v>14.0773484243896</v>
      </c>
      <c r="BR77" s="11">
        <v>14.1538007463928</v>
      </c>
      <c r="BS77" s="11">
        <v>14.230107188922901</v>
      </c>
      <c r="BT77" s="11">
        <v>14.3062556599599</v>
      </c>
      <c r="BU77" s="11">
        <v>14.3822347357194</v>
      </c>
      <c r="BV77" s="11">
        <v>14.4580336517012</v>
      </c>
      <c r="BW77" s="11">
        <v>14.533642286885501</v>
      </c>
      <c r="BX77" s="11">
        <v>14.6090511433644</v>
      </c>
      <c r="BY77" s="11">
        <v>14.6842513230762</v>
      </c>
      <c r="BZ77" s="11">
        <v>14.7592345028559</v>
      </c>
      <c r="CA77" s="11">
        <v>14.833992908672601</v>
      </c>
      <c r="CB77" s="11">
        <v>14.9085192896764</v>
      </c>
      <c r="CC77" s="11">
        <v>14.982806892494899</v>
      </c>
      <c r="CD77" s="11">
        <v>15.0568494360807</v>
      </c>
      <c r="CE77" s="11">
        <v>15.1306410873144</v>
      </c>
      <c r="CF77" s="11">
        <v>15.204176437493301</v>
      </c>
      <c r="CG77" s="11">
        <v>15.2774504797855</v>
      </c>
      <c r="CH77" s="11">
        <v>15.350458587688999</v>
      </c>
      <c r="CI77" s="11">
        <v>15.4231964945083</v>
      </c>
      <c r="CJ77" s="11">
        <v>15.4956602738438</v>
      </c>
      <c r="CK77" s="11">
        <v>15.5678463210735</v>
      </c>
      <c r="CL77" s="11">
        <v>15.6397513357982</v>
      </c>
      <c r="CM77" s="11">
        <v>15.711372305216701</v>
      </c>
      <c r="CN77" s="11">
        <v>15.7827064883923</v>
      </c>
      <c r="CO77" s="11">
        <v>15.853751401370401</v>
      </c>
      <c r="CP77" s="11">
        <v>15.9245048031071</v>
      </c>
      <c r="CQ77" s="11">
        <v>15.994964682166801</v>
      </c>
      <c r="CR77" s="11">
        <v>16.065129244150601</v>
      </c>
      <c r="CS77" s="11">
        <v>16.134996899814599</v>
      </c>
      <c r="CT77" s="11">
        <v>16.204566253842199</v>
      </c>
      <c r="CU77" s="11">
        <v>16.273836094232699</v>
      </c>
      <c r="CV77" s="11">
        <v>16.342805382273099</v>
      </c>
      <c r="CW77" s="11">
        <v>16.411473243059302</v>
      </c>
      <c r="CX77" s="11">
        <v>16.479838956535701</v>
      </c>
      <c r="CY77" s="11">
        <v>16.5479019490243</v>
      </c>
      <c r="CZ77" s="11">
        <v>16.615661785214002</v>
      </c>
      <c r="DA77" s="11">
        <v>16.683118160585298</v>
      </c>
      <c r="DB77" s="11">
        <v>16.750270894243599</v>
      </c>
      <c r="DC77" s="11">
        <v>16.8171199221396</v>
      </c>
      <c r="DD77" s="11">
        <v>16.883665290652701</v>
      </c>
      <c r="DE77" s="11">
        <v>16.949907150517699</v>
      </c>
      <c r="DF77" s="11">
        <v>17.015845751075101</v>
      </c>
      <c r="DG77" s="11">
        <v>17.081481434825601</v>
      </c>
      <c r="DH77" s="11">
        <v>17.146814632272299</v>
      </c>
      <c r="DI77" s="11">
        <v>17.211845857033701</v>
      </c>
      <c r="DJ77" s="11">
        <v>17.276575701212401</v>
      </c>
      <c r="DK77" s="11">
        <v>17.341004831004501</v>
      </c>
      <c r="DL77" s="11">
        <v>17.405133982536501</v>
      </c>
      <c r="DM77" s="11">
        <v>17.468963957916898</v>
      </c>
      <c r="DN77" s="11">
        <v>17.5324956214899</v>
      </c>
      <c r="DO77" s="11">
        <v>17.595729896280499</v>
      </c>
    </row>
    <row r="78" spans="1:119" x14ac:dyDescent="0.25">
      <c r="A78" s="11" t="s">
        <v>367</v>
      </c>
      <c r="B78" s="11">
        <v>7.9506790726663903</v>
      </c>
      <c r="C78" s="11">
        <v>7.97224381963255</v>
      </c>
      <c r="D78" s="11">
        <v>7.9915985612475504</v>
      </c>
      <c r="E78" s="11">
        <v>8.0237311688365303</v>
      </c>
      <c r="F78" s="11">
        <v>8.0603266381978003</v>
      </c>
      <c r="G78" s="11">
        <v>8.0797740812389698</v>
      </c>
      <c r="H78" s="11">
        <v>8.1127698865289393</v>
      </c>
      <c r="I78" s="11">
        <v>8.1625225735944191</v>
      </c>
      <c r="J78" s="11">
        <v>8.2137172210954006</v>
      </c>
      <c r="K78" s="11">
        <v>8.2738524650373009</v>
      </c>
      <c r="L78" s="11">
        <v>8.3388414152426495</v>
      </c>
      <c r="M78" s="11">
        <v>8.4378938279091003</v>
      </c>
      <c r="N78" s="11">
        <v>8.5209304850478897</v>
      </c>
      <c r="O78" s="11">
        <v>8.6312145998168006</v>
      </c>
      <c r="P78" s="11">
        <v>8.7531961289060405</v>
      </c>
      <c r="Q78" s="11">
        <v>8.8685095511152703</v>
      </c>
      <c r="R78" s="11">
        <v>8.9989197852346692</v>
      </c>
      <c r="S78" s="11">
        <v>9.1383626397483706</v>
      </c>
      <c r="T78" s="11">
        <v>9.2805238047506506</v>
      </c>
      <c r="U78" s="11">
        <v>9.4208843114906493</v>
      </c>
      <c r="V78" s="11">
        <v>9.5666634723410393</v>
      </c>
      <c r="W78" s="11">
        <v>9.7083462491381294</v>
      </c>
      <c r="X78" s="11">
        <v>9.8214440785152402</v>
      </c>
      <c r="Y78" s="11">
        <v>9.9359230690247493</v>
      </c>
      <c r="Z78" s="11">
        <v>10.028378531038999</v>
      </c>
      <c r="AA78" s="11">
        <v>10.1128721969226</v>
      </c>
      <c r="AB78" s="11">
        <v>10.1959438480276</v>
      </c>
      <c r="AC78" s="11">
        <v>10.2815111647422</v>
      </c>
      <c r="AD78" s="11">
        <v>10.364993989971399</v>
      </c>
      <c r="AE78" s="11">
        <v>10.445929641327901</v>
      </c>
      <c r="AF78" s="11">
        <v>10.538398027813599</v>
      </c>
      <c r="AG78" s="11">
        <v>10.624838894532401</v>
      </c>
      <c r="AH78" s="11">
        <v>10.697179103085301</v>
      </c>
      <c r="AI78" s="11">
        <v>10.785511668894699</v>
      </c>
      <c r="AJ78" s="11">
        <v>10.8769178330546</v>
      </c>
      <c r="AK78" s="11">
        <v>10.9336499422235</v>
      </c>
      <c r="AL78" s="11">
        <v>10.9889175243617</v>
      </c>
      <c r="AM78" s="11">
        <v>11.043239526055601</v>
      </c>
      <c r="AN78" s="11">
        <v>11.095638500832001</v>
      </c>
      <c r="AO78" s="11">
        <v>11.149185420908999</v>
      </c>
      <c r="AP78" s="11">
        <v>11.238723794241199</v>
      </c>
      <c r="AQ78" s="11">
        <v>11.325922723771599</v>
      </c>
      <c r="AR78" s="11">
        <v>11.411922691689</v>
      </c>
      <c r="AS78" s="11">
        <v>11.4955803084466</v>
      </c>
      <c r="AT78" s="11">
        <v>11.5758616543005</v>
      </c>
      <c r="AU78" s="11">
        <v>11.6536513840631</v>
      </c>
      <c r="AV78" s="11">
        <v>11.729569941999101</v>
      </c>
      <c r="AW78" s="11">
        <v>11.8040548222453</v>
      </c>
      <c r="AX78" s="11">
        <v>11.877440093985401</v>
      </c>
      <c r="AY78" s="11">
        <v>11.9499437662086</v>
      </c>
      <c r="AZ78" s="11">
        <v>12.021795839019401</v>
      </c>
      <c r="BA78" s="11">
        <v>12.093127952910001</v>
      </c>
      <c r="BB78" s="11">
        <v>12.163945445841801</v>
      </c>
      <c r="BC78" s="11">
        <v>12.234516197928</v>
      </c>
      <c r="BD78" s="11">
        <v>12.3048835994305</v>
      </c>
      <c r="BE78" s="11">
        <v>12.3752422705575</v>
      </c>
      <c r="BF78" s="11">
        <v>12.445715603958201</v>
      </c>
      <c r="BG78" s="11">
        <v>12.5164390641387</v>
      </c>
      <c r="BH78" s="11">
        <v>12.5874954729856</v>
      </c>
      <c r="BI78" s="11">
        <v>12.659057654835401</v>
      </c>
      <c r="BJ78" s="11">
        <v>12.731238570355201</v>
      </c>
      <c r="BK78" s="11">
        <v>12.8040264444175</v>
      </c>
      <c r="BL78" s="11">
        <v>12.877360996083301</v>
      </c>
      <c r="BM78" s="11">
        <v>12.9506852205526</v>
      </c>
      <c r="BN78" s="11">
        <v>13.0239834997718</v>
      </c>
      <c r="BO78" s="11">
        <v>13.097240454117101</v>
      </c>
      <c r="BP78" s="11">
        <v>13.170441113589799</v>
      </c>
      <c r="BQ78" s="11">
        <v>13.243571031866299</v>
      </c>
      <c r="BR78" s="11">
        <v>13.316616358631901</v>
      </c>
      <c r="BS78" s="11">
        <v>13.3895638816243</v>
      </c>
      <c r="BT78" s="11">
        <v>13.4624010468411</v>
      </c>
      <c r="BU78" s="11">
        <v>13.535115963152901</v>
      </c>
      <c r="BV78" s="11">
        <v>13.607697395930201</v>
      </c>
      <c r="BW78" s="11">
        <v>13.6801347530699</v>
      </c>
      <c r="BX78" s="11">
        <v>13.752418065908399</v>
      </c>
      <c r="BY78" s="11">
        <v>13.8245379668359</v>
      </c>
      <c r="BZ78" s="11">
        <v>13.896485664935399</v>
      </c>
      <c r="CA78" s="11">
        <v>13.9682529205968</v>
      </c>
      <c r="CB78" s="11">
        <v>14.039832019792399</v>
      </c>
      <c r="CC78" s="11">
        <v>14.1112157484937</v>
      </c>
      <c r="CD78" s="11">
        <v>14.1823973675668</v>
      </c>
      <c r="CE78" s="11">
        <v>14.2533705883741</v>
      </c>
      <c r="CF78" s="11">
        <v>14.3241295492298</v>
      </c>
      <c r="CG78" s="11">
        <v>14.3946687928012</v>
      </c>
      <c r="CH78" s="11">
        <v>14.464983244504699</v>
      </c>
      <c r="CI78" s="11">
        <v>14.535068191915901</v>
      </c>
      <c r="CJ78" s="11">
        <v>14.604919265193301</v>
      </c>
      <c r="CK78" s="11">
        <v>14.6745324184969</v>
      </c>
      <c r="CL78" s="11">
        <v>14.7439039123771</v>
      </c>
      <c r="CM78" s="11">
        <v>14.8130302971005</v>
      </c>
      <c r="CN78" s="11">
        <v>14.881908396873101</v>
      </c>
      <c r="CO78" s="11">
        <v>14.950535294924</v>
      </c>
      <c r="CP78" s="11">
        <v>15.018908319407</v>
      </c>
      <c r="CQ78" s="11">
        <v>15.087025030079101</v>
      </c>
      <c r="CR78" s="11">
        <v>15.1548832057164</v>
      </c>
      <c r="CS78" s="11">
        <v>15.2224808322276</v>
      </c>
      <c r="CT78" s="11">
        <v>15.2898160914273</v>
      </c>
      <c r="CU78" s="11">
        <v>15.356887350431</v>
      </c>
      <c r="CV78" s="11">
        <v>15.423693151639499</v>
      </c>
      <c r="CW78" s="11">
        <v>15.490232203276699</v>
      </c>
      <c r="CX78" s="11">
        <v>15.556503370450701</v>
      </c>
      <c r="CY78" s="11">
        <v>15.6225056667076</v>
      </c>
      <c r="CZ78" s="11">
        <v>15.6882382460496</v>
      </c>
      <c r="DA78" s="11">
        <v>15.753700395390201</v>
      </c>
      <c r="DB78" s="11">
        <v>15.8188915274223</v>
      </c>
      <c r="DC78" s="11">
        <v>15.883811173873999</v>
      </c>
      <c r="DD78" s="11">
        <v>15.9484589791297</v>
      </c>
      <c r="DE78" s="11">
        <v>16.012834694196201</v>
      </c>
      <c r="DF78" s="11">
        <v>16.076938170993301</v>
      </c>
      <c r="DG78" s="11">
        <v>16.1407693569492</v>
      </c>
      <c r="DH78" s="11">
        <v>16.204328289884899</v>
      </c>
      <c r="DI78" s="11">
        <v>16.267615093169201</v>
      </c>
      <c r="DJ78" s="11">
        <v>16.330629971129099</v>
      </c>
      <c r="DK78" s="11">
        <v>16.393373204702399</v>
      </c>
      <c r="DL78" s="11">
        <v>16.455845147315699</v>
      </c>
      <c r="DM78" s="11">
        <v>16.518046220977801</v>
      </c>
      <c r="DN78" s="11">
        <v>16.579976912574299</v>
      </c>
      <c r="DO78" s="11">
        <v>16.641637770352801</v>
      </c>
    </row>
    <row r="79" spans="1:119" x14ac:dyDescent="0.25">
      <c r="A79" s="11" t="s">
        <v>368</v>
      </c>
      <c r="B79" s="11">
        <v>7.5013764230296598</v>
      </c>
      <c r="C79" s="11">
        <v>7.5161103813331804</v>
      </c>
      <c r="D79" s="11">
        <v>7.5318815724891701</v>
      </c>
      <c r="E79" s="11">
        <v>7.55645751325065</v>
      </c>
      <c r="F79" s="11">
        <v>7.58769870910651</v>
      </c>
      <c r="G79" s="11">
        <v>7.6017953587956599</v>
      </c>
      <c r="H79" s="11">
        <v>7.62032552416989</v>
      </c>
      <c r="I79" s="11">
        <v>7.6624325957069797</v>
      </c>
      <c r="J79" s="11">
        <v>7.7097963487758401</v>
      </c>
      <c r="K79" s="11">
        <v>7.7552343051942501</v>
      </c>
      <c r="L79" s="11">
        <v>7.8075063593664904</v>
      </c>
      <c r="M79" s="11">
        <v>7.9004789706978196</v>
      </c>
      <c r="N79" s="11">
        <v>7.9704154094714097</v>
      </c>
      <c r="O79" s="11">
        <v>8.0657544955839509</v>
      </c>
      <c r="P79" s="11">
        <v>8.1799983655637103</v>
      </c>
      <c r="Q79" s="11">
        <v>8.2850804438734507</v>
      </c>
      <c r="R79" s="11">
        <v>8.4032035458149004</v>
      </c>
      <c r="S79" s="11">
        <v>8.5356283893978198</v>
      </c>
      <c r="T79" s="11">
        <v>8.6706672004858607</v>
      </c>
      <c r="U79" s="11">
        <v>8.8049042512291606</v>
      </c>
      <c r="V79" s="11">
        <v>8.9489245180640307</v>
      </c>
      <c r="W79" s="11">
        <v>9.0920600976546293</v>
      </c>
      <c r="X79" s="11">
        <v>9.2004395123831504</v>
      </c>
      <c r="Y79" s="11">
        <v>9.3119266048477591</v>
      </c>
      <c r="Z79" s="11">
        <v>9.4066669015905209</v>
      </c>
      <c r="AA79" s="11">
        <v>9.4862444259102006</v>
      </c>
      <c r="AB79" s="11">
        <v>9.5587192946129207</v>
      </c>
      <c r="AC79" s="11">
        <v>9.6316462269705099</v>
      </c>
      <c r="AD79" s="11">
        <v>9.7076526986744405</v>
      </c>
      <c r="AE79" s="11">
        <v>9.7762070257423694</v>
      </c>
      <c r="AF79" s="11">
        <v>9.8605016323732197</v>
      </c>
      <c r="AG79" s="11">
        <v>9.9438208447925795</v>
      </c>
      <c r="AH79" s="11">
        <v>10.0103285059123</v>
      </c>
      <c r="AI79" s="11">
        <v>10.097808032209</v>
      </c>
      <c r="AJ79" s="11">
        <v>10.180110171048399</v>
      </c>
      <c r="AK79" s="11">
        <v>10.2469936526394</v>
      </c>
      <c r="AL79" s="11">
        <v>10.301415489273699</v>
      </c>
      <c r="AM79" s="11">
        <v>10.3456716475562</v>
      </c>
      <c r="AN79" s="11">
        <v>10.3968440203495</v>
      </c>
      <c r="AO79" s="11">
        <v>10.445948813023801</v>
      </c>
      <c r="AP79" s="11">
        <v>10.5295950999769</v>
      </c>
      <c r="AQ79" s="11">
        <v>10.6115067278404</v>
      </c>
      <c r="AR79" s="11">
        <v>10.692390601444</v>
      </c>
      <c r="AS79" s="11">
        <v>10.7712880087267</v>
      </c>
      <c r="AT79" s="11">
        <v>10.847183168467399</v>
      </c>
      <c r="AU79" s="11">
        <v>10.920884358506999</v>
      </c>
      <c r="AV79" s="11">
        <v>10.9929516271343</v>
      </c>
      <c r="AW79" s="11">
        <v>11.063771011538901</v>
      </c>
      <c r="AX79" s="11">
        <v>11.1336098977134</v>
      </c>
      <c r="AY79" s="11">
        <v>11.202679242356201</v>
      </c>
      <c r="AZ79" s="11">
        <v>11.271106749007499</v>
      </c>
      <c r="BA79" s="11">
        <v>11.3390587117743</v>
      </c>
      <c r="BB79" s="11">
        <v>11.406619437594999</v>
      </c>
      <c r="BC79" s="11">
        <v>11.4737575848378</v>
      </c>
      <c r="BD79" s="11">
        <v>11.540721645</v>
      </c>
      <c r="BE79" s="11">
        <v>11.6075370309677</v>
      </c>
      <c r="BF79" s="11">
        <v>11.6743897388317</v>
      </c>
      <c r="BG79" s="11">
        <v>11.7413965463798</v>
      </c>
      <c r="BH79" s="11">
        <v>11.808689395170299</v>
      </c>
      <c r="BI79" s="11">
        <v>11.876348292666799</v>
      </c>
      <c r="BJ79" s="11">
        <v>11.9445468207993</v>
      </c>
      <c r="BK79" s="11">
        <v>12.0133981874119</v>
      </c>
      <c r="BL79" s="11">
        <v>12.082888687748699</v>
      </c>
      <c r="BM79" s="11">
        <v>12.1524169363461</v>
      </c>
      <c r="BN79" s="11">
        <v>12.2219668674245</v>
      </c>
      <c r="BO79" s="11">
        <v>12.2915226981064</v>
      </c>
      <c r="BP79" s="11">
        <v>12.361069086063701</v>
      </c>
      <c r="BQ79" s="11">
        <v>12.43059123371</v>
      </c>
      <c r="BR79" s="11">
        <v>12.5000749533804</v>
      </c>
      <c r="BS79" s="11">
        <v>12.569506704199201</v>
      </c>
      <c r="BT79" s="11">
        <v>12.638873608557899</v>
      </c>
      <c r="BU79" s="11">
        <v>12.708163454060299</v>
      </c>
      <c r="BV79" s="11">
        <v>12.777364685254501</v>
      </c>
      <c r="BW79" s="11">
        <v>12.8464663883307</v>
      </c>
      <c r="BX79" s="11">
        <v>12.915458271120301</v>
      </c>
      <c r="BY79" s="11">
        <v>12.9843306400979</v>
      </c>
      <c r="BZ79" s="11">
        <v>13.053074375627601</v>
      </c>
      <c r="CA79" s="11">
        <v>13.1216809063461</v>
      </c>
      <c r="CB79" s="11">
        <v>13.1901421833222</v>
      </c>
      <c r="CC79" s="11">
        <v>13.258450654442999</v>
      </c>
      <c r="CD79" s="11">
        <v>13.326599239339901</v>
      </c>
      <c r="CE79" s="11">
        <v>13.3945813050639</v>
      </c>
      <c r="CF79" s="11">
        <v>13.462390642646399</v>
      </c>
      <c r="CG79" s="11">
        <v>13.5300214446276</v>
      </c>
      <c r="CH79" s="11">
        <v>13.597468283595401</v>
      </c>
      <c r="CI79" s="11">
        <v>13.6647260917476</v>
      </c>
      <c r="CJ79" s="11">
        <v>13.731790141475001</v>
      </c>
      <c r="CK79" s="11">
        <v>13.798656026944</v>
      </c>
      <c r="CL79" s="11">
        <v>13.8653196466501</v>
      </c>
      <c r="CM79" s="11">
        <v>13.931777186909899</v>
      </c>
      <c r="CN79" s="11">
        <v>13.9980251062499</v>
      </c>
      <c r="CO79" s="11">
        <v>14.0640601206544</v>
      </c>
      <c r="CP79" s="11">
        <v>14.129879189629101</v>
      </c>
      <c r="CQ79" s="11">
        <v>14.1954795030402</v>
      </c>
      <c r="CR79" s="11">
        <v>14.2608584686878</v>
      </c>
      <c r="CS79" s="11">
        <v>14.326013700574</v>
      </c>
      <c r="CT79" s="11">
        <v>14.390943007827699</v>
      </c>
      <c r="CU79" s="11">
        <v>14.455644384249201</v>
      </c>
      <c r="CV79" s="11">
        <v>14.5201159984392</v>
      </c>
      <c r="CW79" s="11">
        <v>14.5843561844792</v>
      </c>
      <c r="CX79" s="11">
        <v>14.648363433131699</v>
      </c>
      <c r="CY79" s="11">
        <v>14.7121363835296</v>
      </c>
      <c r="CZ79" s="11">
        <v>14.7756738153263</v>
      </c>
      <c r="DA79" s="11">
        <v>14.8389746412801</v>
      </c>
      <c r="DB79" s="11">
        <v>14.902037900248001</v>
      </c>
      <c r="DC79" s="11">
        <v>14.9648627505631</v>
      </c>
      <c r="DD79" s="11">
        <v>15.027448463775301</v>
      </c>
      <c r="DE79" s="11">
        <v>15.0897944187326</v>
      </c>
      <c r="DF79" s="11">
        <v>15.1519000959837</v>
      </c>
      <c r="DG79" s="11">
        <v>15.2137650724825</v>
      </c>
      <c r="DH79" s="11">
        <v>15.275389016578099</v>
      </c>
      <c r="DI79" s="11">
        <v>15.336771683272</v>
      </c>
      <c r="DJ79" s="11">
        <v>15.397912909727999</v>
      </c>
      <c r="DK79" s="11">
        <v>15.458812611020001</v>
      </c>
      <c r="DL79" s="11">
        <v>15.5194707761032</v>
      </c>
      <c r="DM79" s="11">
        <v>15.5798874639971</v>
      </c>
      <c r="DN79" s="11">
        <v>15.6400628001663</v>
      </c>
      <c r="DO79" s="11">
        <v>15.699996973088901</v>
      </c>
    </row>
    <row r="80" spans="1:119" x14ac:dyDescent="0.25">
      <c r="A80" s="11" t="s">
        <v>369</v>
      </c>
      <c r="B80" s="11">
        <v>7.0635074273350602</v>
      </c>
      <c r="C80" s="11">
        <v>7.0723576326057804</v>
      </c>
      <c r="D80" s="11">
        <v>7.0842785119666196</v>
      </c>
      <c r="E80" s="11">
        <v>7.1055780686637897</v>
      </c>
      <c r="F80" s="11">
        <v>7.1314787869894198</v>
      </c>
      <c r="G80" s="11">
        <v>7.1395399964559498</v>
      </c>
      <c r="H80" s="11">
        <v>7.1545336512626196</v>
      </c>
      <c r="I80" s="11">
        <v>7.1847939618656698</v>
      </c>
      <c r="J80" s="11">
        <v>7.2226646607867302</v>
      </c>
      <c r="K80" s="11">
        <v>7.2648330278163602</v>
      </c>
      <c r="L80" s="11">
        <v>7.3028740243857202</v>
      </c>
      <c r="M80" s="11">
        <v>7.38823491437965</v>
      </c>
      <c r="N80" s="11">
        <v>7.4494485164816098</v>
      </c>
      <c r="O80" s="11">
        <v>7.5333291777830498</v>
      </c>
      <c r="P80" s="11">
        <v>7.6348776539065497</v>
      </c>
      <c r="Q80" s="11">
        <v>7.7311561894740004</v>
      </c>
      <c r="R80" s="11">
        <v>7.8408107808920802</v>
      </c>
      <c r="S80" s="11">
        <v>7.96230650373339</v>
      </c>
      <c r="T80" s="11">
        <v>8.0922600920713599</v>
      </c>
      <c r="U80" s="11">
        <v>8.2200292735586196</v>
      </c>
      <c r="V80" s="11">
        <v>8.3595584972288997</v>
      </c>
      <c r="W80" s="11">
        <v>8.5008005553899899</v>
      </c>
      <c r="X80" s="11">
        <v>8.6087941021737393</v>
      </c>
      <c r="Y80" s="11">
        <v>8.7163169312595503</v>
      </c>
      <c r="Z80" s="11">
        <v>8.8063962587659095</v>
      </c>
      <c r="AA80" s="11">
        <v>8.8869003017798107</v>
      </c>
      <c r="AB80" s="11">
        <v>8.9528314580900403</v>
      </c>
      <c r="AC80" s="11">
        <v>9.01408185849332</v>
      </c>
      <c r="AD80" s="11">
        <v>9.0764558594016105</v>
      </c>
      <c r="AE80" s="11">
        <v>9.1370868254286908</v>
      </c>
      <c r="AF80" s="11">
        <v>9.2098589015410894</v>
      </c>
      <c r="AG80" s="11">
        <v>9.2830691122828703</v>
      </c>
      <c r="AH80" s="11">
        <v>9.34518284954755</v>
      </c>
      <c r="AI80" s="11">
        <v>9.4279249739582092</v>
      </c>
      <c r="AJ80" s="11">
        <v>9.5101309733131494</v>
      </c>
      <c r="AK80" s="11">
        <v>9.5659338534414395</v>
      </c>
      <c r="AL80" s="11">
        <v>9.6305378782380195</v>
      </c>
      <c r="AM80" s="11">
        <v>9.6738412506014306</v>
      </c>
      <c r="AN80" s="11">
        <v>9.7151353309573594</v>
      </c>
      <c r="AO80" s="11">
        <v>9.7634920327763695</v>
      </c>
      <c r="AP80" s="11">
        <v>9.8413561575456505</v>
      </c>
      <c r="AQ80" s="11">
        <v>9.9180890110153808</v>
      </c>
      <c r="AR80" s="11">
        <v>9.9942904008492199</v>
      </c>
      <c r="AS80" s="11">
        <v>10.068667881508</v>
      </c>
      <c r="AT80" s="11">
        <v>10.140382463551999</v>
      </c>
      <c r="AU80" s="11">
        <v>10.210175964685099</v>
      </c>
      <c r="AV80" s="11">
        <v>10.278557254744699</v>
      </c>
      <c r="AW80" s="11">
        <v>10.3458691912942</v>
      </c>
      <c r="AX80" s="11">
        <v>10.4123395744147</v>
      </c>
      <c r="AY80" s="11">
        <v>10.478120353329301</v>
      </c>
      <c r="AZ80" s="11">
        <v>10.5433391101024</v>
      </c>
      <c r="BA80" s="11">
        <v>10.6080622128265</v>
      </c>
      <c r="BB80" s="11">
        <v>10.6724138909223</v>
      </c>
      <c r="BC80" s="11">
        <v>10.736447010930901</v>
      </c>
      <c r="BD80" s="11">
        <v>10.800105047231099</v>
      </c>
      <c r="BE80" s="11">
        <v>10.8636267875351</v>
      </c>
      <c r="BF80" s="11">
        <v>10.9270263378923</v>
      </c>
      <c r="BG80" s="11">
        <v>10.9904867594521</v>
      </c>
      <c r="BH80" s="11">
        <v>11.0541224449189</v>
      </c>
      <c r="BI80" s="11">
        <v>11.118065203154201</v>
      </c>
      <c r="BJ80" s="11">
        <v>11.1823947546453</v>
      </c>
      <c r="BK80" s="11">
        <v>11.247287790470899</v>
      </c>
      <c r="BL80" s="11">
        <v>11.3128595054476</v>
      </c>
      <c r="BM80" s="11">
        <v>11.378510016242201</v>
      </c>
      <c r="BN80" s="11">
        <v>11.444223220779699</v>
      </c>
      <c r="BO80" s="11">
        <v>11.509983323031999</v>
      </c>
      <c r="BP80" s="11">
        <v>11.575774977989999</v>
      </c>
      <c r="BQ80" s="11">
        <v>11.6415833869096</v>
      </c>
      <c r="BR80" s="11">
        <v>11.707394356266001</v>
      </c>
      <c r="BS80" s="11">
        <v>11.7731943303771</v>
      </c>
      <c r="BT80" s="11">
        <v>11.838970405075701</v>
      </c>
      <c r="BU80" s="11">
        <v>11.904710327887299</v>
      </c>
      <c r="BV80" s="11">
        <v>11.9704024887434</v>
      </c>
      <c r="BW80" s="11">
        <v>12.036035904195099</v>
      </c>
      <c r="BX80" s="11">
        <v>12.101600197306601</v>
      </c>
      <c r="BY80" s="11">
        <v>12.1670855748158</v>
      </c>
      <c r="BZ80" s="11">
        <v>12.2324828027214</v>
      </c>
      <c r="CA80" s="11">
        <v>12.297783181128599</v>
      </c>
      <c r="CB80" s="11">
        <v>12.3629785189489</v>
      </c>
      <c r="CC80" s="11">
        <v>12.4280611088746</v>
      </c>
      <c r="CD80" s="11">
        <v>12.4930237029167</v>
      </c>
      <c r="CE80" s="11">
        <v>12.5578594887013</v>
      </c>
      <c r="CF80" s="11">
        <v>12.622562066649801</v>
      </c>
      <c r="CG80" s="11">
        <v>12.687125428115699</v>
      </c>
      <c r="CH80" s="11">
        <v>12.751543934517301</v>
      </c>
      <c r="CI80" s="11">
        <v>12.815812297476199</v>
      </c>
      <c r="CJ80" s="11">
        <v>12.8799255599543</v>
      </c>
      <c r="CK80" s="11">
        <v>12.943879078370699</v>
      </c>
      <c r="CL80" s="11">
        <v>13.0076685056668</v>
      </c>
      <c r="CM80" s="11">
        <v>13.0712897752878</v>
      </c>
      <c r="CN80" s="11">
        <v>13.1347390860397</v>
      </c>
      <c r="CO80" s="11">
        <v>13.1980128877843</v>
      </c>
      <c r="CP80" s="11">
        <v>13.261107867929701</v>
      </c>
      <c r="CQ80" s="11">
        <v>13.324020938676799</v>
      </c>
      <c r="CR80" s="11">
        <v>13.386749224980999</v>
      </c>
      <c r="CS80" s="11">
        <v>13.4492900531913</v>
      </c>
      <c r="CT80" s="11">
        <v>13.511640940328499</v>
      </c>
      <c r="CU80" s="11">
        <v>13.573799583967499</v>
      </c>
      <c r="CV80" s="11">
        <v>13.635763852688299</v>
      </c>
      <c r="CW80" s="11">
        <v>13.6975317770637</v>
      </c>
      <c r="CX80" s="11">
        <v>13.7591015411531</v>
      </c>
      <c r="CY80" s="11">
        <v>13.820471474471899</v>
      </c>
      <c r="CZ80" s="11">
        <v>13.881640044409799</v>
      </c>
      <c r="DA80" s="11">
        <v>13.9426058490708</v>
      </c>
      <c r="DB80" s="11">
        <v>14.003367610511299</v>
      </c>
      <c r="DC80" s="11">
        <v>14.0639241683514</v>
      </c>
      <c r="DD80" s="11">
        <v>14.1242744737389</v>
      </c>
      <c r="DE80" s="11">
        <v>14.184417583644599</v>
      </c>
      <c r="DF80" s="11">
        <v>14.2443526554689</v>
      </c>
      <c r="DG80" s="11">
        <v>14.3040789419424</v>
      </c>
      <c r="DH80" s="11">
        <v>14.3635957863027</v>
      </c>
      <c r="DI80" s="11">
        <v>14.4229026177305</v>
      </c>
      <c r="DJ80" s="11">
        <v>14.4819989470314</v>
      </c>
      <c r="DK80" s="11">
        <v>14.5408843625475</v>
      </c>
      <c r="DL80" s="11">
        <v>14.599558526285801</v>
      </c>
      <c r="DM80" s="11">
        <v>14.658021170250899</v>
      </c>
      <c r="DN80" s="11">
        <v>14.716272092970399</v>
      </c>
      <c r="DO80" s="11">
        <v>14.7743111562012</v>
      </c>
    </row>
    <row r="81" spans="1:119" x14ac:dyDescent="0.25">
      <c r="A81" s="11" t="s">
        <v>370</v>
      </c>
      <c r="B81" s="11">
        <v>6.6500251014550402</v>
      </c>
      <c r="C81" s="11">
        <v>6.6524374535268498</v>
      </c>
      <c r="D81" s="11">
        <v>6.6594408976693096</v>
      </c>
      <c r="E81" s="11">
        <v>6.6769223727219202</v>
      </c>
      <c r="F81" s="11">
        <v>6.7005524746408698</v>
      </c>
      <c r="G81" s="11">
        <v>6.7025884902636204</v>
      </c>
      <c r="H81" s="11">
        <v>6.7120268547484798</v>
      </c>
      <c r="I81" s="11">
        <v>6.7401971716404798</v>
      </c>
      <c r="J81" s="11">
        <v>6.7648040640500202</v>
      </c>
      <c r="K81" s="11">
        <v>6.7972010537673597</v>
      </c>
      <c r="L81" s="11">
        <v>6.8324789838872499</v>
      </c>
      <c r="M81" s="11">
        <v>6.9054694983904996</v>
      </c>
      <c r="N81" s="11">
        <v>6.9576918949784696</v>
      </c>
      <c r="O81" s="11">
        <v>7.0336534557885297</v>
      </c>
      <c r="P81" s="11">
        <v>7.1246957928091001</v>
      </c>
      <c r="Q81" s="11">
        <v>7.2074240419618096</v>
      </c>
      <c r="R81" s="11">
        <v>7.3091468994264703</v>
      </c>
      <c r="S81" s="11">
        <v>7.4230103488672796</v>
      </c>
      <c r="T81" s="11">
        <v>7.5428085284774697</v>
      </c>
      <c r="U81" s="11">
        <v>7.6661397071854704</v>
      </c>
      <c r="V81" s="11">
        <v>7.8002332392371496</v>
      </c>
      <c r="W81" s="11">
        <v>7.9372491701183803</v>
      </c>
      <c r="X81" s="11">
        <v>8.0426228930629104</v>
      </c>
      <c r="Y81" s="11">
        <v>8.1505919776984896</v>
      </c>
      <c r="Z81" s="11">
        <v>8.2359430817685304</v>
      </c>
      <c r="AA81" s="11">
        <v>8.3110089693724696</v>
      </c>
      <c r="AB81" s="11">
        <v>8.37739581567023</v>
      </c>
      <c r="AC81" s="11">
        <v>8.4315384933058208</v>
      </c>
      <c r="AD81" s="11">
        <v>8.4814711383877199</v>
      </c>
      <c r="AE81" s="11">
        <v>8.5276881632150907</v>
      </c>
      <c r="AF81" s="11">
        <v>8.5929957987347905</v>
      </c>
      <c r="AG81" s="11">
        <v>8.65348514818632</v>
      </c>
      <c r="AH81" s="11">
        <v>8.7044192684793291</v>
      </c>
      <c r="AI81" s="11">
        <v>8.7835664936363607</v>
      </c>
      <c r="AJ81" s="11">
        <v>8.8613271718768392</v>
      </c>
      <c r="AK81" s="11">
        <v>8.9172911129815908</v>
      </c>
      <c r="AL81" s="11">
        <v>8.9703107026194608</v>
      </c>
      <c r="AM81" s="11">
        <v>9.0241320433676808</v>
      </c>
      <c r="AN81" s="11">
        <v>9.0646663352402594</v>
      </c>
      <c r="AO81" s="11">
        <v>9.1029775296612705</v>
      </c>
      <c r="AP81" s="11">
        <v>9.1765408624028506</v>
      </c>
      <c r="AQ81" s="11">
        <v>9.2482677502985204</v>
      </c>
      <c r="AR81" s="11">
        <v>9.3198888466921499</v>
      </c>
      <c r="AS81" s="11">
        <v>9.3902507888338604</v>
      </c>
      <c r="AT81" s="11">
        <v>9.4581413046204705</v>
      </c>
      <c r="AU81" s="11">
        <v>9.5242773158384306</v>
      </c>
      <c r="AV81" s="11">
        <v>9.5891481381702306</v>
      </c>
      <c r="AW81" s="11">
        <v>9.6530782167626406</v>
      </c>
      <c r="AX81" s="11">
        <v>9.7162752248664894</v>
      </c>
      <c r="AY81" s="11">
        <v>9.7788678107093094</v>
      </c>
      <c r="AZ81" s="11">
        <v>9.84093542429029</v>
      </c>
      <c r="BA81" s="11">
        <v>9.9025538217398292</v>
      </c>
      <c r="BB81" s="11">
        <v>9.9637511480271694</v>
      </c>
      <c r="BC81" s="11">
        <v>10.024627042061899</v>
      </c>
      <c r="BD81" s="11">
        <v>10.0852157165537</v>
      </c>
      <c r="BE81" s="11">
        <v>10.1454445495563</v>
      </c>
      <c r="BF81" s="11">
        <v>10.2055507355296</v>
      </c>
      <c r="BG81" s="11">
        <v>10.2655423675696</v>
      </c>
      <c r="BH81" s="11">
        <v>10.3256043217194</v>
      </c>
      <c r="BI81" s="11">
        <v>10.3858520449214</v>
      </c>
      <c r="BJ81" s="11">
        <v>10.4464199810376</v>
      </c>
      <c r="BK81" s="11">
        <v>10.507389541841899</v>
      </c>
      <c r="BL81" s="11">
        <v>10.5689424895436</v>
      </c>
      <c r="BM81" s="11">
        <v>10.630610646332901</v>
      </c>
      <c r="BN81" s="11">
        <v>10.692378167386</v>
      </c>
      <c r="BO81" s="11">
        <v>10.7542295036046</v>
      </c>
      <c r="BP81" s="11">
        <v>10.816149540900801</v>
      </c>
      <c r="BQ81" s="11">
        <v>10.878123691756301</v>
      </c>
      <c r="BR81" s="11">
        <v>10.9401379519259</v>
      </c>
      <c r="BS81" s="11">
        <v>11.002178931836401</v>
      </c>
      <c r="BT81" s="11">
        <v>11.0642338697615</v>
      </c>
      <c r="BU81" s="11">
        <v>11.1262906320118</v>
      </c>
      <c r="BV81" s="11">
        <v>11.188337704011801</v>
      </c>
      <c r="BW81" s="11">
        <v>11.2503641751152</v>
      </c>
      <c r="BX81" s="11">
        <v>11.3123597192532</v>
      </c>
      <c r="BY81" s="11">
        <v>11.374314572947499</v>
      </c>
      <c r="BZ81" s="11">
        <v>11.436219511802101</v>
      </c>
      <c r="CA81" s="11">
        <v>11.498065826277699</v>
      </c>
      <c r="CB81" s="11">
        <v>11.5598452973229</v>
      </c>
      <c r="CC81" s="11">
        <v>11.621550172268501</v>
      </c>
      <c r="CD81" s="11">
        <v>11.683173141264</v>
      </c>
      <c r="CE81" s="11">
        <v>11.744707314444399</v>
      </c>
      <c r="CF81" s="11">
        <v>11.806146199949801</v>
      </c>
      <c r="CG81" s="11">
        <v>11.867483682867601</v>
      </c>
      <c r="CH81" s="11">
        <v>11.928714005135699</v>
      </c>
      <c r="CI81" s="11">
        <v>11.989831746417201</v>
      </c>
      <c r="CJ81" s="11">
        <v>12.050831805938801</v>
      </c>
      <c r="CK81" s="11">
        <v>12.1117093852755</v>
      </c>
      <c r="CL81" s="11">
        <v>12.172459972051699</v>
      </c>
      <c r="CM81" s="11">
        <v>12.233079324526701</v>
      </c>
      <c r="CN81" s="11">
        <v>12.2935634570274</v>
      </c>
      <c r="CO81" s="11">
        <v>12.353908626188799</v>
      </c>
      <c r="CP81" s="11">
        <v>12.414111317965</v>
      </c>
      <c r="CQ81" s="11">
        <v>12.474168235368801</v>
      </c>
      <c r="CR81" s="11">
        <v>12.534076286904099</v>
      </c>
      <c r="CS81" s="11">
        <v>12.5938325756513</v>
      </c>
      <c r="CT81" s="11">
        <v>12.6534343889713</v>
      </c>
      <c r="CU81" s="11">
        <v>12.712879188791799</v>
      </c>
      <c r="CV81" s="11">
        <v>12.772164602444301</v>
      </c>
      <c r="CW81" s="11">
        <v>12.8312884140189</v>
      </c>
      <c r="CX81" s="11">
        <v>12.8902485562078</v>
      </c>
      <c r="CY81" s="11">
        <v>12.949043102607799</v>
      </c>
      <c r="CZ81" s="11">
        <v>13.007670260456999</v>
      </c>
      <c r="DA81" s="11">
        <v>13.0661283637782</v>
      </c>
      <c r="DB81" s="11">
        <v>13.124415866906</v>
      </c>
      <c r="DC81" s="11">
        <v>13.182531338375</v>
      </c>
      <c r="DD81" s="11">
        <v>13.2404734551478</v>
      </c>
      <c r="DE81" s="11">
        <v>13.2982409971621</v>
      </c>
      <c r="DF81" s="11">
        <v>13.3558328421786</v>
      </c>
      <c r="DG81" s="11">
        <v>13.413247960912299</v>
      </c>
      <c r="DH81" s="11">
        <v>13.470485412429399</v>
      </c>
      <c r="DI81" s="11">
        <v>13.5275443397946</v>
      </c>
      <c r="DJ81" s="11">
        <v>13.5844239659544</v>
      </c>
      <c r="DK81" s="11">
        <v>13.6411235898423</v>
      </c>
      <c r="DL81" s="11">
        <v>13.6976425826915</v>
      </c>
      <c r="DM81" s="11">
        <v>13.7539803845458</v>
      </c>
      <c r="DN81" s="11">
        <v>13.8101365009537</v>
      </c>
      <c r="DO81" s="11">
        <v>13.8661104998375</v>
      </c>
    </row>
    <row r="82" spans="1:119" x14ac:dyDescent="0.25">
      <c r="A82" s="11" t="s">
        <v>371</v>
      </c>
      <c r="B82" s="11">
        <v>6.2677326858793601</v>
      </c>
      <c r="C82" s="11">
        <v>6.2705774506105696</v>
      </c>
      <c r="D82" s="11">
        <v>6.2688348345755101</v>
      </c>
      <c r="E82" s="11">
        <v>6.2808830411777503</v>
      </c>
      <c r="F82" s="11">
        <v>6.2992285647820703</v>
      </c>
      <c r="G82" s="11">
        <v>6.29878585981211</v>
      </c>
      <c r="H82" s="11">
        <v>6.3006516888115902</v>
      </c>
      <c r="I82" s="11">
        <v>6.3213013131181697</v>
      </c>
      <c r="J82" s="11">
        <v>6.3445856193857102</v>
      </c>
      <c r="K82" s="11">
        <v>6.3624251619942802</v>
      </c>
      <c r="L82" s="11">
        <v>6.3866731036116997</v>
      </c>
      <c r="M82" s="11">
        <v>6.4545789762931198</v>
      </c>
      <c r="N82" s="11">
        <v>6.49502813474618</v>
      </c>
      <c r="O82" s="11">
        <v>6.5608342891519102</v>
      </c>
      <c r="P82" s="11">
        <v>6.6427030200665902</v>
      </c>
      <c r="Q82" s="11">
        <v>6.71528891901756</v>
      </c>
      <c r="R82" s="11">
        <v>6.8022422834470104</v>
      </c>
      <c r="S82" s="11">
        <v>6.9077346204859804</v>
      </c>
      <c r="T82" s="11">
        <v>7.0194309961084098</v>
      </c>
      <c r="U82" s="11">
        <v>7.1325670461832802</v>
      </c>
      <c r="V82" s="11">
        <v>7.2623287557907004</v>
      </c>
      <c r="W82" s="11">
        <v>7.3949534532502801</v>
      </c>
      <c r="X82" s="11">
        <v>7.4975442069751104</v>
      </c>
      <c r="Y82" s="11">
        <v>7.6032103758337</v>
      </c>
      <c r="Z82" s="11">
        <v>7.6903246161079304</v>
      </c>
      <c r="AA82" s="11">
        <v>7.7615271753534998</v>
      </c>
      <c r="AB82" s="11">
        <v>7.8231384565355198</v>
      </c>
      <c r="AC82" s="11">
        <v>7.8782978775690404</v>
      </c>
      <c r="AD82" s="11">
        <v>7.9210877996228399</v>
      </c>
      <c r="AE82" s="11">
        <v>7.9542095512484297</v>
      </c>
      <c r="AF82" s="11">
        <v>8.0041479575906695</v>
      </c>
      <c r="AG82" s="11">
        <v>8.0578055624893405</v>
      </c>
      <c r="AH82" s="11">
        <v>8.0958027516847295</v>
      </c>
      <c r="AI82" s="11">
        <v>8.1634278454262592</v>
      </c>
      <c r="AJ82" s="11">
        <v>8.2374476490586108</v>
      </c>
      <c r="AK82" s="11">
        <v>8.2939477732154003</v>
      </c>
      <c r="AL82" s="11">
        <v>8.3475890761371492</v>
      </c>
      <c r="AM82" s="11">
        <v>8.3891928365805093</v>
      </c>
      <c r="AN82" s="11">
        <v>8.4404424955156703</v>
      </c>
      <c r="AO82" s="11">
        <v>8.4776320540121706</v>
      </c>
      <c r="AP82" s="11">
        <v>8.5455337015959305</v>
      </c>
      <c r="AQ82" s="11">
        <v>8.6118311993543504</v>
      </c>
      <c r="AR82" s="11">
        <v>8.6775170953084704</v>
      </c>
      <c r="AS82" s="11">
        <v>8.7422959263439104</v>
      </c>
      <c r="AT82" s="11">
        <v>8.80511668512281</v>
      </c>
      <c r="AU82" s="11">
        <v>8.8665840413328993</v>
      </c>
      <c r="AV82" s="11">
        <v>8.9271080195251393</v>
      </c>
      <c r="AW82" s="11">
        <v>8.9869542310226205</v>
      </c>
      <c r="AX82" s="11">
        <v>9.0462831345983705</v>
      </c>
      <c r="AY82" s="11">
        <v>9.1051818193921505</v>
      </c>
      <c r="AZ82" s="11">
        <v>9.1636902716321007</v>
      </c>
      <c r="BA82" s="11">
        <v>9.2218230284130591</v>
      </c>
      <c r="BB82" s="11">
        <v>9.2796096799244197</v>
      </c>
      <c r="BC82" s="11">
        <v>9.3370441398181594</v>
      </c>
      <c r="BD82" s="11">
        <v>9.3942048022100302</v>
      </c>
      <c r="BE82" s="11">
        <v>9.4511094318214095</v>
      </c>
      <c r="BF82" s="11">
        <v>9.5076703955619699</v>
      </c>
      <c r="BG82" s="11">
        <v>9.5641255460073307</v>
      </c>
      <c r="BH82" s="11">
        <v>9.6204776810321793</v>
      </c>
      <c r="BI82" s="11">
        <v>9.6769148260410098</v>
      </c>
      <c r="BJ82" s="11">
        <v>9.7335542474225694</v>
      </c>
      <c r="BK82" s="11">
        <v>9.7905337094567599</v>
      </c>
      <c r="BL82" s="11">
        <v>9.8479366230647205</v>
      </c>
      <c r="BM82" s="11">
        <v>9.9054937125245708</v>
      </c>
      <c r="BN82" s="11">
        <v>9.9631888993851803</v>
      </c>
      <c r="BO82" s="11">
        <v>10.021006476694399</v>
      </c>
      <c r="BP82" s="11">
        <v>10.0789312241863</v>
      </c>
      <c r="BQ82" s="11">
        <v>10.136948482244801</v>
      </c>
      <c r="BR82" s="11">
        <v>10.195044195797101</v>
      </c>
      <c r="BS82" s="11">
        <v>10.253204936425799</v>
      </c>
      <c r="BT82" s="11">
        <v>10.311417908847099</v>
      </c>
      <c r="BU82" s="11">
        <v>10.369670946308499</v>
      </c>
      <c r="BV82" s="11">
        <v>10.4279524982711</v>
      </c>
      <c r="BW82" s="11">
        <v>10.4862516128563</v>
      </c>
      <c r="BX82" s="11">
        <v>10.544557915875499</v>
      </c>
      <c r="BY82" s="11">
        <v>10.602861587773299</v>
      </c>
      <c r="BZ82" s="11">
        <v>10.6611533394491</v>
      </c>
      <c r="CA82" s="11">
        <v>10.719424387651401</v>
      </c>
      <c r="CB82" s="11">
        <v>10.7776664304393</v>
      </c>
      <c r="CC82" s="11">
        <v>10.8358716230568</v>
      </c>
      <c r="CD82" s="11">
        <v>10.8940325544568</v>
      </c>
      <c r="CE82" s="11">
        <v>10.9521422246317</v>
      </c>
      <c r="CF82" s="11">
        <v>11.0101940228475</v>
      </c>
      <c r="CG82" s="11">
        <v>11.068181706836899</v>
      </c>
      <c r="CH82" s="11">
        <v>11.126099382975401</v>
      </c>
      <c r="CI82" s="11">
        <v>11.183941487442601</v>
      </c>
      <c r="CJ82" s="11">
        <v>11.241702768355401</v>
      </c>
      <c r="CK82" s="11">
        <v>11.2993782688489</v>
      </c>
      <c r="CL82" s="11">
        <v>11.3569633110737</v>
      </c>
      <c r="CM82" s="11">
        <v>11.414453481074201</v>
      </c>
      <c r="CN82" s="11">
        <v>11.471844614509299</v>
      </c>
      <c r="CO82" s="11">
        <v>11.5291327831758</v>
      </c>
      <c r="CP82" s="11">
        <v>11.586314282294399</v>
      </c>
      <c r="CQ82" s="11">
        <v>11.643385618519099</v>
      </c>
      <c r="CR82" s="11">
        <v>11.70034349863</v>
      </c>
      <c r="CS82" s="11">
        <v>11.7571848188741</v>
      </c>
      <c r="CT82" s="11">
        <v>11.8139066549153</v>
      </c>
      <c r="CU82" s="11">
        <v>11.8705062523614</v>
      </c>
      <c r="CV82" s="11">
        <v>11.926981017832601</v>
      </c>
      <c r="CW82" s="11">
        <v>11.9833285105427</v>
      </c>
      <c r="CX82" s="11">
        <v>12.039546434360799</v>
      </c>
      <c r="CY82" s="11">
        <v>12.0956326303265</v>
      </c>
      <c r="CZ82" s="11">
        <v>12.151585069592</v>
      </c>
      <c r="DA82" s="11">
        <v>12.2074018467651</v>
      </c>
      <c r="DB82" s="11">
        <v>12.263081173630001</v>
      </c>
      <c r="DC82" s="11">
        <v>12.318621373222999</v>
      </c>
      <c r="DD82" s="11">
        <v>12.374020874242399</v>
      </c>
      <c r="DE82" s="11">
        <v>12.4292782057724</v>
      </c>
      <c r="DF82" s="11">
        <v>12.484391992302299</v>
      </c>
      <c r="DG82" s="11">
        <v>12.5393609490235</v>
      </c>
      <c r="DH82" s="11">
        <v>12.5941838773879</v>
      </c>
      <c r="DI82" s="11">
        <v>12.6488596609114</v>
      </c>
      <c r="DJ82" s="11">
        <v>12.7033872612088</v>
      </c>
      <c r="DK82" s="11">
        <v>12.757765714246</v>
      </c>
      <c r="DL82" s="11">
        <v>12.8119941267957</v>
      </c>
      <c r="DM82" s="11">
        <v>12.866071673086299</v>
      </c>
      <c r="DN82" s="11">
        <v>12.9199975916304</v>
      </c>
      <c r="DO82" s="11">
        <v>12.9737711822241</v>
      </c>
    </row>
    <row r="83" spans="1:119" x14ac:dyDescent="0.25">
      <c r="A83" s="11" t="s">
        <v>372</v>
      </c>
      <c r="B83" s="11">
        <v>5.9015724870524302</v>
      </c>
      <c r="C83" s="11">
        <v>5.8965506764105298</v>
      </c>
      <c r="D83" s="11">
        <v>5.8988687279148904</v>
      </c>
      <c r="E83" s="11">
        <v>5.9017540908531103</v>
      </c>
      <c r="F83" s="11">
        <v>5.9169789074147596</v>
      </c>
      <c r="G83" s="11">
        <v>5.9105427957768102</v>
      </c>
      <c r="H83" s="11">
        <v>5.9119039038413304</v>
      </c>
      <c r="I83" s="11">
        <v>5.9279332347249198</v>
      </c>
      <c r="J83" s="11">
        <v>5.94153357053644</v>
      </c>
      <c r="K83" s="11">
        <v>5.9587425616149696</v>
      </c>
      <c r="L83" s="11">
        <v>5.9685431858272899</v>
      </c>
      <c r="M83" s="11">
        <v>6.0303500245574</v>
      </c>
      <c r="N83" s="11">
        <v>6.0631620994127404</v>
      </c>
      <c r="O83" s="11">
        <v>6.1185997016744702</v>
      </c>
      <c r="P83" s="11">
        <v>6.1927962353049004</v>
      </c>
      <c r="Q83" s="11">
        <v>6.2549693605260899</v>
      </c>
      <c r="R83" s="11">
        <v>6.3334374075672502</v>
      </c>
      <c r="S83" s="11">
        <v>6.4251927048925603</v>
      </c>
      <c r="T83" s="11">
        <v>6.53054895314117</v>
      </c>
      <c r="U83" s="11">
        <v>6.63637358404418</v>
      </c>
      <c r="V83" s="11">
        <v>6.7574485617843898</v>
      </c>
      <c r="W83" s="11">
        <v>6.8857256583412596</v>
      </c>
      <c r="X83" s="11">
        <v>6.9822491920830396</v>
      </c>
      <c r="Y83" s="11">
        <v>7.0863300793011996</v>
      </c>
      <c r="Z83" s="11">
        <v>7.1698076346980599</v>
      </c>
      <c r="AA83" s="11">
        <v>7.2416052636199302</v>
      </c>
      <c r="AB83" s="11">
        <v>7.2978168904510197</v>
      </c>
      <c r="AC83" s="11">
        <v>7.34742661951939</v>
      </c>
      <c r="AD83" s="11">
        <v>7.3909325406300201</v>
      </c>
      <c r="AE83" s="11">
        <v>7.41636341282301</v>
      </c>
      <c r="AF83" s="11">
        <v>7.4538231440653204</v>
      </c>
      <c r="AG83" s="11">
        <v>7.4894675433851399</v>
      </c>
      <c r="AH83" s="11">
        <v>7.5191343588608603</v>
      </c>
      <c r="AI83" s="11">
        <v>7.5743811138406798</v>
      </c>
      <c r="AJ83" s="11">
        <v>7.6372398178114302</v>
      </c>
      <c r="AK83" s="11">
        <v>7.6963074510121103</v>
      </c>
      <c r="AL83" s="11">
        <v>7.7502004633269204</v>
      </c>
      <c r="AM83" s="11">
        <v>7.7924004343052804</v>
      </c>
      <c r="AN83" s="11">
        <v>7.8311800146306201</v>
      </c>
      <c r="AO83" s="11">
        <v>7.8799829319474402</v>
      </c>
      <c r="AP83" s="11">
        <v>7.9424112985539299</v>
      </c>
      <c r="AQ83" s="11">
        <v>8.0039641008595606</v>
      </c>
      <c r="AR83" s="11">
        <v>8.0648937141249899</v>
      </c>
      <c r="AS83" s="11">
        <v>8.1244385141102509</v>
      </c>
      <c r="AT83" s="11">
        <v>8.1824232870567304</v>
      </c>
      <c r="AU83" s="11">
        <v>8.2393656652660994</v>
      </c>
      <c r="AV83" s="11">
        <v>8.2956166609275908</v>
      </c>
      <c r="AW83" s="11">
        <v>8.3514003759606101</v>
      </c>
      <c r="AX83" s="11">
        <v>8.4068454222564792</v>
      </c>
      <c r="AY83" s="11">
        <v>8.4620109848545901</v>
      </c>
      <c r="AZ83" s="11">
        <v>8.5169092802963906</v>
      </c>
      <c r="BA83" s="11">
        <v>8.5715251939018504</v>
      </c>
      <c r="BB83" s="11">
        <v>8.6258331789689002</v>
      </c>
      <c r="BC83" s="11">
        <v>8.6798353552756993</v>
      </c>
      <c r="BD83" s="11">
        <v>8.7335052584348691</v>
      </c>
      <c r="BE83" s="11">
        <v>8.7869110820211205</v>
      </c>
      <c r="BF83" s="11">
        <v>8.8400622316654207</v>
      </c>
      <c r="BG83" s="11">
        <v>8.8928615782184401</v>
      </c>
      <c r="BH83" s="11">
        <v>8.9455538871180806</v>
      </c>
      <c r="BI83" s="11">
        <v>8.9981402650278604</v>
      </c>
      <c r="BJ83" s="11">
        <v>9.0508158509330094</v>
      </c>
      <c r="BK83" s="11">
        <v>9.1037025797735396</v>
      </c>
      <c r="BL83" s="11">
        <v>9.1569440036897696</v>
      </c>
      <c r="BM83" s="11">
        <v>9.2103699518102609</v>
      </c>
      <c r="BN83" s="11">
        <v>9.2639645936616493</v>
      </c>
      <c r="BO83" s="11">
        <v>9.3177125031858896</v>
      </c>
      <c r="BP83" s="11">
        <v>9.3715987566121299</v>
      </c>
      <c r="BQ83" s="11">
        <v>9.4256089941171695</v>
      </c>
      <c r="BR83" s="11">
        <v>9.4797294550843798</v>
      </c>
      <c r="BS83" s="11">
        <v>9.5339469942591606</v>
      </c>
      <c r="BT83" s="11">
        <v>9.5882490842213492</v>
      </c>
      <c r="BU83" s="11">
        <v>9.6426238081935303</v>
      </c>
      <c r="BV83" s="11">
        <v>9.6970598461570106</v>
      </c>
      <c r="BW83" s="11">
        <v>9.7515464564666097</v>
      </c>
      <c r="BX83" s="11">
        <v>9.8060734545730295</v>
      </c>
      <c r="BY83" s="11">
        <v>9.8606311900275596</v>
      </c>
      <c r="BZ83" s="11">
        <v>9.9152105226216207</v>
      </c>
      <c r="CA83" s="11">
        <v>9.9698027982732196</v>
      </c>
      <c r="CB83" s="11">
        <v>10.024399825095101</v>
      </c>
      <c r="CC83" s="11">
        <v>10.0789938499474</v>
      </c>
      <c r="CD83" s="11">
        <v>10.133577535680001</v>
      </c>
      <c r="CE83" s="11">
        <v>10.1881439392002</v>
      </c>
      <c r="CF83" s="11">
        <v>10.2426864904462</v>
      </c>
      <c r="CG83" s="11">
        <v>10.297198972311801</v>
      </c>
      <c r="CH83" s="11">
        <v>10.351675501538301</v>
      </c>
      <c r="CI83" s="11">
        <v>10.4061105105712</v>
      </c>
      <c r="CJ83" s="11">
        <v>10.4604987303653</v>
      </c>
      <c r="CK83" s="11">
        <v>10.514835174111299</v>
      </c>
      <c r="CL83" s="11">
        <v>10.5691151218544</v>
      </c>
      <c r="CM83" s="11">
        <v>10.6233341059653</v>
      </c>
      <c r="CN83" s="11">
        <v>10.677487897429399</v>
      </c>
      <c r="CO83" s="11">
        <v>10.7315724929115</v>
      </c>
      <c r="CP83" s="11">
        <v>10.7855841025593</v>
      </c>
      <c r="CQ83" s="11">
        <v>10.839519138505899</v>
      </c>
      <c r="CR83" s="11">
        <v>10.8933742040337</v>
      </c>
      <c r="CS83" s="11">
        <v>10.947146083362799</v>
      </c>
      <c r="CT83" s="11">
        <v>11.000831732029299</v>
      </c>
      <c r="CU83" s="11">
        <v>11.054428267820001</v>
      </c>
      <c r="CV83" s="11">
        <v>11.1079329622305</v>
      </c>
      <c r="CW83" s="11">
        <v>11.161343232417099</v>
      </c>
      <c r="CX83" s="11">
        <v>11.2146566336137</v>
      </c>
      <c r="CY83" s="11">
        <v>11.267870851984901</v>
      </c>
      <c r="CZ83" s="11">
        <v>11.3209836978923</v>
      </c>
      <c r="DA83" s="11">
        <v>11.3739930995457</v>
      </c>
      <c r="DB83" s="11">
        <v>11.4268970970203</v>
      </c>
      <c r="DC83" s="11">
        <v>11.479693836615001</v>
      </c>
      <c r="DD83" s="11">
        <v>11.5323815655328</v>
      </c>
      <c r="DE83" s="11">
        <v>11.5849586268642</v>
      </c>
      <c r="DF83" s="11">
        <v>11.637423454854501</v>
      </c>
      <c r="DG83" s="11">
        <v>11.689774570439299</v>
      </c>
      <c r="DH83" s="11">
        <v>11.742010577030401</v>
      </c>
      <c r="DI83" s="11">
        <v>11.7941301565395</v>
      </c>
      <c r="DJ83" s="11">
        <v>11.846132065622401</v>
      </c>
      <c r="DK83" s="11">
        <v>11.898015132133301</v>
      </c>
      <c r="DL83" s="11">
        <v>11.9497782517752</v>
      </c>
      <c r="DM83" s="11">
        <v>12.0014203849341</v>
      </c>
      <c r="DN83" s="11">
        <v>12.0529405536879</v>
      </c>
      <c r="DO83" s="11">
        <v>12.104337838977299</v>
      </c>
    </row>
    <row r="84" spans="1:119" x14ac:dyDescent="0.25">
      <c r="A84" s="11" t="s">
        <v>373</v>
      </c>
      <c r="B84" s="11">
        <v>5.5435952303346703</v>
      </c>
      <c r="C84" s="11">
        <v>5.5377608072394304</v>
      </c>
      <c r="D84" s="11">
        <v>5.5346027315468902</v>
      </c>
      <c r="E84" s="11">
        <v>5.5423658624725398</v>
      </c>
      <c r="F84" s="11">
        <v>5.5499692396561597</v>
      </c>
      <c r="G84" s="11">
        <v>5.5403889972348503</v>
      </c>
      <c r="H84" s="11">
        <v>5.5370974152124699</v>
      </c>
      <c r="I84" s="11">
        <v>5.55577537730806</v>
      </c>
      <c r="J84" s="11">
        <v>5.5630581688460801</v>
      </c>
      <c r="K84" s="11">
        <v>5.5704174330577496</v>
      </c>
      <c r="L84" s="11">
        <v>5.5811196649894397</v>
      </c>
      <c r="M84" s="11">
        <v>5.6318654668788302</v>
      </c>
      <c r="N84" s="11">
        <v>5.6567809305738397</v>
      </c>
      <c r="O84" s="11">
        <v>5.7059443420012101</v>
      </c>
      <c r="P84" s="11">
        <v>5.7719184570128403</v>
      </c>
      <c r="Q84" s="11">
        <v>5.8257929117274498</v>
      </c>
      <c r="R84" s="11">
        <v>5.8952785959393204</v>
      </c>
      <c r="S84" s="11">
        <v>5.9800552475794397</v>
      </c>
      <c r="T84" s="11">
        <v>6.0731803757005203</v>
      </c>
      <c r="U84" s="11">
        <v>6.1738858107804404</v>
      </c>
      <c r="V84" s="11">
        <v>6.2893884035823202</v>
      </c>
      <c r="W84" s="11">
        <v>6.4088254163501199</v>
      </c>
      <c r="X84" s="11">
        <v>6.5002807404058398</v>
      </c>
      <c r="Y84" s="11">
        <v>6.5993608325208202</v>
      </c>
      <c r="Z84" s="11">
        <v>6.6806117817323001</v>
      </c>
      <c r="AA84" s="11">
        <v>6.7476517717859696</v>
      </c>
      <c r="AB84" s="11">
        <v>6.8036567134978698</v>
      </c>
      <c r="AC84" s="11">
        <v>6.8472830620545402</v>
      </c>
      <c r="AD84" s="11">
        <v>6.8847332240264203</v>
      </c>
      <c r="AE84" s="11">
        <v>6.9111497981540504</v>
      </c>
      <c r="AF84" s="11">
        <v>6.9417262744304198</v>
      </c>
      <c r="AG84" s="11">
        <v>6.9625236626598097</v>
      </c>
      <c r="AH84" s="11">
        <v>6.9721974628773999</v>
      </c>
      <c r="AI84" s="11">
        <v>7.0196434368060698</v>
      </c>
      <c r="AJ84" s="11">
        <v>7.07042765784926</v>
      </c>
      <c r="AK84" s="11">
        <v>7.1207873200774197</v>
      </c>
      <c r="AL84" s="11">
        <v>7.1772859984016</v>
      </c>
      <c r="AM84" s="11">
        <v>7.2200462710903404</v>
      </c>
      <c r="AN84" s="11">
        <v>7.2600901730866401</v>
      </c>
      <c r="AO84" s="11">
        <v>7.2963002383061903</v>
      </c>
      <c r="AP84" s="11">
        <v>7.3567788455347696</v>
      </c>
      <c r="AQ84" s="11">
        <v>7.4156276398718504</v>
      </c>
      <c r="AR84" s="11">
        <v>7.47393452877564</v>
      </c>
      <c r="AS84" s="11">
        <v>7.5311125400769896</v>
      </c>
      <c r="AT84" s="11">
        <v>7.5864223999084803</v>
      </c>
      <c r="AU84" s="11">
        <v>7.6404750406966002</v>
      </c>
      <c r="AV84" s="11">
        <v>7.6936947973039196</v>
      </c>
      <c r="AW84" s="11">
        <v>7.7463630595938104</v>
      </c>
      <c r="AX84" s="11">
        <v>7.7986517042623902</v>
      </c>
      <c r="AY84" s="11">
        <v>7.8506500117106999</v>
      </c>
      <c r="AZ84" s="11">
        <v>7.9023875527730496</v>
      </c>
      <c r="BA84" s="11">
        <v>7.9538544507243296</v>
      </c>
      <c r="BB84" s="11">
        <v>8.0050195220730895</v>
      </c>
      <c r="BC84" s="11">
        <v>8.0558461494279907</v>
      </c>
      <c r="BD84" s="11">
        <v>8.1063309040114504</v>
      </c>
      <c r="BE84" s="11">
        <v>8.1564431850035906</v>
      </c>
      <c r="BF84" s="11">
        <v>8.20625398469946</v>
      </c>
      <c r="BG84" s="11">
        <v>8.2557738250884594</v>
      </c>
      <c r="BH84" s="11">
        <v>8.3049024433795307</v>
      </c>
      <c r="BI84" s="11">
        <v>8.3538989695448809</v>
      </c>
      <c r="BJ84" s="11">
        <v>8.4027669840855896</v>
      </c>
      <c r="BK84" s="11">
        <v>8.4517134597067507</v>
      </c>
      <c r="BL84" s="11">
        <v>8.5008683607818494</v>
      </c>
      <c r="BM84" s="11">
        <v>8.5502258827301993</v>
      </c>
      <c r="BN84" s="11">
        <v>8.5997714283809206</v>
      </c>
      <c r="BO84" s="11">
        <v>8.6494906640289209</v>
      </c>
      <c r="BP84" s="11">
        <v>8.6993696408920904</v>
      </c>
      <c r="BQ84" s="11">
        <v>8.7493948750969306</v>
      </c>
      <c r="BR84" s="11">
        <v>8.7995533972813202</v>
      </c>
      <c r="BS84" s="11">
        <v>8.8498327800730294</v>
      </c>
      <c r="BT84" s="11">
        <v>8.9002211495879795</v>
      </c>
      <c r="BU84" s="11">
        <v>8.9507071855105398</v>
      </c>
      <c r="BV84" s="11">
        <v>9.0012801131383195</v>
      </c>
      <c r="BW84" s="11">
        <v>9.0519296898910504</v>
      </c>
      <c r="BX84" s="11">
        <v>9.1026461881260907</v>
      </c>
      <c r="BY84" s="11">
        <v>9.1534203756117805</v>
      </c>
      <c r="BZ84" s="11">
        <v>9.2042434946446292</v>
      </c>
      <c r="CA84" s="11">
        <v>9.2551072405243104</v>
      </c>
      <c r="CB84" s="11">
        <v>9.3060037398983795</v>
      </c>
      <c r="CC84" s="11">
        <v>9.3569255293386409</v>
      </c>
      <c r="CD84" s="11">
        <v>9.4078655344005409</v>
      </c>
      <c r="CE84" s="11">
        <v>9.4588170493347707</v>
      </c>
      <c r="CF84" s="11">
        <v>9.5097737175607193</v>
      </c>
      <c r="CG84" s="11">
        <v>9.5607295129670096</v>
      </c>
      <c r="CH84" s="11">
        <v>9.6116787220729201</v>
      </c>
      <c r="CI84" s="11">
        <v>9.6626159270613705</v>
      </c>
      <c r="CJ84" s="11">
        <v>9.7135359896778297</v>
      </c>
      <c r="CK84" s="11">
        <v>9.7644340359781996</v>
      </c>
      <c r="CL84" s="11">
        <v>9.8153054419011205</v>
      </c>
      <c r="CM84" s="11">
        <v>9.8661458196347596</v>
      </c>
      <c r="CN84" s="11">
        <v>9.9169510047452007</v>
      </c>
      <c r="CO84" s="11">
        <v>9.9677170440319092</v>
      </c>
      <c r="CP84" s="11">
        <v>10.018440184074899</v>
      </c>
      <c r="CQ84" s="11">
        <v>10.069116860438299</v>
      </c>
      <c r="CR84" s="11">
        <v>10.1197436874958</v>
      </c>
      <c r="CS84" s="11">
        <v>10.1703174488438</v>
      </c>
      <c r="CT84" s="11">
        <v>10.22083508827</v>
      </c>
      <c r="CU84" s="11">
        <v>10.2712937012466</v>
      </c>
      <c r="CV84" s="11">
        <v>10.3216905269159</v>
      </c>
      <c r="CW84" s="11">
        <v>10.3720229405435</v>
      </c>
      <c r="CX84" s="11">
        <v>10.422288446407901</v>
      </c>
      <c r="CY84" s="11">
        <v>10.4724846711041</v>
      </c>
      <c r="CZ84" s="11">
        <v>10.522609357235</v>
      </c>
      <c r="DA84" s="11">
        <v>10.572660357468299</v>
      </c>
      <c r="DB84" s="11">
        <v>10.6226356289368</v>
      </c>
      <c r="DC84" s="11">
        <v>10.672533227962401</v>
      </c>
      <c r="DD84" s="11">
        <v>10.7223513050837</v>
      </c>
      <c r="DE84" s="11">
        <v>10.772088100369301</v>
      </c>
      <c r="DF84" s="11">
        <v>10.821741938999899</v>
      </c>
      <c r="DG84" s="11">
        <v>10.871311227103</v>
      </c>
      <c r="DH84" s="11">
        <v>10.9207944478248</v>
      </c>
      <c r="DI84" s="11">
        <v>10.970190157625099</v>
      </c>
      <c r="DJ84" s="11">
        <v>11.019496982782499</v>
      </c>
      <c r="DK84" s="11">
        <v>11.0687136160966</v>
      </c>
      <c r="DL84" s="11">
        <v>11.1178388137743</v>
      </c>
      <c r="DM84" s="11">
        <v>11.1668713924924</v>
      </c>
      <c r="DN84" s="11">
        <v>11.215810226622001</v>
      </c>
      <c r="DO84" s="11">
        <v>11.2646542456073</v>
      </c>
    </row>
    <row r="85" spans="1:119" x14ac:dyDescent="0.25">
      <c r="A85" s="11" t="s">
        <v>374</v>
      </c>
      <c r="B85" s="11">
        <v>5.2048714944043004</v>
      </c>
      <c r="C85" s="11">
        <v>5.1965152713105898</v>
      </c>
      <c r="D85" s="11">
        <v>5.1924608695597696</v>
      </c>
      <c r="E85" s="11">
        <v>5.1940017844287203</v>
      </c>
      <c r="F85" s="11">
        <v>5.2071829333292499</v>
      </c>
      <c r="G85" s="11">
        <v>5.1895388810935499</v>
      </c>
      <c r="H85" s="11">
        <v>5.1826451373492697</v>
      </c>
      <c r="I85" s="11">
        <v>5.1959344260553797</v>
      </c>
      <c r="J85" s="11">
        <v>5.2065153238162898</v>
      </c>
      <c r="K85" s="11">
        <v>5.2070498042112199</v>
      </c>
      <c r="L85" s="11">
        <v>5.2070409191407299</v>
      </c>
      <c r="M85" s="11">
        <v>5.25839097577314</v>
      </c>
      <c r="N85" s="11">
        <v>5.2722663640102203</v>
      </c>
      <c r="O85" s="11">
        <v>5.31275190415941</v>
      </c>
      <c r="P85" s="11">
        <v>5.3723090725192897</v>
      </c>
      <c r="Q85" s="11">
        <v>5.4183123046132602</v>
      </c>
      <c r="R85" s="11">
        <v>5.4792446367303604</v>
      </c>
      <c r="S85" s="11">
        <v>5.5549310278587196</v>
      </c>
      <c r="T85" s="11">
        <v>5.6415036563957504</v>
      </c>
      <c r="U85" s="11">
        <v>5.7300308575844596</v>
      </c>
      <c r="V85" s="11">
        <v>5.8410642058336002</v>
      </c>
      <c r="W85" s="11">
        <v>5.9558516808392099</v>
      </c>
      <c r="X85" s="11">
        <v>6.0395835705733703</v>
      </c>
      <c r="Y85" s="11">
        <v>6.1341793719508697</v>
      </c>
      <c r="Z85" s="11">
        <v>6.2113283430962403</v>
      </c>
      <c r="AA85" s="11">
        <v>6.2769381829999196</v>
      </c>
      <c r="AB85" s="11">
        <v>6.3285632559640703</v>
      </c>
      <c r="AC85" s="11">
        <v>6.3725913559353096</v>
      </c>
      <c r="AD85" s="11">
        <v>6.4040595701260097</v>
      </c>
      <c r="AE85" s="11">
        <v>6.42438914002682</v>
      </c>
      <c r="AF85" s="11">
        <v>6.4562905248447597</v>
      </c>
      <c r="AG85" s="11">
        <v>6.4699712099332398</v>
      </c>
      <c r="AH85" s="11">
        <v>6.4639736621120196</v>
      </c>
      <c r="AI85" s="11">
        <v>6.49005697191014</v>
      </c>
      <c r="AJ85" s="11">
        <v>6.53297906030833</v>
      </c>
      <c r="AK85" s="11">
        <v>6.5761574801979101</v>
      </c>
      <c r="AL85" s="11">
        <v>6.6237779705134496</v>
      </c>
      <c r="AM85" s="11">
        <v>6.6697513007042604</v>
      </c>
      <c r="AN85" s="11">
        <v>6.7105540595284801</v>
      </c>
      <c r="AO85" s="11">
        <v>6.7482395268474296</v>
      </c>
      <c r="AP85" s="11">
        <v>6.8058427114508904</v>
      </c>
      <c r="AQ85" s="11">
        <v>6.8612898632372303</v>
      </c>
      <c r="AR85" s="11">
        <v>6.91581443244326</v>
      </c>
      <c r="AS85" s="11">
        <v>6.9690619043841702</v>
      </c>
      <c r="AT85" s="11">
        <v>7.0205184053904102</v>
      </c>
      <c r="AU85" s="11">
        <v>7.0707821050789503</v>
      </c>
      <c r="AV85" s="11">
        <v>7.1202741299290402</v>
      </c>
      <c r="AW85" s="11">
        <v>7.1692785086750002</v>
      </c>
      <c r="AX85" s="11">
        <v>7.21797225670608</v>
      </c>
      <c r="AY85" s="11">
        <v>7.2664491173832504</v>
      </c>
      <c r="AZ85" s="11">
        <v>7.3147395812660703</v>
      </c>
      <c r="BA85" s="11">
        <v>7.3628289090063701</v>
      </c>
      <c r="BB85" s="11">
        <v>7.4106740053834299</v>
      </c>
      <c r="BC85" s="11">
        <v>7.4582192192758097</v>
      </c>
      <c r="BD85" s="11">
        <v>7.5054105859405302</v>
      </c>
      <c r="BE85" s="11">
        <v>7.5522347626632298</v>
      </c>
      <c r="BF85" s="11">
        <v>7.5986535762862601</v>
      </c>
      <c r="BG85" s="11">
        <v>7.64473915196508</v>
      </c>
      <c r="BH85" s="11">
        <v>7.6905015336113198</v>
      </c>
      <c r="BI85" s="11">
        <v>7.7358352607347296</v>
      </c>
      <c r="BJ85" s="11">
        <v>7.7810151403871197</v>
      </c>
      <c r="BK85" s="11">
        <v>7.8260465617497097</v>
      </c>
      <c r="BL85" s="11">
        <v>7.8711494719548796</v>
      </c>
      <c r="BM85" s="11">
        <v>7.9164715985576404</v>
      </c>
      <c r="BN85" s="11">
        <v>7.9619991756194102</v>
      </c>
      <c r="BO85" s="11">
        <v>8.0077186556824191</v>
      </c>
      <c r="BP85" s="11">
        <v>8.0536168315786796</v>
      </c>
      <c r="BQ85" s="11">
        <v>8.0996809173878503</v>
      </c>
      <c r="BR85" s="11">
        <v>8.1458985994052995</v>
      </c>
      <c r="BS85" s="11">
        <v>8.1922580652213508</v>
      </c>
      <c r="BT85" s="11">
        <v>8.2387480169461806</v>
      </c>
      <c r="BU85" s="11">
        <v>8.2853576730685994</v>
      </c>
      <c r="BV85" s="11">
        <v>8.3320767622807903</v>
      </c>
      <c r="BW85" s="11">
        <v>8.3788955117361503</v>
      </c>
      <c r="BX85" s="11">
        <v>8.4258046315612898</v>
      </c>
      <c r="BY85" s="11">
        <v>8.4727952969611593</v>
      </c>
      <c r="BZ85" s="11">
        <v>8.5198591288960905</v>
      </c>
      <c r="CA85" s="11">
        <v>8.5669881740416596</v>
      </c>
      <c r="CB85" s="11">
        <v>8.61417488454261</v>
      </c>
      <c r="CC85" s="11">
        <v>8.6614120979240798</v>
      </c>
      <c r="CD85" s="11">
        <v>8.7086930174133705</v>
      </c>
      <c r="CE85" s="11">
        <v>8.7560111928446407</v>
      </c>
      <c r="CF85" s="11">
        <v>8.8033605022590002</v>
      </c>
      <c r="CG85" s="11">
        <v>8.8507351342687794</v>
      </c>
      <c r="CH85" s="11">
        <v>8.8981295712230803</v>
      </c>
      <c r="CI85" s="11">
        <v>8.9455385731885109</v>
      </c>
      <c r="CJ85" s="11">
        <v>8.9929571627429006</v>
      </c>
      <c r="CK85" s="11">
        <v>9.0403806105679703</v>
      </c>
      <c r="CL85" s="11">
        <v>9.0878044218193708</v>
      </c>
      <c r="CM85" s="11">
        <v>9.1352243232469803</v>
      </c>
      <c r="CN85" s="11">
        <v>9.1826362510353405</v>
      </c>
      <c r="CO85" s="11">
        <v>9.2300363393319103</v>
      </c>
      <c r="CP85" s="11">
        <v>9.2774209094304396</v>
      </c>
      <c r="CQ85" s="11">
        <v>9.3247864595762007</v>
      </c>
      <c r="CR85" s="11">
        <v>9.3721296553605704</v>
      </c>
      <c r="CS85" s="11">
        <v>9.4194473206731004</v>
      </c>
      <c r="CT85" s="11">
        <v>9.4667364291803402</v>
      </c>
      <c r="CU85" s="11">
        <v>9.5139940963016798</v>
      </c>
      <c r="CV85" s="11">
        <v>9.5612175716539802</v>
      </c>
      <c r="CW85" s="11">
        <v>9.6084042319379694</v>
      </c>
      <c r="CX85" s="11">
        <v>9.6555515742407092</v>
      </c>
      <c r="CY85" s="11">
        <v>9.7026572097297308</v>
      </c>
      <c r="CZ85" s="11">
        <v>9.7497188577158909</v>
      </c>
      <c r="DA85" s="11">
        <v>9.7967343400631002</v>
      </c>
      <c r="DB85" s="11">
        <v>9.8437015759242907</v>
      </c>
      <c r="DC85" s="11">
        <v>9.8906185767843393</v>
      </c>
      <c r="DD85" s="11">
        <v>9.9374834417914997</v>
      </c>
      <c r="DE85" s="11">
        <v>9.9842943533601698</v>
      </c>
      <c r="DF85" s="11">
        <v>10.031049573028699</v>
      </c>
      <c r="DG85" s="11">
        <v>10.0777474375571</v>
      </c>
      <c r="DH85" s="11">
        <v>10.12438635525</v>
      </c>
      <c r="DI85" s="11">
        <v>10.1709648024913</v>
      </c>
      <c r="DJ85" s="11">
        <v>10.2174813204785</v>
      </c>
      <c r="DK85" s="11">
        <v>10.263934512143299</v>
      </c>
      <c r="DL85" s="11">
        <v>10.3103230392488</v>
      </c>
      <c r="DM85" s="11">
        <v>10.356645619651699</v>
      </c>
      <c r="DN85" s="11">
        <v>10.402901024719201</v>
      </c>
      <c r="DO85" s="11">
        <v>10.4490880768931</v>
      </c>
    </row>
    <row r="86" spans="1:119" x14ac:dyDescent="0.25">
      <c r="A86" s="11" t="s">
        <v>375</v>
      </c>
      <c r="B86" s="11">
        <v>4.8764516977718699</v>
      </c>
      <c r="C86" s="11">
        <v>4.8654695323889499</v>
      </c>
      <c r="D86" s="11">
        <v>4.8615908970198598</v>
      </c>
      <c r="E86" s="11">
        <v>4.8624140355446004</v>
      </c>
      <c r="F86" s="11">
        <v>4.8709804641830496</v>
      </c>
      <c r="G86" s="11">
        <v>4.8598954166317698</v>
      </c>
      <c r="H86" s="11">
        <v>4.8456612288576499</v>
      </c>
      <c r="I86" s="11">
        <v>4.8578967598687903</v>
      </c>
      <c r="J86" s="11">
        <v>4.861231781491</v>
      </c>
      <c r="K86" s="11">
        <v>4.8663007119537403</v>
      </c>
      <c r="L86" s="11">
        <v>4.8599633131842603</v>
      </c>
      <c r="M86" s="11">
        <v>4.9039327828801103</v>
      </c>
      <c r="N86" s="11">
        <v>4.9173374689204499</v>
      </c>
      <c r="O86" s="11">
        <v>4.9473368866416303</v>
      </c>
      <c r="P86" s="11">
        <v>5.0002132497737097</v>
      </c>
      <c r="Q86" s="11">
        <v>5.0391471287703302</v>
      </c>
      <c r="R86" s="11">
        <v>5.0936162990004696</v>
      </c>
      <c r="S86" s="11">
        <v>5.1619917164400597</v>
      </c>
      <c r="T86" s="11">
        <v>5.2412289808214796</v>
      </c>
      <c r="U86" s="11">
        <v>5.324277479769</v>
      </c>
      <c r="V86" s="11">
        <v>5.4241761926716103</v>
      </c>
      <c r="W86" s="11">
        <v>5.5348528064523501</v>
      </c>
      <c r="X86" s="11">
        <v>5.6133068842343397</v>
      </c>
      <c r="Y86" s="11">
        <v>5.7010395372932701</v>
      </c>
      <c r="Z86" s="11">
        <v>5.7729322921903101</v>
      </c>
      <c r="AA86" s="11">
        <v>5.8333663972848901</v>
      </c>
      <c r="AB86" s="11">
        <v>5.8827125934579696</v>
      </c>
      <c r="AC86" s="11">
        <v>5.9218809263171401</v>
      </c>
      <c r="AD86" s="11">
        <v>5.9537483139442999</v>
      </c>
      <c r="AE86" s="11">
        <v>5.9678138004362502</v>
      </c>
      <c r="AF86" s="11">
        <v>5.9944483723027702</v>
      </c>
      <c r="AG86" s="11">
        <v>6.0080441998680696</v>
      </c>
      <c r="AH86" s="11">
        <v>5.9933628775585204</v>
      </c>
      <c r="AI86" s="11">
        <v>6.0032760953449404</v>
      </c>
      <c r="AJ86" s="11">
        <v>6.02406102129149</v>
      </c>
      <c r="AK86" s="11">
        <v>6.0632011262339498</v>
      </c>
      <c r="AL86" s="11">
        <v>6.1029525390161004</v>
      </c>
      <c r="AM86" s="11">
        <v>6.1398098926786702</v>
      </c>
      <c r="AN86" s="11">
        <v>6.1848299917002096</v>
      </c>
      <c r="AO86" s="11">
        <v>6.2240033745178502</v>
      </c>
      <c r="AP86" s="11">
        <v>6.2801584103853996</v>
      </c>
      <c r="AQ86" s="11">
        <v>6.3338992436680099</v>
      </c>
      <c r="AR86" s="11">
        <v>6.38593474095169</v>
      </c>
      <c r="AS86" s="11">
        <v>6.4363159316566101</v>
      </c>
      <c r="AT86" s="11">
        <v>6.4847594243189999</v>
      </c>
      <c r="AU86" s="11">
        <v>6.5319008112046602</v>
      </c>
      <c r="AV86" s="11">
        <v>6.5781951721703198</v>
      </c>
      <c r="AW86" s="11">
        <v>6.6239574747993002</v>
      </c>
      <c r="AX86" s="11">
        <v>6.6693924342886799</v>
      </c>
      <c r="AY86" s="11">
        <v>6.7146172867105998</v>
      </c>
      <c r="AZ86" s="11">
        <v>6.7596802816723498</v>
      </c>
      <c r="BA86" s="11">
        <v>6.8045770131277701</v>
      </c>
      <c r="BB86" s="11">
        <v>6.8492659357557297</v>
      </c>
      <c r="BC86" s="11">
        <v>6.8936836067845002</v>
      </c>
      <c r="BD86" s="11">
        <v>6.9377594640453601</v>
      </c>
      <c r="BE86" s="11">
        <v>6.98142942839754</v>
      </c>
      <c r="BF86" s="11">
        <v>7.0246762019303102</v>
      </c>
      <c r="BG86" s="11">
        <v>7.0674583820924601</v>
      </c>
      <c r="BH86" s="11">
        <v>7.1098538268550699</v>
      </c>
      <c r="BI86" s="11">
        <v>7.1518751960934104</v>
      </c>
      <c r="BJ86" s="11">
        <v>7.1934130746358198</v>
      </c>
      <c r="BK86" s="11">
        <v>7.2347629006285601</v>
      </c>
      <c r="BL86" s="11">
        <v>7.2759334461433998</v>
      </c>
      <c r="BM86" s="11">
        <v>7.3173298257845198</v>
      </c>
      <c r="BN86" s="11">
        <v>7.3589396501553601</v>
      </c>
      <c r="BO86" s="11">
        <v>7.4007506356397998</v>
      </c>
      <c r="BP86" s="11">
        <v>7.4427507399647297</v>
      </c>
      <c r="BQ86" s="11">
        <v>7.4849282543672997</v>
      </c>
      <c r="BR86" s="11">
        <v>7.5272718637921701</v>
      </c>
      <c r="BS86" s="11">
        <v>7.5697706836519103</v>
      </c>
      <c r="BT86" s="11">
        <v>7.6124142795165302</v>
      </c>
      <c r="BU86" s="11">
        <v>7.6551926744751704</v>
      </c>
      <c r="BV86" s="11">
        <v>7.69809634769772</v>
      </c>
      <c r="BW86" s="11">
        <v>7.7411162268147802</v>
      </c>
      <c r="BX86" s="11">
        <v>7.7842436760538902</v>
      </c>
      <c r="BY86" s="11">
        <v>7.8274704815614502</v>
      </c>
      <c r="BZ86" s="11">
        <v>7.8707888349598898</v>
      </c>
      <c r="CA86" s="11">
        <v>7.9141913159061898</v>
      </c>
      <c r="CB86" s="11">
        <v>7.9576708742064302</v>
      </c>
      <c r="CC86" s="11">
        <v>8.0012208118841102</v>
      </c>
      <c r="CD86" s="11">
        <v>8.0448347654829497</v>
      </c>
      <c r="CE86" s="11">
        <v>8.0885066887987396</v>
      </c>
      <c r="CF86" s="11">
        <v>8.1322308361706792</v>
      </c>
      <c r="CG86" s="11">
        <v>8.1760017464157908</v>
      </c>
      <c r="CH86" s="11">
        <v>8.2198142274558794</v>
      </c>
      <c r="CI86" s="11">
        <v>8.2636633416611698</v>
      </c>
      <c r="CJ86" s="11">
        <v>8.3075443919172702</v>
      </c>
      <c r="CK86" s="11">
        <v>8.3514529084091205</v>
      </c>
      <c r="CL86" s="11">
        <v>8.3953846361066802</v>
      </c>
      <c r="CM86" s="11">
        <v>8.4393355229313798</v>
      </c>
      <c r="CN86" s="11">
        <v>8.4833017085780504</v>
      </c>
      <c r="CO86" s="11">
        <v>8.5272795139649809</v>
      </c>
      <c r="CP86" s="11">
        <v>8.5712654312832495</v>
      </c>
      <c r="CQ86" s="11">
        <v>8.6152561146161606</v>
      </c>
      <c r="CR86" s="11">
        <v>8.6592483710995491</v>
      </c>
      <c r="CS86" s="11">
        <v>8.7032391525945503</v>
      </c>
      <c r="CT86" s="11">
        <v>8.7472255478446908</v>
      </c>
      <c r="CU86" s="11">
        <v>8.79120477509076</v>
      </c>
      <c r="CV86" s="11">
        <v>8.8351741751173591</v>
      </c>
      <c r="CW86" s="11">
        <v>8.8791312047068303</v>
      </c>
      <c r="CX86" s="11">
        <v>8.9230734304766894</v>
      </c>
      <c r="CY86" s="11">
        <v>8.9669985230787699</v>
      </c>
      <c r="CZ86" s="11">
        <v>9.0109042517384097</v>
      </c>
      <c r="DA86" s="11">
        <v>9.0547884791141993</v>
      </c>
      <c r="DB86" s="11">
        <v>9.0986491564590093</v>
      </c>
      <c r="DC86" s="11">
        <v>9.1424843190646605</v>
      </c>
      <c r="DD86" s="11">
        <v>9.1862920819733898</v>
      </c>
      <c r="DE86" s="11">
        <v>9.2300706359401001</v>
      </c>
      <c r="DF86" s="11">
        <v>9.2738182436306804</v>
      </c>
      <c r="DG86" s="11">
        <v>9.3175332360420509</v>
      </c>
      <c r="DH86" s="11">
        <v>9.3612140091308493</v>
      </c>
      <c r="DI86" s="11">
        <v>9.4048590206382396</v>
      </c>
      <c r="DJ86" s="11">
        <v>9.4484667870989796</v>
      </c>
      <c r="DK86" s="11">
        <v>9.4920358810238508</v>
      </c>
      <c r="DL86" s="11">
        <v>9.5355649282449502</v>
      </c>
      <c r="DM86" s="11">
        <v>9.5790526054140503</v>
      </c>
      <c r="DN86" s="11">
        <v>9.6224976376448907</v>
      </c>
      <c r="DO86" s="11">
        <v>9.6658987962906799</v>
      </c>
    </row>
    <row r="87" spans="1:119" x14ac:dyDescent="0.25">
      <c r="A87" s="11" t="s">
        <v>376</v>
      </c>
      <c r="B87" s="11">
        <v>4.5681304590406597</v>
      </c>
      <c r="C87" s="11">
        <v>4.5599206787544802</v>
      </c>
      <c r="D87" s="11">
        <v>4.5523779628303496</v>
      </c>
      <c r="E87" s="11">
        <v>4.55317632720348</v>
      </c>
      <c r="F87" s="11">
        <v>4.5604895374227299</v>
      </c>
      <c r="G87" s="11">
        <v>4.5448595771570801</v>
      </c>
      <c r="H87" s="11">
        <v>4.5375613406183302</v>
      </c>
      <c r="I87" s="11">
        <v>4.54034800096077</v>
      </c>
      <c r="J87" s="11">
        <v>4.5431228164702002</v>
      </c>
      <c r="K87" s="11">
        <v>4.5400687499322903</v>
      </c>
      <c r="L87" s="11">
        <v>4.5389838032558902</v>
      </c>
      <c r="M87" s="11">
        <v>4.5738985323509</v>
      </c>
      <c r="N87" s="11">
        <v>4.5810113839240501</v>
      </c>
      <c r="O87" s="11">
        <v>4.6100923384219499</v>
      </c>
      <c r="P87" s="11">
        <v>4.6509632175697799</v>
      </c>
      <c r="Q87" s="11">
        <v>4.6839992523195599</v>
      </c>
      <c r="R87" s="11">
        <v>4.7307500474122701</v>
      </c>
      <c r="S87" s="11">
        <v>4.7924532093905299</v>
      </c>
      <c r="T87" s="11">
        <v>4.8643922697305699</v>
      </c>
      <c r="U87" s="11">
        <v>4.9406559898838696</v>
      </c>
      <c r="V87" s="11">
        <v>5.0354416489723599</v>
      </c>
      <c r="W87" s="11">
        <v>5.1354841962326496</v>
      </c>
      <c r="X87" s="11">
        <v>5.2123486303586901</v>
      </c>
      <c r="Y87" s="11">
        <v>5.2953360675530403</v>
      </c>
      <c r="Z87" s="11">
        <v>5.3616411703981797</v>
      </c>
      <c r="AA87" s="11">
        <v>5.4178472512711604</v>
      </c>
      <c r="AB87" s="11">
        <v>5.4628055360786298</v>
      </c>
      <c r="AC87" s="11">
        <v>5.5004232195528102</v>
      </c>
      <c r="AD87" s="11">
        <v>5.5277065674701102</v>
      </c>
      <c r="AE87" s="11">
        <v>5.5428282914800198</v>
      </c>
      <c r="AF87" s="11">
        <v>5.5625965932324197</v>
      </c>
      <c r="AG87" s="11">
        <v>5.5711869666249703</v>
      </c>
      <c r="AH87" s="11">
        <v>5.5569243605358096</v>
      </c>
      <c r="AI87" s="11">
        <v>5.5569859572062201</v>
      </c>
      <c r="AJ87" s="11">
        <v>5.5602658386274504</v>
      </c>
      <c r="AK87" s="11">
        <v>5.5836629005473597</v>
      </c>
      <c r="AL87" s="11">
        <v>5.6196047284231199</v>
      </c>
      <c r="AM87" s="11">
        <v>5.6484081165614697</v>
      </c>
      <c r="AN87" s="11">
        <v>5.6836477619999197</v>
      </c>
      <c r="AO87" s="11">
        <v>5.7275926173053602</v>
      </c>
      <c r="AP87" s="11">
        <v>5.7828087573181097</v>
      </c>
      <c r="AQ87" s="11">
        <v>5.8357388454104404</v>
      </c>
      <c r="AR87" s="11">
        <v>5.8865318893428196</v>
      </c>
      <c r="AS87" s="11">
        <v>5.9348536641236898</v>
      </c>
      <c r="AT87" s="11">
        <v>5.9808508255303501</v>
      </c>
      <c r="AU87" s="11">
        <v>6.0252553814838796</v>
      </c>
      <c r="AV87" s="11">
        <v>6.0685996861484997</v>
      </c>
      <c r="AW87" s="11">
        <v>6.1112618598596899</v>
      </c>
      <c r="AX87" s="11">
        <v>6.15349899413635</v>
      </c>
      <c r="AY87" s="11">
        <v>6.1954716912032204</v>
      </c>
      <c r="AZ87" s="11">
        <v>6.2372629604131502</v>
      </c>
      <c r="BA87" s="11">
        <v>6.2788939791673704</v>
      </c>
      <c r="BB87" s="11">
        <v>6.3203386138374196</v>
      </c>
      <c r="BC87" s="11">
        <v>6.3615378573034498</v>
      </c>
      <c r="BD87" s="11">
        <v>6.4024145389877196</v>
      </c>
      <c r="BE87" s="11">
        <v>6.4428879332388496</v>
      </c>
      <c r="BF87" s="11">
        <v>6.4828873755824601</v>
      </c>
      <c r="BG87" s="11">
        <v>6.5223947995590699</v>
      </c>
      <c r="BH87" s="11">
        <v>6.5613676746938401</v>
      </c>
      <c r="BI87" s="11">
        <v>6.5998926934608697</v>
      </c>
      <c r="BJ87" s="11">
        <v>6.63798687762106</v>
      </c>
      <c r="BK87" s="11">
        <v>6.6755367190011503</v>
      </c>
      <c r="BL87" s="11">
        <v>6.7128629790181602</v>
      </c>
      <c r="BM87" s="11">
        <v>6.7504189059449997</v>
      </c>
      <c r="BN87" s="11">
        <v>6.7881935771336597</v>
      </c>
      <c r="BO87" s="11">
        <v>6.8261760132852496</v>
      </c>
      <c r="BP87" s="11">
        <v>6.8643553426906596</v>
      </c>
      <c r="BQ87" s="11">
        <v>6.9027209156244496</v>
      </c>
      <c r="BR87" s="11">
        <v>6.9412623818755304</v>
      </c>
      <c r="BS87" s="11">
        <v>6.9799697411228001</v>
      </c>
      <c r="BT87" s="11">
        <v>7.0188333734081896</v>
      </c>
      <c r="BU87" s="11">
        <v>7.0578440551192596</v>
      </c>
      <c r="BV87" s="11">
        <v>7.0969929645145697</v>
      </c>
      <c r="BW87" s="11">
        <v>7.1362716797922996</v>
      </c>
      <c r="BX87" s="11">
        <v>7.1756721719293299</v>
      </c>
      <c r="BY87" s="11">
        <v>7.2151867939393401</v>
      </c>
      <c r="BZ87" s="11">
        <v>7.2548082677658199</v>
      </c>
      <c r="CA87" s="11">
        <v>7.2945296697026798</v>
      </c>
      <c r="CB87" s="11">
        <v>7.3343444149937396</v>
      </c>
      <c r="CC87" s="11">
        <v>7.3742462420824904</v>
      </c>
      <c r="CD87" s="11">
        <v>7.4142291968497203</v>
      </c>
      <c r="CE87" s="11">
        <v>7.4542876170772097</v>
      </c>
      <c r="CF87" s="11">
        <v>7.4944161173018102</v>
      </c>
      <c r="CG87" s="11">
        <v>7.5346095741701804</v>
      </c>
      <c r="CH87" s="11">
        <v>7.5748631123642403</v>
      </c>
      <c r="CI87" s="11">
        <v>7.6151720911382199</v>
      </c>
      <c r="CJ87" s="11">
        <v>7.6555320914871299</v>
      </c>
      <c r="CK87" s="11">
        <v>7.6959389039509603</v>
      </c>
      <c r="CL87" s="11">
        <v>7.7363885170484599</v>
      </c>
      <c r="CM87" s="11">
        <v>7.7768771063264399</v>
      </c>
      <c r="CN87" s="11">
        <v>7.8174010240058003</v>
      </c>
      <c r="CO87" s="11">
        <v>7.8579567892020101</v>
      </c>
      <c r="CP87" s="11">
        <v>7.8985410786957404</v>
      </c>
      <c r="CQ87" s="11">
        <v>7.93915071822836</v>
      </c>
      <c r="CR87" s="11">
        <v>7.9797826742967004</v>
      </c>
      <c r="CS87" s="11">
        <v>8.0204340464215598</v>
      </c>
      <c r="CT87" s="11">
        <v>8.0611020598647798</v>
      </c>
      <c r="CU87" s="11">
        <v>8.1017840587707592</v>
      </c>
      <c r="CV87" s="11">
        <v>8.1424774997086402</v>
      </c>
      <c r="CW87" s="11">
        <v>8.1831799455929399</v>
      </c>
      <c r="CX87" s="11">
        <v>8.2238890599608094</v>
      </c>
      <c r="CY87" s="11">
        <v>8.2646026015856595</v>
      </c>
      <c r="CZ87" s="11">
        <v>8.3053184194074792</v>
      </c>
      <c r="DA87" s="11">
        <v>8.3460344477615998</v>
      </c>
      <c r="DB87" s="11">
        <v>8.3867487018882105</v>
      </c>
      <c r="DC87" s="11">
        <v>8.4274592737063596</v>
      </c>
      <c r="DD87" s="11">
        <v>8.4681643278366394</v>
      </c>
      <c r="DE87" s="11">
        <v>8.5088620978579907</v>
      </c>
      <c r="DF87" s="11">
        <v>8.5495508827846702</v>
      </c>
      <c r="DG87" s="11">
        <v>8.5902290437503694</v>
      </c>
      <c r="DH87" s="11">
        <v>8.63089500088706</v>
      </c>
      <c r="DI87" s="11">
        <v>8.6715472303871408</v>
      </c>
      <c r="DJ87" s="11">
        <v>8.7121842617377396</v>
      </c>
      <c r="DK87" s="11">
        <v>8.75280467511711</v>
      </c>
      <c r="DL87" s="11">
        <v>8.7934070989431792</v>
      </c>
      <c r="DM87" s="11">
        <v>8.8339902075654599</v>
      </c>
      <c r="DN87" s="11">
        <v>8.8745527190913798</v>
      </c>
      <c r="DO87" s="11">
        <v>8.9150933933392906</v>
      </c>
    </row>
    <row r="88" spans="1:119" x14ac:dyDescent="0.25">
      <c r="A88" s="11" t="s">
        <v>377</v>
      </c>
      <c r="B88" s="11">
        <v>4.3093878565703099</v>
      </c>
      <c r="C88" s="11">
        <v>4.2938424309302503</v>
      </c>
      <c r="D88" s="11">
        <v>4.28450240047568</v>
      </c>
      <c r="E88" s="11">
        <v>4.2801015276454599</v>
      </c>
      <c r="F88" s="11">
        <v>4.2835535830313196</v>
      </c>
      <c r="G88" s="11">
        <v>4.2679247066102599</v>
      </c>
      <c r="H88" s="11">
        <v>4.2519237020218803</v>
      </c>
      <c r="I88" s="11">
        <v>4.2570120869278503</v>
      </c>
      <c r="J88" s="11">
        <v>4.25149223287975</v>
      </c>
      <c r="K88" s="11">
        <v>4.2472900155588302</v>
      </c>
      <c r="L88" s="11">
        <v>4.2352516507282099</v>
      </c>
      <c r="M88" s="11">
        <v>4.2667996108462596</v>
      </c>
      <c r="N88" s="11">
        <v>4.2695342648601899</v>
      </c>
      <c r="O88" s="11">
        <v>4.2881052915248299</v>
      </c>
      <c r="P88" s="11">
        <v>4.3244215720473198</v>
      </c>
      <c r="Q88" s="11">
        <v>4.3471407436562002</v>
      </c>
      <c r="R88" s="11">
        <v>4.3850777930501703</v>
      </c>
      <c r="S88" s="11">
        <v>4.4367102719027596</v>
      </c>
      <c r="T88" s="11">
        <v>4.4999127270431902</v>
      </c>
      <c r="U88" s="11">
        <v>4.5690159638968604</v>
      </c>
      <c r="V88" s="11">
        <v>4.6554945321970802</v>
      </c>
      <c r="W88" s="11">
        <v>4.7530023497049596</v>
      </c>
      <c r="X88" s="11">
        <v>4.8244804741034404</v>
      </c>
      <c r="Y88" s="11">
        <v>4.9062998621821601</v>
      </c>
      <c r="Z88" s="11">
        <v>4.9722487753714999</v>
      </c>
      <c r="AA88" s="11">
        <v>5.0265538432394301</v>
      </c>
      <c r="AB88" s="11">
        <v>5.0706506153486597</v>
      </c>
      <c r="AC88" s="11">
        <v>5.1056171236534196</v>
      </c>
      <c r="AD88" s="11">
        <v>5.1330072185393698</v>
      </c>
      <c r="AE88" s="11">
        <v>5.1441336145374796</v>
      </c>
      <c r="AF88" s="11">
        <v>5.1635380374390101</v>
      </c>
      <c r="AG88" s="11">
        <v>5.1680795476045001</v>
      </c>
      <c r="AH88" s="11">
        <v>5.1506966845569204</v>
      </c>
      <c r="AI88" s="11">
        <v>5.1494788969433003</v>
      </c>
      <c r="AJ88" s="11">
        <v>5.1411415174990003</v>
      </c>
      <c r="AK88" s="11">
        <v>5.14830843454593</v>
      </c>
      <c r="AL88" s="11">
        <v>5.1682984146783504</v>
      </c>
      <c r="AM88" s="11">
        <v>5.1937924495877796</v>
      </c>
      <c r="AN88" s="11">
        <v>5.2199087166174998</v>
      </c>
      <c r="AO88" s="11">
        <v>5.2529914972032596</v>
      </c>
      <c r="AP88" s="11">
        <v>5.3088702996540897</v>
      </c>
      <c r="AQ88" s="11">
        <v>5.3616942479976597</v>
      </c>
      <c r="AR88" s="11">
        <v>5.4123262761562598</v>
      </c>
      <c r="AS88" s="11">
        <v>5.4601121893673401</v>
      </c>
      <c r="AT88" s="11">
        <v>5.5047542023922702</v>
      </c>
      <c r="AU88" s="11">
        <v>5.5471962475319998</v>
      </c>
      <c r="AV88" s="11">
        <v>5.5881324363049902</v>
      </c>
      <c r="AW88" s="11">
        <v>5.6280659147285599</v>
      </c>
      <c r="AX88" s="11">
        <v>5.6673518285728601</v>
      </c>
      <c r="AY88" s="11">
        <v>5.7062285683373002</v>
      </c>
      <c r="AZ88" s="11">
        <v>5.7448408039696996</v>
      </c>
      <c r="BA88" s="11">
        <v>5.7832573175707003</v>
      </c>
      <c r="BB88" s="11">
        <v>5.8214861378650999</v>
      </c>
      <c r="BC88" s="11">
        <v>5.8594888561014304</v>
      </c>
      <c r="BD88" s="11">
        <v>5.8971952317351102</v>
      </c>
      <c r="BE88" s="11">
        <v>5.9345183533201098</v>
      </c>
      <c r="BF88" s="11">
        <v>5.9713698532125798</v>
      </c>
      <c r="BG88" s="11">
        <v>6.0076741406634797</v>
      </c>
      <c r="BH88" s="11">
        <v>6.04341411254308</v>
      </c>
      <c r="BI88" s="11">
        <v>6.0785468728229901</v>
      </c>
      <c r="BJ88" s="11">
        <v>6.1131702562516503</v>
      </c>
      <c r="BK88" s="11">
        <v>6.14730649780505</v>
      </c>
      <c r="BL88" s="11">
        <v>6.1808366793868901</v>
      </c>
      <c r="BM88" s="11">
        <v>6.2146065620965798</v>
      </c>
      <c r="BN88" s="11">
        <v>6.2486062892730496</v>
      </c>
      <c r="BO88" s="11">
        <v>6.2828257264128702</v>
      </c>
      <c r="BP88" s="11">
        <v>6.31725468004886</v>
      </c>
      <c r="BQ88" s="11">
        <v>6.35188305306517</v>
      </c>
      <c r="BR88" s="11">
        <v>6.3867009528699601</v>
      </c>
      <c r="BS88" s="11">
        <v>6.4216987647103601</v>
      </c>
      <c r="BT88" s="11">
        <v>6.4568671993140097</v>
      </c>
      <c r="BU88" s="11">
        <v>6.4921973217174402</v>
      </c>
      <c r="BV88" s="11">
        <v>6.52768056639969</v>
      </c>
      <c r="BW88" s="11">
        <v>6.5633087425355301</v>
      </c>
      <c r="BX88" s="11">
        <v>6.5990740322049204</v>
      </c>
      <c r="BY88" s="11">
        <v>6.6349689836642503</v>
      </c>
      <c r="BZ88" s="11">
        <v>6.6709865012376097</v>
      </c>
      <c r="CA88" s="11">
        <v>6.7071198329770496</v>
      </c>
      <c r="CB88" s="11">
        <v>6.7433625569351499</v>
      </c>
      <c r="CC88" s="11">
        <v>6.7797085666650796</v>
      </c>
      <c r="CD88" s="11">
        <v>6.8161520563933502</v>
      </c>
      <c r="CE88" s="11">
        <v>6.8526875061837904</v>
      </c>
      <c r="CF88" s="11">
        <v>6.8893096673173702</v>
      </c>
      <c r="CG88" s="11">
        <v>6.9260135480431098</v>
      </c>
      <c r="CH88" s="11">
        <v>6.9627943998035597</v>
      </c>
      <c r="CI88" s="11">
        <v>6.9996477040010499</v>
      </c>
      <c r="CJ88" s="11">
        <v>7.0365691593428199</v>
      </c>
      <c r="CK88" s="11">
        <v>7.0735546697836398</v>
      </c>
      <c r="CL88" s="11">
        <v>7.1106003330697396</v>
      </c>
      <c r="CM88" s="11">
        <v>7.1477024298779801</v>
      </c>
      <c r="CN88" s="11">
        <v>7.1848574135368297</v>
      </c>
      <c r="CO88" s="11">
        <v>7.2220619003112798</v>
      </c>
      <c r="CP88" s="11">
        <v>7.2593126602303402</v>
      </c>
      <c r="CQ88" s="11">
        <v>7.2966066084342698</v>
      </c>
      <c r="CR88" s="11">
        <v>7.3339407970172799</v>
      </c>
      <c r="CS88" s="11">
        <v>7.3713124073416996</v>
      </c>
      <c r="CT88" s="11">
        <v>7.4087187427991301</v>
      </c>
      <c r="CU88" s="11">
        <v>7.4461572219949801</v>
      </c>
      <c r="CV88" s="11">
        <v>7.4836253723333002</v>
      </c>
      <c r="CW88" s="11">
        <v>7.5211208239797198</v>
      </c>
      <c r="CX88" s="11">
        <v>7.5586413041810099</v>
      </c>
      <c r="CY88" s="11">
        <v>7.5961846319210897</v>
      </c>
      <c r="CZ88" s="11">
        <v>7.6337487128939303</v>
      </c>
      <c r="DA88" s="11">
        <v>7.6713315347750504</v>
      </c>
      <c r="DB88" s="11">
        <v>7.7089311627740997</v>
      </c>
      <c r="DC88" s="11">
        <v>7.7465457354519804</v>
      </c>
      <c r="DD88" s="11">
        <v>7.7841734607870601</v>
      </c>
      <c r="DE88" s="11">
        <v>7.8218126124755001</v>
      </c>
      <c r="DF88" s="11">
        <v>7.8594615264521304</v>
      </c>
      <c r="DG88" s="11">
        <v>7.8971185976183804</v>
      </c>
      <c r="DH88" s="11">
        <v>7.93478227676529</v>
      </c>
      <c r="DI88" s="11">
        <v>7.9724510676797102</v>
      </c>
      <c r="DJ88" s="11">
        <v>8.0101235244228608</v>
      </c>
      <c r="DK88" s="11">
        <v>8.0477982487708903</v>
      </c>
      <c r="DL88" s="11">
        <v>8.0854738878078205</v>
      </c>
      <c r="DM88" s="11">
        <v>8.1231491316615099</v>
      </c>
      <c r="DN88" s="11">
        <v>8.1608227113743492</v>
      </c>
      <c r="DO88" s="11">
        <v>8.1984933969003801</v>
      </c>
    </row>
    <row r="89" spans="1:119" x14ac:dyDescent="0.25">
      <c r="A89" s="11" t="s">
        <v>378</v>
      </c>
      <c r="B89" s="11">
        <v>4.04564561416126</v>
      </c>
      <c r="C89" s="11">
        <v>4.0309911099780402</v>
      </c>
      <c r="D89" s="11">
        <v>4.0185478909955403</v>
      </c>
      <c r="E89" s="11">
        <v>4.0125391334923997</v>
      </c>
      <c r="F89" s="11">
        <v>4.0141832901578001</v>
      </c>
      <c r="G89" s="11">
        <v>3.9942769263893299</v>
      </c>
      <c r="H89" s="11">
        <v>3.9816272969606699</v>
      </c>
      <c r="I89" s="11">
        <v>3.98182441262498</v>
      </c>
      <c r="J89" s="11">
        <v>3.9766991150801299</v>
      </c>
      <c r="K89" s="11">
        <v>3.9639037808954098</v>
      </c>
      <c r="L89" s="11">
        <v>3.95292141781455</v>
      </c>
      <c r="M89" s="11">
        <v>3.97972827829869</v>
      </c>
      <c r="N89" s="11">
        <v>3.9758693606525002</v>
      </c>
      <c r="O89" s="11">
        <v>3.99244397781617</v>
      </c>
      <c r="P89" s="11">
        <v>4.0212439996583598</v>
      </c>
      <c r="Q89" s="11">
        <v>4.0381711309440798</v>
      </c>
      <c r="R89" s="11">
        <v>4.0675365514708801</v>
      </c>
      <c r="S89" s="11">
        <v>4.1121187255169502</v>
      </c>
      <c r="T89" s="11">
        <v>4.1677519766440998</v>
      </c>
      <c r="U89" s="11">
        <v>4.2291246802730296</v>
      </c>
      <c r="V89" s="11">
        <v>4.3107880578246096</v>
      </c>
      <c r="W89" s="11">
        <v>4.3992261533933696</v>
      </c>
      <c r="X89" s="11">
        <v>4.4671577493346897</v>
      </c>
      <c r="Y89" s="11">
        <v>4.5452104240167399</v>
      </c>
      <c r="Z89" s="11">
        <v>4.6089264660264799</v>
      </c>
      <c r="AA89" s="11">
        <v>4.6613060037938503</v>
      </c>
      <c r="AB89" s="11">
        <v>4.7016997838909198</v>
      </c>
      <c r="AC89" s="11">
        <v>4.7354035656370597</v>
      </c>
      <c r="AD89" s="11">
        <v>4.7596124022644304</v>
      </c>
      <c r="AE89" s="11">
        <v>4.7714151653289196</v>
      </c>
      <c r="AF89" s="11">
        <v>4.7885291183139298</v>
      </c>
      <c r="AG89" s="11">
        <v>4.78979712966765</v>
      </c>
      <c r="AH89" s="11">
        <v>4.7663321533439804</v>
      </c>
      <c r="AI89" s="11">
        <v>4.7626347561663804</v>
      </c>
      <c r="AJ89" s="11">
        <v>4.7541685609947697</v>
      </c>
      <c r="AK89" s="11">
        <v>4.7586425711958098</v>
      </c>
      <c r="AL89" s="11">
        <v>4.7595589469528896</v>
      </c>
      <c r="AM89" s="11">
        <v>4.76766937905614</v>
      </c>
      <c r="AN89" s="11">
        <v>4.79105456713968</v>
      </c>
      <c r="AO89" s="11">
        <v>4.8149062881878999</v>
      </c>
      <c r="AP89" s="11">
        <v>4.8712675662298803</v>
      </c>
      <c r="AQ89" s="11">
        <v>4.9243600159254104</v>
      </c>
      <c r="AR89" s="11">
        <v>4.9747648644881002</v>
      </c>
      <c r="AS89" s="11">
        <v>5.0218989609744797</v>
      </c>
      <c r="AT89" s="11">
        <v>5.0651516391593203</v>
      </c>
      <c r="AU89" s="11">
        <v>5.1056500496611497</v>
      </c>
      <c r="AV89" s="11">
        <v>5.14422847063293</v>
      </c>
      <c r="AW89" s="11">
        <v>5.1814987500276297</v>
      </c>
      <c r="AX89" s="11">
        <v>5.21790191863382</v>
      </c>
      <c r="AY89" s="11">
        <v>5.2537455939406001</v>
      </c>
      <c r="AZ89" s="11">
        <v>5.28923097223469</v>
      </c>
      <c r="BA89" s="11">
        <v>5.3244726708111196</v>
      </c>
      <c r="BB89" s="11">
        <v>5.3595142729307801</v>
      </c>
      <c r="BC89" s="11">
        <v>5.3943419771120196</v>
      </c>
      <c r="BD89" s="11">
        <v>5.4288981405647503</v>
      </c>
      <c r="BE89" s="11">
        <v>5.4630957136837202</v>
      </c>
      <c r="BF89" s="11">
        <v>5.4968336803803499</v>
      </c>
      <c r="BG89" s="11">
        <v>5.5300128162803803</v>
      </c>
      <c r="BH89" s="11">
        <v>5.5625505284222703</v>
      </c>
      <c r="BI89" s="11">
        <v>5.5944304006932697</v>
      </c>
      <c r="BJ89" s="11">
        <v>5.6256087956736298</v>
      </c>
      <c r="BK89" s="11">
        <v>5.6561973214657897</v>
      </c>
      <c r="BL89" s="11">
        <v>5.6862246815482997</v>
      </c>
      <c r="BM89" s="11">
        <v>5.71649056276057</v>
      </c>
      <c r="BN89" s="11">
        <v>5.74698656923111</v>
      </c>
      <c r="BO89" s="11">
        <v>5.7777037999777701</v>
      </c>
      <c r="BP89" s="11">
        <v>5.8086331180043196</v>
      </c>
      <c r="BQ89" s="11">
        <v>5.8397653436476604</v>
      </c>
      <c r="BR89" s="11">
        <v>5.8710913916169503</v>
      </c>
      <c r="BS89" s="11">
        <v>5.9026023662771498</v>
      </c>
      <c r="BT89" s="11">
        <v>5.9342896260643396</v>
      </c>
      <c r="BU89" s="11">
        <v>5.9661448251725897</v>
      </c>
      <c r="BV89" s="11">
        <v>5.9981599385920896</v>
      </c>
      <c r="BW89" s="11">
        <v>6.0303272750349599</v>
      </c>
      <c r="BX89" s="11">
        <v>6.0626394811288797</v>
      </c>
      <c r="BY89" s="11">
        <v>6.0950895393921201</v>
      </c>
      <c r="BZ89" s="11">
        <v>6.1276707618557102</v>
      </c>
      <c r="CA89" s="11">
        <v>6.16037678071282</v>
      </c>
      <c r="CB89" s="11">
        <v>6.1932015370131897</v>
      </c>
      <c r="CC89" s="11">
        <v>6.2261392681489101</v>
      </c>
      <c r="CD89" s="11">
        <v>6.2591844946761102</v>
      </c>
      <c r="CE89" s="11">
        <v>6.29233200686605</v>
      </c>
      <c r="CF89" s="11">
        <v>6.3255768512670398</v>
      </c>
      <c r="CG89" s="11">
        <v>6.3589143174753398</v>
      </c>
      <c r="CH89" s="11">
        <v>6.3923399252517301</v>
      </c>
      <c r="CI89" s="11">
        <v>6.4258494120744896</v>
      </c>
      <c r="CJ89" s="11">
        <v>6.45943872118655</v>
      </c>
      <c r="CK89" s="11">
        <v>6.4931039901699599</v>
      </c>
      <c r="CL89" s="11">
        <v>6.5268415400630904</v>
      </c>
      <c r="CM89" s="11">
        <v>6.5606478650233697</v>
      </c>
      <c r="CN89" s="11">
        <v>6.5945196225293303</v>
      </c>
      <c r="CO89" s="11">
        <v>6.6284536241094596</v>
      </c>
      <c r="CP89" s="11">
        <v>6.6624468265813004</v>
      </c>
      <c r="CQ89" s="11">
        <v>6.69649632378127</v>
      </c>
      <c r="CR89" s="11">
        <v>6.7305993387643896</v>
      </c>
      <c r="CS89" s="11">
        <v>6.7647532164518598</v>
      </c>
      <c r="CT89" s="11">
        <v>6.79895541670468</v>
      </c>
      <c r="CU89" s="11">
        <v>6.8332035078011799</v>
      </c>
      <c r="CV89" s="11">
        <v>6.8674951602970298</v>
      </c>
      <c r="CW89" s="11">
        <v>6.90182814124696</v>
      </c>
      <c r="CX89" s="11">
        <v>6.9362003087678898</v>
      </c>
      <c r="CY89" s="11">
        <v>6.9706096069244499</v>
      </c>
      <c r="CZ89" s="11">
        <v>7.0050540609181899</v>
      </c>
      <c r="DA89" s="11">
        <v>7.0395317725632696</v>
      </c>
      <c r="DB89" s="11">
        <v>7.0740409160317297</v>
      </c>
      <c r="DC89" s="11">
        <v>7.1085797338527996</v>
      </c>
      <c r="DD89" s="11">
        <v>7.1431465331512101</v>
      </c>
      <c r="DE89" s="11">
        <v>7.1777396821105199</v>
      </c>
      <c r="DF89" s="11">
        <v>7.2123576066480704</v>
      </c>
      <c r="DG89" s="11">
        <v>7.2469987872891197</v>
      </c>
      <c r="DH89" s="11">
        <v>7.28166175622823</v>
      </c>
      <c r="DI89" s="11">
        <v>7.3163450945669002</v>
      </c>
      <c r="DJ89" s="11">
        <v>7.3510474297168198</v>
      </c>
      <c r="DK89" s="11">
        <v>7.3857674329589003</v>
      </c>
      <c r="DL89" s="11">
        <v>7.4205038171488598</v>
      </c>
      <c r="DM89" s="11">
        <v>7.4552553345604</v>
      </c>
      <c r="DN89" s="11">
        <v>7.4900207748580003</v>
      </c>
      <c r="DO89" s="11">
        <v>7.5247989631912899</v>
      </c>
    </row>
    <row r="90" spans="1:119" x14ac:dyDescent="0.25">
      <c r="A90" s="11" t="s">
        <v>379</v>
      </c>
      <c r="B90" s="11">
        <v>3.8092217658384202</v>
      </c>
      <c r="C90" s="11">
        <v>3.7885031411699499</v>
      </c>
      <c r="D90" s="11">
        <v>3.77671091935151</v>
      </c>
      <c r="E90" s="11">
        <v>3.7665779066921399</v>
      </c>
      <c r="F90" s="11">
        <v>3.76599931535248</v>
      </c>
      <c r="G90" s="11">
        <v>3.7448725665925</v>
      </c>
      <c r="H90" s="11">
        <v>3.7265784337501202</v>
      </c>
      <c r="I90" s="11">
        <v>3.72986164933983</v>
      </c>
      <c r="J90" s="11">
        <v>3.7193060167102798</v>
      </c>
      <c r="K90" s="11">
        <v>3.7071444571467498</v>
      </c>
      <c r="L90" s="11">
        <v>3.6859700302112901</v>
      </c>
      <c r="M90" s="11">
        <v>3.7121974362182</v>
      </c>
      <c r="N90" s="11">
        <v>3.7049581294899698</v>
      </c>
      <c r="O90" s="11">
        <v>3.7130880102524602</v>
      </c>
      <c r="P90" s="11">
        <v>3.7396250257820598</v>
      </c>
      <c r="Q90" s="11">
        <v>3.7493483548096802</v>
      </c>
      <c r="R90" s="11">
        <v>3.7721263661087301</v>
      </c>
      <c r="S90" s="11">
        <v>3.8071904443245801</v>
      </c>
      <c r="T90" s="11">
        <v>3.85567913750458</v>
      </c>
      <c r="U90" s="11">
        <v>3.9098608540223698</v>
      </c>
      <c r="V90" s="11">
        <v>3.9836521556994402</v>
      </c>
      <c r="W90" s="11">
        <v>4.0686482838889004</v>
      </c>
      <c r="X90" s="11">
        <v>4.1296711263896997</v>
      </c>
      <c r="Y90" s="11">
        <v>4.2051438715466203</v>
      </c>
      <c r="Z90" s="11">
        <v>4.2671751857195996</v>
      </c>
      <c r="AA90" s="11">
        <v>4.3189982232632298</v>
      </c>
      <c r="AB90" s="11">
        <v>4.3588546515838802</v>
      </c>
      <c r="AC90" s="11">
        <v>4.3895728860419299</v>
      </c>
      <c r="AD90" s="11">
        <v>4.4134148706648801</v>
      </c>
      <c r="AE90" s="11">
        <v>4.4225847546510204</v>
      </c>
      <c r="AF90" s="11">
        <v>4.4405925297061799</v>
      </c>
      <c r="AG90" s="11">
        <v>4.44006543312367</v>
      </c>
      <c r="AH90" s="11">
        <v>4.4136068514648104</v>
      </c>
      <c r="AI90" s="11">
        <v>4.4022442101560202</v>
      </c>
      <c r="AJ90" s="11">
        <v>4.3911263812683003</v>
      </c>
      <c r="AK90" s="11">
        <v>4.3941502360471398</v>
      </c>
      <c r="AL90" s="11">
        <v>4.3922915697671101</v>
      </c>
      <c r="AM90" s="11">
        <v>4.3793180560199199</v>
      </c>
      <c r="AN90" s="11">
        <v>4.3834619839153097</v>
      </c>
      <c r="AO90" s="11">
        <v>4.4048726665582398</v>
      </c>
      <c r="AP90" s="11">
        <v>4.4605786848421296</v>
      </c>
      <c r="AQ90" s="11">
        <v>4.5140618586093098</v>
      </c>
      <c r="AR90" s="11">
        <v>4.56491585276442</v>
      </c>
      <c r="AS90" s="11">
        <v>4.6116624503011296</v>
      </c>
      <c r="AT90" s="11">
        <v>4.6538026786376401</v>
      </c>
      <c r="AU90" s="11">
        <v>4.6926436329516701</v>
      </c>
      <c r="AV90" s="11">
        <v>4.7291566748668297</v>
      </c>
      <c r="AW90" s="11">
        <v>4.7640592708351504</v>
      </c>
      <c r="AX90" s="11">
        <v>4.7978753146247097</v>
      </c>
      <c r="AY90" s="11">
        <v>4.8309789971269499</v>
      </c>
      <c r="AZ90" s="11">
        <v>4.8636262661726501</v>
      </c>
      <c r="BA90" s="11">
        <v>4.8959772725235498</v>
      </c>
      <c r="BB90" s="11">
        <v>4.9281128073665297</v>
      </c>
      <c r="BC90" s="11">
        <v>4.9600474323653998</v>
      </c>
      <c r="BD90" s="11">
        <v>4.9917416094938201</v>
      </c>
      <c r="BE90" s="11">
        <v>5.0231145335090597</v>
      </c>
      <c r="BF90" s="11">
        <v>5.0540585436826797</v>
      </c>
      <c r="BG90" s="11">
        <v>5.0844550554658401</v>
      </c>
      <c r="BH90" s="11">
        <v>5.1141911017082204</v>
      </c>
      <c r="BI90" s="11">
        <v>5.1431750044238997</v>
      </c>
      <c r="BJ90" s="11">
        <v>5.1713907733868796</v>
      </c>
      <c r="BK90" s="11">
        <v>5.1987933172414698</v>
      </c>
      <c r="BL90" s="11">
        <v>5.2255109031682299</v>
      </c>
      <c r="BM90" s="11">
        <v>5.2524663419880202</v>
      </c>
      <c r="BN90" s="11">
        <v>5.2796524090083299</v>
      </c>
      <c r="BO90" s="11">
        <v>5.3070611651733097</v>
      </c>
      <c r="BP90" s="11">
        <v>5.3346842753893702</v>
      </c>
      <c r="BQ90" s="11">
        <v>5.36251323897541</v>
      </c>
      <c r="BR90" s="11">
        <v>5.3905395546893704</v>
      </c>
      <c r="BS90" s="11">
        <v>5.4187548371453698</v>
      </c>
      <c r="BT90" s="11">
        <v>5.4471508972082097</v>
      </c>
      <c r="BU90" s="11">
        <v>5.4757197957818997</v>
      </c>
      <c r="BV90" s="11">
        <v>5.5044538780316303</v>
      </c>
      <c r="BW90" s="11">
        <v>5.5333457932969603</v>
      </c>
      <c r="BX90" s="11">
        <v>5.5623885046180899</v>
      </c>
      <c r="BY90" s="11">
        <v>5.5915752907966203</v>
      </c>
      <c r="BZ90" s="11">
        <v>5.6208997431626999</v>
      </c>
      <c r="CA90" s="11">
        <v>5.6503557586589404</v>
      </c>
      <c r="CB90" s="11">
        <v>5.6799375304322703</v>
      </c>
      <c r="CC90" s="11">
        <v>5.7096395368102204</v>
      </c>
      <c r="CD90" s="11">
        <v>5.7394565293042703</v>
      </c>
      <c r="CE90" s="11">
        <v>5.7693835201075396</v>
      </c>
      <c r="CF90" s="11">
        <v>5.7994157694239004</v>
      </c>
      <c r="CG90" s="11">
        <v>5.8295487728684403</v>
      </c>
      <c r="CH90" s="11">
        <v>5.85977824910763</v>
      </c>
      <c r="CI90" s="11">
        <v>5.8901001278537404</v>
      </c>
      <c r="CJ90" s="11">
        <v>5.9205105382894203</v>
      </c>
      <c r="CK90" s="11">
        <v>5.9510057979691098</v>
      </c>
      <c r="CL90" s="11">
        <v>5.9815824022231299</v>
      </c>
      <c r="CM90" s="11">
        <v>6.01223701407518</v>
      </c>
      <c r="CN90" s="11">
        <v>6.04296645467302</v>
      </c>
      <c r="CO90" s="11">
        <v>6.0737676942244301</v>
      </c>
      <c r="CP90" s="11">
        <v>6.1046378434255697</v>
      </c>
      <c r="CQ90" s="11">
        <v>6.1355741453648402</v>
      </c>
      <c r="CR90" s="11">
        <v>6.1665739678836404</v>
      </c>
      <c r="CS90" s="11">
        <v>6.1976347963738903</v>
      </c>
      <c r="CT90" s="11">
        <v>6.2287542269914304</v>
      </c>
      <c r="CU90" s="11">
        <v>6.2599299602647402</v>
      </c>
      <c r="CV90" s="11">
        <v>6.2911597950781601</v>
      </c>
      <c r="CW90" s="11">
        <v>6.3224416230096399</v>
      </c>
      <c r="CX90" s="11">
        <v>6.3537734230034602</v>
      </c>
      <c r="CY90" s="11">
        <v>6.3851532563592599</v>
      </c>
      <c r="CZ90" s="11">
        <v>6.4165792620193303</v>
      </c>
      <c r="DA90" s="11">
        <v>6.4480496521371604</v>
      </c>
      <c r="DB90" s="11">
        <v>6.4795627079109197</v>
      </c>
      <c r="DC90" s="11">
        <v>6.5111167756664603</v>
      </c>
      <c r="DD90" s="11">
        <v>6.5427102631752296</v>
      </c>
      <c r="DE90" s="11">
        <v>6.57434163619331</v>
      </c>
      <c r="DF90" s="11">
        <v>6.6060094152084599</v>
      </c>
      <c r="DG90" s="11">
        <v>6.63771217238296</v>
      </c>
      <c r="DH90" s="11">
        <v>6.6694485286805003</v>
      </c>
      <c r="DI90" s="11">
        <v>6.7012171511663201</v>
      </c>
      <c r="DJ90" s="11">
        <v>6.7330167504702301</v>
      </c>
      <c r="DK90" s="11">
        <v>6.7648460784026998</v>
      </c>
      <c r="DL90" s="11">
        <v>6.7967039257150699</v>
      </c>
      <c r="DM90" s="11">
        <v>6.8285891199951001</v>
      </c>
      <c r="DN90" s="11">
        <v>6.8605005236898604</v>
      </c>
      <c r="DO90" s="11">
        <v>6.8924370322482504</v>
      </c>
    </row>
    <row r="91" spans="1:119" x14ac:dyDescent="0.25">
      <c r="A91" s="11" t="s">
        <v>380</v>
      </c>
      <c r="B91" s="11">
        <v>3.5677699171805499</v>
      </c>
      <c r="C91" s="11">
        <v>3.54863241206322</v>
      </c>
      <c r="D91" s="11">
        <v>3.5352220278704198</v>
      </c>
      <c r="E91" s="11">
        <v>3.5263364837540299</v>
      </c>
      <c r="F91" s="11">
        <v>3.5252428636142299</v>
      </c>
      <c r="G91" s="11">
        <v>3.5017540779558498</v>
      </c>
      <c r="H91" s="11">
        <v>3.4854354899895301</v>
      </c>
      <c r="I91" s="11">
        <v>3.4875221592434502</v>
      </c>
      <c r="J91" s="11">
        <v>3.47821017059124</v>
      </c>
      <c r="K91" s="11">
        <v>3.4606408238392001</v>
      </c>
      <c r="L91" s="11">
        <v>3.4427104453085602</v>
      </c>
      <c r="M91" s="11">
        <v>3.4651264448100698</v>
      </c>
      <c r="N91" s="11">
        <v>3.45443053451265</v>
      </c>
      <c r="O91" s="11">
        <v>3.4616698567081401</v>
      </c>
      <c r="P91" s="11">
        <v>3.4831203184502901</v>
      </c>
      <c r="Q91" s="11">
        <v>3.4895931387646701</v>
      </c>
      <c r="R91" s="11">
        <v>3.50732123179447</v>
      </c>
      <c r="S91" s="11">
        <v>3.5378279240453701</v>
      </c>
      <c r="T91" s="11">
        <v>3.5793372174640501</v>
      </c>
      <c r="U91" s="11">
        <v>3.6275973164145299</v>
      </c>
      <c r="V91" s="11">
        <v>3.6966012451971402</v>
      </c>
      <c r="W91" s="11">
        <v>3.7728557745068998</v>
      </c>
      <c r="X91" s="11">
        <v>3.8293679283147402</v>
      </c>
      <c r="Y91" s="11">
        <v>3.8994516147287799</v>
      </c>
      <c r="Z91" s="11">
        <v>3.9577387010427101</v>
      </c>
      <c r="AA91" s="11">
        <v>4.0061129705779299</v>
      </c>
      <c r="AB91" s="11">
        <v>4.0437909384581898</v>
      </c>
      <c r="AC91" s="11">
        <v>4.0736924520673199</v>
      </c>
      <c r="AD91" s="11">
        <v>4.0939502126818903</v>
      </c>
      <c r="AE91" s="11">
        <v>4.1034571608442096</v>
      </c>
      <c r="AF91" s="11">
        <v>4.1209455472926804</v>
      </c>
      <c r="AG91" s="11">
        <v>4.1182543777626996</v>
      </c>
      <c r="AH91" s="11">
        <v>4.0879652710597396</v>
      </c>
      <c r="AI91" s="11">
        <v>4.0740322850130504</v>
      </c>
      <c r="AJ91" s="11">
        <v>4.0554503215144297</v>
      </c>
      <c r="AK91" s="11">
        <v>4.0570465953573001</v>
      </c>
      <c r="AL91" s="11">
        <v>4.0524606259115803</v>
      </c>
      <c r="AM91" s="11">
        <v>4.0365877203773302</v>
      </c>
      <c r="AN91" s="11">
        <v>4.0174336850681902</v>
      </c>
      <c r="AO91" s="11">
        <v>4.0179753441827701</v>
      </c>
      <c r="AP91" s="11">
        <v>4.0747754403304404</v>
      </c>
      <c r="AQ91" s="11">
        <v>4.1293124835692803</v>
      </c>
      <c r="AR91" s="11">
        <v>4.1823932040871803</v>
      </c>
      <c r="AS91" s="11">
        <v>4.23123086089534</v>
      </c>
      <c r="AT91" s="11">
        <v>4.2742819095570699</v>
      </c>
      <c r="AU91" s="11">
        <v>4.3131465634883703</v>
      </c>
      <c r="AV91" s="11">
        <v>4.3490152094374697</v>
      </c>
      <c r="AW91" s="11">
        <v>4.3827704064054203</v>
      </c>
      <c r="AX91" s="11">
        <v>4.4150621216470096</v>
      </c>
      <c r="AY91" s="11">
        <v>4.4463626259389102</v>
      </c>
      <c r="AZ91" s="11">
        <v>4.47700593841651</v>
      </c>
      <c r="BA91" s="11">
        <v>4.5072156988030203</v>
      </c>
      <c r="BB91" s="11">
        <v>4.5371247547491604</v>
      </c>
      <c r="BC91" s="11">
        <v>4.5667894303625802</v>
      </c>
      <c r="BD91" s="11">
        <v>4.5962011912617502</v>
      </c>
      <c r="BE91" s="11">
        <v>4.6252980434692903</v>
      </c>
      <c r="BF91" s="11">
        <v>4.6539773670078404</v>
      </c>
      <c r="BG91" s="11">
        <v>4.6821109855914598</v>
      </c>
      <c r="BH91" s="11">
        <v>4.70956224654726</v>
      </c>
      <c r="BI91" s="11">
        <v>4.7362039559814901</v>
      </c>
      <c r="BJ91" s="11">
        <v>4.7619354083627599</v>
      </c>
      <c r="BK91" s="11">
        <v>4.7867432746039604</v>
      </c>
      <c r="BL91" s="11">
        <v>4.8105822098367099</v>
      </c>
      <c r="BM91" s="11">
        <v>4.8346439655409901</v>
      </c>
      <c r="BN91" s="11">
        <v>4.8589234257102296</v>
      </c>
      <c r="BO91" s="11">
        <v>4.8834144195732296</v>
      </c>
      <c r="BP91" s="11">
        <v>4.9081101156306</v>
      </c>
      <c r="BQ91" s="11">
        <v>4.9330033093986501</v>
      </c>
      <c r="BR91" s="11">
        <v>4.9580866318957799</v>
      </c>
      <c r="BS91" s="11">
        <v>4.9833526991217401</v>
      </c>
      <c r="BT91" s="11">
        <v>5.0087942176926603</v>
      </c>
      <c r="BU91" s="11">
        <v>5.0344040579810301</v>
      </c>
      <c r="BV91" s="11">
        <v>5.0601753032495802</v>
      </c>
      <c r="BW91" s="11">
        <v>5.08610128112492</v>
      </c>
      <c r="BX91" s="11">
        <v>5.1121755821496802</v>
      </c>
      <c r="BY91" s="11">
        <v>5.1383920689481704</v>
      </c>
      <c r="BZ91" s="11">
        <v>5.1647448786382801</v>
      </c>
      <c r="CA91" s="11">
        <v>5.1912284204471897</v>
      </c>
      <c r="CB91" s="11">
        <v>5.2178373699826404</v>
      </c>
      <c r="CC91" s="11">
        <v>5.2445666612331596</v>
      </c>
      <c r="CD91" s="11">
        <v>5.2714114770881499</v>
      </c>
      <c r="CE91" s="11">
        <v>5.2983672389572103</v>
      </c>
      <c r="CF91" s="11">
        <v>5.3254295959106299</v>
      </c>
      <c r="CG91" s="11">
        <v>5.3525944136455301</v>
      </c>
      <c r="CH91" s="11">
        <v>5.3798577634948996</v>
      </c>
      <c r="CI91" s="11">
        <v>5.4072159116317096</v>
      </c>
      <c r="CJ91" s="11">
        <v>5.4346653085727601</v>
      </c>
      <c r="CK91" s="11">
        <v>5.46220257905102</v>
      </c>
      <c r="CL91" s="11">
        <v>5.4898245122998697</v>
      </c>
      <c r="CM91" s="11">
        <v>5.51752805277318</v>
      </c>
      <c r="CN91" s="11">
        <v>5.5453102913118197</v>
      </c>
      <c r="CO91" s="11">
        <v>5.5731684567573501</v>
      </c>
      <c r="CP91" s="11">
        <v>5.6010999080065798</v>
      </c>
      <c r="CQ91" s="11">
        <v>5.6291021264959404</v>
      </c>
      <c r="CR91" s="11">
        <v>5.6571727091017099</v>
      </c>
      <c r="CS91" s="11">
        <v>5.6853093614396402</v>
      </c>
      <c r="CT91" s="11">
        <v>5.7135098915466802</v>
      </c>
      <c r="CU91" s="11">
        <v>5.7417722039268098</v>
      </c>
      <c r="CV91" s="11">
        <v>5.7700942939428499</v>
      </c>
      <c r="CW91" s="11">
        <v>5.7984742425363303</v>
      </c>
      <c r="CX91" s="11">
        <v>5.8269102112578199</v>
      </c>
      <c r="CY91" s="11">
        <v>5.8554004375908004</v>
      </c>
      <c r="CZ91" s="11">
        <v>5.88394323055262</v>
      </c>
      <c r="DA91" s="11">
        <v>5.9125369665570204</v>
      </c>
      <c r="DB91" s="11">
        <v>5.9411800855230297</v>
      </c>
      <c r="DC91" s="11">
        <v>5.9698710872162701</v>
      </c>
      <c r="DD91" s="11">
        <v>5.9986085278090302</v>
      </c>
      <c r="DE91" s="11">
        <v>6.0273910166464004</v>
      </c>
      <c r="DF91" s="11">
        <v>6.0562172132063496</v>
      </c>
      <c r="DG91" s="11">
        <v>6.08508582424236</v>
      </c>
      <c r="DH91" s="11">
        <v>6.1139956010978702</v>
      </c>
      <c r="DI91" s="11">
        <v>6.1429453371823</v>
      </c>
      <c r="DJ91" s="11">
        <v>6.17193386559918</v>
      </c>
      <c r="DK91" s="11">
        <v>6.2009600569172498</v>
      </c>
      <c r="DL91" s="11">
        <v>6.2300228170761898</v>
      </c>
      <c r="DM91" s="11">
        <v>6.2591210854187604</v>
      </c>
      <c r="DN91" s="11">
        <v>6.2882538328420603</v>
      </c>
      <c r="DO91" s="11">
        <v>6.3174200600606101</v>
      </c>
    </row>
    <row r="92" spans="1:119" x14ac:dyDescent="0.25">
      <c r="A92" s="11" t="s">
        <v>381</v>
      </c>
      <c r="B92" s="11">
        <v>3.3425481847289</v>
      </c>
      <c r="C92" s="11">
        <v>3.32074730383101</v>
      </c>
      <c r="D92" s="11">
        <v>3.3084260937135301</v>
      </c>
      <c r="E92" s="11">
        <v>3.2969307322680002</v>
      </c>
      <c r="F92" s="11">
        <v>3.2966857087508101</v>
      </c>
      <c r="G92" s="11">
        <v>3.2740423988979099</v>
      </c>
      <c r="H92" s="11">
        <v>3.2538916080991198</v>
      </c>
      <c r="I92" s="11">
        <v>3.25672484037114</v>
      </c>
      <c r="J92" s="11">
        <v>3.24674723470654</v>
      </c>
      <c r="K92" s="11">
        <v>3.2308843225869301</v>
      </c>
      <c r="L92" s="11">
        <v>3.2062630781616699</v>
      </c>
      <c r="M92" s="11">
        <v>3.2293661238891902</v>
      </c>
      <c r="N92" s="11">
        <v>3.2173268395525101</v>
      </c>
      <c r="O92" s="11">
        <v>3.21911276024642</v>
      </c>
      <c r="P92" s="11">
        <v>3.2390831491732199</v>
      </c>
      <c r="Q92" s="11">
        <v>3.24158972607749</v>
      </c>
      <c r="R92" s="11">
        <v>3.2552403948038702</v>
      </c>
      <c r="S92" s="11">
        <v>3.27990647906402</v>
      </c>
      <c r="T92" s="11">
        <v>3.3168250991504502</v>
      </c>
      <c r="U92" s="11">
        <v>3.3583647399177101</v>
      </c>
      <c r="V92" s="11">
        <v>3.4211529572213002</v>
      </c>
      <c r="W92" s="11">
        <v>3.4940909162035898</v>
      </c>
      <c r="X92" s="11">
        <v>3.5448556435184</v>
      </c>
      <c r="Y92" s="11">
        <v>3.6110914293978298</v>
      </c>
      <c r="Z92" s="11">
        <v>3.66648288285587</v>
      </c>
      <c r="AA92" s="11">
        <v>3.7131436187787599</v>
      </c>
      <c r="AB92" s="11">
        <v>3.7490808418442301</v>
      </c>
      <c r="AC92" s="11">
        <v>3.7781743126199498</v>
      </c>
      <c r="AD92" s="11">
        <v>3.7989744128660901</v>
      </c>
      <c r="AE92" s="11">
        <v>3.80571722452488</v>
      </c>
      <c r="AF92" s="11">
        <v>3.82358856318801</v>
      </c>
      <c r="AG92" s="11">
        <v>3.8217022296710201</v>
      </c>
      <c r="AH92" s="11">
        <v>3.790189691992</v>
      </c>
      <c r="AI92" s="11">
        <v>3.7703803015245798</v>
      </c>
      <c r="AJ92" s="11">
        <v>3.7488625833732101</v>
      </c>
      <c r="AK92" s="11">
        <v>3.7500024795694702</v>
      </c>
      <c r="AL92" s="11">
        <v>3.7440536488732001</v>
      </c>
      <c r="AM92" s="11">
        <v>3.7254622730101699</v>
      </c>
      <c r="AN92" s="11">
        <v>3.7024294519595302</v>
      </c>
      <c r="AO92" s="11">
        <v>3.6753016702612</v>
      </c>
      <c r="AP92" s="11">
        <v>3.7317571371595899</v>
      </c>
      <c r="AQ92" s="11">
        <v>3.78525357934884</v>
      </c>
      <c r="AR92" s="11">
        <v>3.8381737071849802</v>
      </c>
      <c r="AS92" s="11">
        <v>3.8875745885563102</v>
      </c>
      <c r="AT92" s="11">
        <v>3.9304206991648001</v>
      </c>
      <c r="AU92" s="11">
        <v>3.9685053098302498</v>
      </c>
      <c r="AV92" s="11">
        <v>4.0031614993292797</v>
      </c>
      <c r="AW92" s="11">
        <v>4.0353785807837896</v>
      </c>
      <c r="AX92" s="11">
        <v>4.0658878151231699</v>
      </c>
      <c r="AY92" s="11">
        <v>4.0952250230669396</v>
      </c>
      <c r="AZ92" s="11">
        <v>4.1237756891305297</v>
      </c>
      <c r="BA92" s="11">
        <v>4.1518067719340701</v>
      </c>
      <c r="BB92" s="11">
        <v>4.1794886005061498</v>
      </c>
      <c r="BC92" s="11">
        <v>4.2069098213556098</v>
      </c>
      <c r="BD92" s="11">
        <v>4.2340881918045303</v>
      </c>
      <c r="BE92" s="11">
        <v>4.2609798724159802</v>
      </c>
      <c r="BF92" s="11">
        <v>4.2874895379604201</v>
      </c>
      <c r="BG92" s="11">
        <v>4.3134829638148497</v>
      </c>
      <c r="BH92" s="11">
        <v>4.3388027610048203</v>
      </c>
      <c r="BI92" s="11">
        <v>4.3632867957652701</v>
      </c>
      <c r="BJ92" s="11">
        <v>4.3867878063078898</v>
      </c>
      <c r="BK92" s="11">
        <v>4.4091920816879302</v>
      </c>
      <c r="BL92" s="11">
        <v>4.4304886289169199</v>
      </c>
      <c r="BM92" s="11">
        <v>4.4519954636541801</v>
      </c>
      <c r="BN92" s="11">
        <v>4.4737088490490402</v>
      </c>
      <c r="BO92" s="11">
        <v>4.4956237777916703</v>
      </c>
      <c r="BP92" s="11">
        <v>4.51773441415782</v>
      </c>
      <c r="BQ92" s="11">
        <v>4.5400344180830698</v>
      </c>
      <c r="BR92" s="11">
        <v>4.5625171812068004</v>
      </c>
      <c r="BS92" s="11">
        <v>4.5851759973138604</v>
      </c>
      <c r="BT92" s="11">
        <v>4.6080041839699302</v>
      </c>
      <c r="BU92" s="11">
        <v>4.6309951679245804</v>
      </c>
      <c r="BV92" s="11">
        <v>4.6541425436907096</v>
      </c>
      <c r="BW92" s="11">
        <v>4.6774401123362397</v>
      </c>
      <c r="BX92" s="11">
        <v>4.7008819057453302</v>
      </c>
      <c r="BY92" s="11">
        <v>4.7244622002735204</v>
      </c>
      <c r="BZ92" s="11">
        <v>4.7481755227225797</v>
      </c>
      <c r="CA92" s="11">
        <v>4.7720166508128496</v>
      </c>
      <c r="CB92" s="11">
        <v>4.7959806097706297</v>
      </c>
      <c r="CC92" s="11">
        <v>4.8200626662291501</v>
      </c>
      <c r="CD92" s="11">
        <v>4.8442583203282998</v>
      </c>
      <c r="CE92" s="11">
        <v>4.86856329666377</v>
      </c>
      <c r="CF92" s="11">
        <v>4.89297353456144</v>
      </c>
      <c r="CG92" s="11">
        <v>4.9174851780226696</v>
      </c>
      <c r="CH92" s="11">
        <v>4.9420945655885502</v>
      </c>
      <c r="CI92" s="11">
        <v>4.96679822029947</v>
      </c>
      <c r="CJ92" s="11">
        <v>4.9915928398725598</v>
      </c>
      <c r="CK92" s="11">
        <v>5.0164752871802296</v>
      </c>
      <c r="CL92" s="11">
        <v>5.0414425810836603</v>
      </c>
      <c r="CM92" s="11">
        <v>5.0664918876541298</v>
      </c>
      <c r="CN92" s="11">
        <v>5.0916205117992703</v>
      </c>
      <c r="CO92" s="11">
        <v>5.11682588930032</v>
      </c>
      <c r="CP92" s="11">
        <v>5.14210557925845</v>
      </c>
      <c r="CQ92" s="11">
        <v>5.1674572569426704</v>
      </c>
      <c r="CR92" s="11">
        <v>5.1928787070279396</v>
      </c>
      <c r="CS92" s="11">
        <v>5.2183678172097903</v>
      </c>
      <c r="CT92" s="11">
        <v>5.2439225721799403</v>
      </c>
      <c r="CU92" s="11">
        <v>5.2695410479467997</v>
      </c>
      <c r="CV92" s="11">
        <v>5.2952214064841101</v>
      </c>
      <c r="CW92" s="11">
        <v>5.3209618906912697</v>
      </c>
      <c r="CX92" s="11">
        <v>5.3467608196488303</v>
      </c>
      <c r="CY92" s="11">
        <v>5.3726165841533797</v>
      </c>
      <c r="CZ92" s="11">
        <v>5.3985276425162603</v>
      </c>
      <c r="DA92" s="11">
        <v>5.4244925166113998</v>
      </c>
      <c r="DB92" s="11">
        <v>5.4505097881581097</v>
      </c>
      <c r="DC92" s="11">
        <v>5.47657809522536</v>
      </c>
      <c r="DD92" s="11">
        <v>5.50269612894472</v>
      </c>
      <c r="DE92" s="11">
        <v>5.5288626304198596</v>
      </c>
      <c r="DF92" s="11">
        <v>5.5550763878210798</v>
      </c>
      <c r="DG92" s="11">
        <v>5.5813362336540502</v>
      </c>
      <c r="DH92" s="11">
        <v>5.60764104219251</v>
      </c>
      <c r="DI92" s="11">
        <v>5.6339897270652202</v>
      </c>
      <c r="DJ92" s="11">
        <v>5.6603812389881103</v>
      </c>
      <c r="DK92" s="11">
        <v>5.6868145636329297</v>
      </c>
      <c r="DL92" s="11">
        <v>5.7132887196244599</v>
      </c>
      <c r="DM92" s="11">
        <v>5.7398027566585004</v>
      </c>
      <c r="DN92" s="11">
        <v>5.7663557537335297</v>
      </c>
      <c r="DO92" s="11">
        <v>5.7929468174893204</v>
      </c>
    </row>
    <row r="93" spans="1:119" x14ac:dyDescent="0.25">
      <c r="A93" s="11" t="s">
        <v>382</v>
      </c>
      <c r="B93" s="11">
        <v>3.1199062142700602</v>
      </c>
      <c r="C93" s="11">
        <v>3.10029174024403</v>
      </c>
      <c r="D93" s="11">
        <v>3.0877224197172799</v>
      </c>
      <c r="E93" s="11">
        <v>3.0776689548771299</v>
      </c>
      <c r="F93" s="11">
        <v>3.0766355593108701</v>
      </c>
      <c r="G93" s="11">
        <v>3.05537482889916</v>
      </c>
      <c r="H93" s="11">
        <v>3.03801743371071</v>
      </c>
      <c r="I93" s="11">
        <v>3.0390695272278698</v>
      </c>
      <c r="J93" s="11">
        <v>3.0286096120263402</v>
      </c>
      <c r="K93" s="11">
        <v>3.0125283793728501</v>
      </c>
      <c r="L93" s="11">
        <v>2.9913252831603199</v>
      </c>
      <c r="M93" s="11">
        <v>3.0105952105155498</v>
      </c>
      <c r="N93" s="11">
        <v>2.9982939010114298</v>
      </c>
      <c r="O93" s="11">
        <v>3.0000425727587401</v>
      </c>
      <c r="P93" s="11">
        <v>3.0162133864806102</v>
      </c>
      <c r="Q93" s="11">
        <v>3.01691859692954</v>
      </c>
      <c r="R93" s="11">
        <v>3.0277664968303601</v>
      </c>
      <c r="S93" s="11">
        <v>3.0494833929759499</v>
      </c>
      <c r="T93" s="11">
        <v>3.0821180059770801</v>
      </c>
      <c r="U93" s="11">
        <v>3.1200386526689101</v>
      </c>
      <c r="V93" s="11">
        <v>3.1772291094546499</v>
      </c>
      <c r="W93" s="11">
        <v>3.2436842173586702</v>
      </c>
      <c r="X93" s="11">
        <v>3.2912878618718402</v>
      </c>
      <c r="Y93" s="11">
        <v>3.3527932269227598</v>
      </c>
      <c r="Z93" s="11">
        <v>3.4040073386124301</v>
      </c>
      <c r="AA93" s="11">
        <v>3.4469950761692099</v>
      </c>
      <c r="AB93" s="11">
        <v>3.4805457791688799</v>
      </c>
      <c r="AC93" s="11">
        <v>3.5079154095162401</v>
      </c>
      <c r="AD93" s="11">
        <v>3.5280966513827301</v>
      </c>
      <c r="AE93" s="11">
        <v>3.53629589085743</v>
      </c>
      <c r="AF93" s="11">
        <v>3.55251930678648</v>
      </c>
      <c r="AG93" s="11">
        <v>3.54933251799469</v>
      </c>
      <c r="AH93" s="11">
        <v>3.5177101408865998</v>
      </c>
      <c r="AI93" s="11">
        <v>3.4965153964878399</v>
      </c>
      <c r="AJ93" s="11">
        <v>3.4685676276783299</v>
      </c>
      <c r="AK93" s="11">
        <v>3.4685273525897</v>
      </c>
      <c r="AL93" s="11">
        <v>3.4613554022539499</v>
      </c>
      <c r="AM93" s="11">
        <v>3.4412574287564501</v>
      </c>
      <c r="AN93" s="11">
        <v>3.4151934024278598</v>
      </c>
      <c r="AO93" s="11">
        <v>3.3835018144062801</v>
      </c>
      <c r="AP93" s="11">
        <v>3.4368802372767502</v>
      </c>
      <c r="AQ93" s="11">
        <v>3.4875223432953701</v>
      </c>
      <c r="AR93" s="11">
        <v>3.53790576812038</v>
      </c>
      <c r="AS93" s="11">
        <v>3.5850166408217099</v>
      </c>
      <c r="AT93" s="11">
        <v>3.6256829237719601</v>
      </c>
      <c r="AU93" s="11">
        <v>3.6616548251439101</v>
      </c>
      <c r="AV93" s="11">
        <v>3.6942363320079199</v>
      </c>
      <c r="AW93" s="11">
        <v>3.7243974656026899</v>
      </c>
      <c r="AX93" s="11">
        <v>3.7528575336092702</v>
      </c>
      <c r="AY93" s="11">
        <v>3.7801463774831698</v>
      </c>
      <c r="AZ93" s="11">
        <v>3.80664877968827</v>
      </c>
      <c r="BA93" s="11">
        <v>3.8326358580392701</v>
      </c>
      <c r="BB93" s="11">
        <v>3.85828641218969</v>
      </c>
      <c r="BC93" s="11">
        <v>3.8837007552212199</v>
      </c>
      <c r="BD93" s="11">
        <v>3.9089094690874302</v>
      </c>
      <c r="BE93" s="11">
        <v>3.9338796019205802</v>
      </c>
      <c r="BF93" s="11">
        <v>3.9585208496802302</v>
      </c>
      <c r="BG93" s="11">
        <v>3.9826940020133601</v>
      </c>
      <c r="BH93" s="11">
        <v>4.0062232404687803</v>
      </c>
      <c r="BI93" s="11">
        <v>4.0289127847124497</v>
      </c>
      <c r="BJ93" s="11">
        <v>4.0505671014590003</v>
      </c>
      <c r="BK93" s="11">
        <v>4.0710127456950902</v>
      </c>
      <c r="BL93" s="11">
        <v>4.0901192035733498</v>
      </c>
      <c r="BM93" s="11">
        <v>4.1094193618269497</v>
      </c>
      <c r="BN93" s="11">
        <v>4.1289102997311096</v>
      </c>
      <c r="BO93" s="11">
        <v>4.1485878107808496</v>
      </c>
      <c r="BP93" s="11">
        <v>4.1684468387171201</v>
      </c>
      <c r="BQ93" s="11">
        <v>4.1884817976745401</v>
      </c>
      <c r="BR93" s="11">
        <v>4.2086868058322002</v>
      </c>
      <c r="BS93" s="11">
        <v>4.2290558545784798</v>
      </c>
      <c r="BT93" s="11">
        <v>4.2495829296757099</v>
      </c>
      <c r="BU93" s="11">
        <v>4.2702620967674401</v>
      </c>
      <c r="BV93" s="11">
        <v>4.2910875604657699</v>
      </c>
      <c r="BW93" s="11">
        <v>4.3120537039277096</v>
      </c>
      <c r="BX93" s="11">
        <v>4.3331551140842999</v>
      </c>
      <c r="BY93" s="11">
        <v>4.3543865963783004</v>
      </c>
      <c r="BZ93" s="11">
        <v>4.3757431818860999</v>
      </c>
      <c r="CA93" s="11">
        <v>4.3972201289653299</v>
      </c>
      <c r="CB93" s="11">
        <v>4.4188129210198603</v>
      </c>
      <c r="CC93" s="11">
        <v>4.4405172615623698</v>
      </c>
      <c r="CD93" s="11">
        <v>4.4623290674468796</v>
      </c>
      <c r="CE93" s="11">
        <v>4.48424446091345</v>
      </c>
      <c r="CF93" s="11">
        <v>4.5062597609154702</v>
      </c>
      <c r="CG93" s="11">
        <v>4.5283714740718102</v>
      </c>
      <c r="CH93" s="11">
        <v>4.5505762854905401</v>
      </c>
      <c r="CI93" s="11">
        <v>4.5728710496398604</v>
      </c>
      <c r="CJ93" s="11">
        <v>4.5952527813894903</v>
      </c>
      <c r="CK93" s="11">
        <v>4.6177186473064298</v>
      </c>
      <c r="CL93" s="11">
        <v>4.6402659572606</v>
      </c>
      <c r="CM93" s="11">
        <v>4.6628921563746397</v>
      </c>
      <c r="CN93" s="11">
        <v>4.6855948173369999</v>
      </c>
      <c r="CO93" s="11">
        <v>4.7083716330859602</v>
      </c>
      <c r="CP93" s="11">
        <v>4.7312204098648998</v>
      </c>
      <c r="CQ93" s="11">
        <v>4.7541390606429701</v>
      </c>
      <c r="CR93" s="11">
        <v>4.7771255988918799</v>
      </c>
      <c r="CS93" s="11">
        <v>4.8001781327067503</v>
      </c>
      <c r="CT93" s="11">
        <v>4.8232948592574996</v>
      </c>
      <c r="CU93" s="11">
        <v>4.8464740595561198</v>
      </c>
      <c r="CV93" s="11">
        <v>4.8697140935249603</v>
      </c>
      <c r="CW93" s="11">
        <v>4.89301339535099</v>
      </c>
      <c r="CX93" s="11">
        <v>4.9163704691110803</v>
      </c>
      <c r="CY93" s="11">
        <v>4.93978388465381</v>
      </c>
      <c r="CZ93" s="11">
        <v>4.9632522737237403</v>
      </c>
      <c r="DA93" s="11">
        <v>4.9867743263146602</v>
      </c>
      <c r="DB93" s="11">
        <v>5.0103487872387804</v>
      </c>
      <c r="DC93" s="11">
        <v>5.0339744528995398</v>
      </c>
      <c r="DD93" s="11">
        <v>5.0576501682563997</v>
      </c>
      <c r="DE93" s="11">
        <v>5.0813748239703704</v>
      </c>
      <c r="DF93" s="11">
        <v>5.10514735371975</v>
      </c>
      <c r="DG93" s="11">
        <v>5.1289667316762504</v>
      </c>
      <c r="DH93" s="11">
        <v>5.1528319701319303</v>
      </c>
      <c r="DI93" s="11">
        <v>5.1767421172681702</v>
      </c>
      <c r="DJ93" s="11">
        <v>5.2006962550583102</v>
      </c>
      <c r="DK93" s="11">
        <v>5.22469349729601</v>
      </c>
      <c r="DL93" s="11">
        <v>5.2487329877419704</v>
      </c>
      <c r="DM93" s="11">
        <v>5.2728138983819601</v>
      </c>
      <c r="DN93" s="11">
        <v>5.2969354277896397</v>
      </c>
      <c r="DO93" s="11">
        <v>5.3210967995878802</v>
      </c>
    </row>
    <row r="94" spans="1:119" x14ac:dyDescent="0.25">
      <c r="A94" s="11" t="s">
        <v>383</v>
      </c>
      <c r="B94" s="11">
        <v>2.92942073073253</v>
      </c>
      <c r="C94" s="11">
        <v>2.90863610879433</v>
      </c>
      <c r="D94" s="11">
        <v>2.89557159776338</v>
      </c>
      <c r="E94" s="11">
        <v>2.8844117825298299</v>
      </c>
      <c r="F94" s="11">
        <v>2.8827909208901601</v>
      </c>
      <c r="G94" s="11">
        <v>2.86080465024029</v>
      </c>
      <c r="H94" s="11">
        <v>2.8427690345648098</v>
      </c>
      <c r="I94" s="11">
        <v>2.8438652731482299</v>
      </c>
      <c r="J94" s="11">
        <v>2.8324921656673299</v>
      </c>
      <c r="K94" s="11">
        <v>2.8149909333133998</v>
      </c>
      <c r="L94" s="11">
        <v>2.7919409242245301</v>
      </c>
      <c r="M94" s="11">
        <v>2.81003494127535</v>
      </c>
      <c r="N94" s="11">
        <v>2.79585629964944</v>
      </c>
      <c r="O94" s="11">
        <v>2.79508573758726</v>
      </c>
      <c r="P94" s="11">
        <v>2.8088882726410498</v>
      </c>
      <c r="Q94" s="11">
        <v>2.8063714742630199</v>
      </c>
      <c r="R94" s="11">
        <v>2.8133356909808298</v>
      </c>
      <c r="S94" s="11">
        <v>2.83050877278583</v>
      </c>
      <c r="T94" s="11">
        <v>2.8585064297167202</v>
      </c>
      <c r="U94" s="11">
        <v>2.8916022652257101</v>
      </c>
      <c r="V94" s="11">
        <v>2.9441323504854902</v>
      </c>
      <c r="W94" s="11">
        <v>3.0060062302303998</v>
      </c>
      <c r="X94" s="11">
        <v>3.0496472272640198</v>
      </c>
      <c r="Y94" s="11">
        <v>3.10802447071638</v>
      </c>
      <c r="Z94" s="11">
        <v>3.1568825664698199</v>
      </c>
      <c r="AA94" s="11">
        <v>3.1978929362697799</v>
      </c>
      <c r="AB94" s="11">
        <v>3.2297054527524498</v>
      </c>
      <c r="AC94" s="11">
        <v>3.2558136061714902</v>
      </c>
      <c r="AD94" s="11">
        <v>3.2752185979263602</v>
      </c>
      <c r="AE94" s="11">
        <v>3.28337975306213</v>
      </c>
      <c r="AF94" s="11">
        <v>3.3004755262052301</v>
      </c>
      <c r="AG94" s="11">
        <v>3.2976051776811599</v>
      </c>
      <c r="AH94" s="11">
        <v>3.2654904915417702</v>
      </c>
      <c r="AI94" s="11">
        <v>3.2425211890337602</v>
      </c>
      <c r="AJ94" s="11">
        <v>3.21175926455768</v>
      </c>
      <c r="AK94" s="11">
        <v>3.2116517867535199</v>
      </c>
      <c r="AL94" s="11">
        <v>3.2035912516974698</v>
      </c>
      <c r="AM94" s="11">
        <v>3.1817617088758698</v>
      </c>
      <c r="AN94" s="11">
        <v>3.1524937568292799</v>
      </c>
      <c r="AO94" s="11">
        <v>3.1156385566285301</v>
      </c>
      <c r="AP94" s="11">
        <v>3.16529038572377</v>
      </c>
      <c r="AQ94" s="11">
        <v>3.2124292543297202</v>
      </c>
      <c r="AR94" s="11">
        <v>3.2596599042976</v>
      </c>
      <c r="AS94" s="11">
        <v>3.3039293106838099</v>
      </c>
      <c r="AT94" s="11">
        <v>3.3419083669632199</v>
      </c>
      <c r="AU94" s="11">
        <v>3.3752967589823402</v>
      </c>
      <c r="AV94" s="11">
        <v>3.4053636336648099</v>
      </c>
      <c r="AW94" s="11">
        <v>3.4330550757381602</v>
      </c>
      <c r="AX94" s="11">
        <v>3.4590744277874301</v>
      </c>
      <c r="AY94" s="11">
        <v>3.4839418305611201</v>
      </c>
      <c r="AZ94" s="11">
        <v>3.5080377480821499</v>
      </c>
      <c r="BA94" s="11">
        <v>3.5316339750312302</v>
      </c>
      <c r="BB94" s="11">
        <v>3.5549147329343298</v>
      </c>
      <c r="BC94" s="11">
        <v>3.5779899592272399</v>
      </c>
      <c r="BD94" s="11">
        <v>3.60090276556984</v>
      </c>
      <c r="BE94" s="11">
        <v>3.6236332108880598</v>
      </c>
      <c r="BF94" s="11">
        <v>3.6461008273967499</v>
      </c>
      <c r="BG94" s="11">
        <v>3.6681684995401</v>
      </c>
      <c r="BH94" s="11">
        <v>3.6896500656061999</v>
      </c>
      <c r="BI94" s="11">
        <v>3.7103232379906799</v>
      </c>
      <c r="BJ94" s="11">
        <v>3.7299481729910702</v>
      </c>
      <c r="BK94" s="11">
        <v>3.7482905337012</v>
      </c>
      <c r="BL94" s="11">
        <v>3.7651465757878499</v>
      </c>
      <c r="BM94" s="11">
        <v>3.78218771256432</v>
      </c>
      <c r="BN94" s="11">
        <v>3.7994113525545998</v>
      </c>
      <c r="BO94" s="11">
        <v>3.8168136319806698</v>
      </c>
      <c r="BP94" s="11">
        <v>3.83438984300513</v>
      </c>
      <c r="BQ94" s="11">
        <v>3.85213474833296</v>
      </c>
      <c r="BR94" s="11">
        <v>3.8700428109662099</v>
      </c>
      <c r="BS94" s="11">
        <v>3.88810836068716</v>
      </c>
      <c r="BT94" s="11">
        <v>3.9063257134320599</v>
      </c>
      <c r="BU94" s="11">
        <v>3.9246892556585502</v>
      </c>
      <c r="BV94" s="11">
        <v>3.9431935027663898</v>
      </c>
      <c r="BW94" s="11">
        <v>3.9618331383487901</v>
      </c>
      <c r="BX94" s="11">
        <v>3.9806030393408198</v>
      </c>
      <c r="BY94" s="11">
        <v>3.9994982908489001</v>
      </c>
      <c r="BZ94" s="11">
        <v>4.0185141934840196</v>
      </c>
      <c r="CA94" s="11">
        <v>4.0376462653014604</v>
      </c>
      <c r="CB94" s="11">
        <v>4.0568902399101798</v>
      </c>
      <c r="CC94" s="11">
        <v>4.0762420619113504</v>
      </c>
      <c r="CD94" s="11">
        <v>4.0956978805234998</v>
      </c>
      <c r="CE94" s="11">
        <v>4.1152540420257404</v>
      </c>
      <c r="CF94" s="11">
        <v>4.1349070814818498</v>
      </c>
      <c r="CG94" s="11">
        <v>4.1546537140820599</v>
      </c>
      <c r="CH94" s="11">
        <v>4.1744908263457097</v>
      </c>
      <c r="CI94" s="11">
        <v>4.19441546735814</v>
      </c>
      <c r="CJ94" s="11">
        <v>4.2144248401631703</v>
      </c>
      <c r="CK94" s="11">
        <v>4.2345162933946696</v>
      </c>
      <c r="CL94" s="11">
        <v>4.2546873132021101</v>
      </c>
      <c r="CM94" s="11">
        <v>4.2749355155044002</v>
      </c>
      <c r="CN94" s="11">
        <v>4.2952586385912399</v>
      </c>
      <c r="CO94" s="11">
        <v>4.31565453608028</v>
      </c>
      <c r="CP94" s="11">
        <v>4.3361211702304701</v>
      </c>
      <c r="CQ94" s="11">
        <v>4.35665660560666</v>
      </c>
      <c r="CR94" s="11">
        <v>4.3772590030865404</v>
      </c>
      <c r="CS94" s="11">
        <v>4.3979266141985702</v>
      </c>
      <c r="CT94" s="11">
        <v>4.4186577757778904</v>
      </c>
      <c r="CU94" s="11">
        <v>4.43945090492634</v>
      </c>
      <c r="CV94" s="11">
        <v>4.4603044942622097</v>
      </c>
      <c r="CW94" s="11">
        <v>4.4812171074451603</v>
      </c>
      <c r="CX94" s="11">
        <v>4.5021873749621903</v>
      </c>
      <c r="CY94" s="11">
        <v>4.5232139901605297</v>
      </c>
      <c r="CZ94" s="11">
        <v>4.5442957055138802</v>
      </c>
      <c r="DA94" s="11">
        <v>4.5654313291091801</v>
      </c>
      <c r="DB94" s="11">
        <v>4.5866197213411297</v>
      </c>
      <c r="DC94" s="11">
        <v>4.6078597918029098</v>
      </c>
      <c r="DD94" s="11">
        <v>4.62915049636148</v>
      </c>
      <c r="DE94" s="11">
        <v>4.6504908344069902</v>
      </c>
      <c r="DF94" s="11">
        <v>4.6718798462660196</v>
      </c>
      <c r="DG94" s="11">
        <v>4.6933166107690898</v>
      </c>
      <c r="DH94" s="11">
        <v>4.7148002429634603</v>
      </c>
      <c r="DI94" s="11">
        <v>4.7363298919624901</v>
      </c>
      <c r="DJ94" s="11">
        <v>4.7579047389237701</v>
      </c>
      <c r="DK94" s="11">
        <v>4.7795239951481996</v>
      </c>
      <c r="DL94" s="11">
        <v>4.8011869002929597</v>
      </c>
      <c r="DM94" s="11">
        <v>4.8228927206916898</v>
      </c>
      <c r="DN94" s="11">
        <v>4.8446407477754203</v>
      </c>
      <c r="DO94" s="11">
        <v>4.8664302965884003</v>
      </c>
    </row>
    <row r="95" spans="1:119" x14ac:dyDescent="0.25">
      <c r="A95" s="11" t="s">
        <v>384</v>
      </c>
      <c r="B95" s="11">
        <v>2.7527951384681302</v>
      </c>
      <c r="C95" s="11">
        <v>2.7311084108688002</v>
      </c>
      <c r="D95" s="11">
        <v>2.71775157922947</v>
      </c>
      <c r="E95" s="11">
        <v>2.7057117483045401</v>
      </c>
      <c r="F95" s="11">
        <v>2.7036987136301298</v>
      </c>
      <c r="G95" s="11">
        <v>2.681217198138</v>
      </c>
      <c r="H95" s="11">
        <v>2.66270467440222</v>
      </c>
      <c r="I95" s="11">
        <v>2.6640287015361701</v>
      </c>
      <c r="J95" s="11">
        <v>2.6520581779394599</v>
      </c>
      <c r="K95" s="11">
        <v>2.6334934995341102</v>
      </c>
      <c r="L95" s="11">
        <v>2.6089417410351001</v>
      </c>
      <c r="M95" s="11">
        <v>2.6261440765202302</v>
      </c>
      <c r="N95" s="11">
        <v>2.6105157374290799</v>
      </c>
      <c r="O95" s="11">
        <v>2.6076793748074398</v>
      </c>
      <c r="P95" s="11">
        <v>2.6195955468697001</v>
      </c>
      <c r="Q95" s="11">
        <v>2.6144501119888801</v>
      </c>
      <c r="R95" s="11">
        <v>2.6181273779383001</v>
      </c>
      <c r="S95" s="11">
        <v>2.6313243507383</v>
      </c>
      <c r="T95" s="11">
        <v>2.6551717825915002</v>
      </c>
      <c r="U95" s="11">
        <v>2.6838425450609602</v>
      </c>
      <c r="V95" s="11">
        <v>2.7319859362461898</v>
      </c>
      <c r="W95" s="11">
        <v>2.7894764783424502</v>
      </c>
      <c r="X95" s="11">
        <v>2.8292838802423099</v>
      </c>
      <c r="Y95" s="11">
        <v>2.8845394147888999</v>
      </c>
      <c r="Z95" s="11">
        <v>2.9310241298478998</v>
      </c>
      <c r="AA95" s="11">
        <v>2.9700321706848598</v>
      </c>
      <c r="AB95" s="11">
        <v>3.00007095793034</v>
      </c>
      <c r="AC95" s="11">
        <v>3.0248567385520801</v>
      </c>
      <c r="AD95" s="11">
        <v>3.0434264209332298</v>
      </c>
      <c r="AE95" s="11">
        <v>3.0515327238666199</v>
      </c>
      <c r="AF95" s="11">
        <v>3.06957021437429</v>
      </c>
      <c r="AG95" s="11">
        <v>3.0673209299153701</v>
      </c>
      <c r="AH95" s="11">
        <v>3.0352006816047901</v>
      </c>
      <c r="AI95" s="11">
        <v>3.0109973233698799</v>
      </c>
      <c r="AJ95" s="11">
        <v>2.97796923497082</v>
      </c>
      <c r="AK95" s="11">
        <v>2.9780764371405599</v>
      </c>
      <c r="AL95" s="11">
        <v>2.9695913990351901</v>
      </c>
      <c r="AM95" s="11">
        <v>2.9466294339206001</v>
      </c>
      <c r="AN95" s="11">
        <v>2.9147918697256601</v>
      </c>
      <c r="AO95" s="11">
        <v>2.8732921360264601</v>
      </c>
      <c r="AP95" s="11">
        <v>2.9194157281623698</v>
      </c>
      <c r="AQ95" s="11">
        <v>2.9632207025528601</v>
      </c>
      <c r="AR95" s="11">
        <v>3.0074426354361101</v>
      </c>
      <c r="AS95" s="11">
        <v>3.0490132510575498</v>
      </c>
      <c r="AT95" s="11">
        <v>3.0844618716793901</v>
      </c>
      <c r="AU95" s="11">
        <v>3.11543409658143</v>
      </c>
      <c r="AV95" s="11">
        <v>3.1431613183539402</v>
      </c>
      <c r="AW95" s="11">
        <v>3.1685632195708</v>
      </c>
      <c r="AX95" s="11">
        <v>3.1923249480728102</v>
      </c>
      <c r="AY95" s="11">
        <v>3.2149547462479902</v>
      </c>
      <c r="AZ95" s="11">
        <v>3.23682643560507</v>
      </c>
      <c r="BA95" s="11">
        <v>3.2582099889685598</v>
      </c>
      <c r="BB95" s="11">
        <v>3.2792925226002501</v>
      </c>
      <c r="BC95" s="11">
        <v>3.30019145313641</v>
      </c>
      <c r="BD95" s="11">
        <v>3.32096133037785</v>
      </c>
      <c r="BE95" s="11">
        <v>3.34159598485678</v>
      </c>
      <c r="BF95" s="11">
        <v>3.3620280419217101</v>
      </c>
      <c r="BG95" s="11">
        <v>3.3821283531570701</v>
      </c>
      <c r="BH95" s="11">
        <v>3.4017081811808598</v>
      </c>
      <c r="BI95" s="11">
        <v>3.4205267401499699</v>
      </c>
      <c r="BJ95" s="11">
        <v>3.4383057738835299</v>
      </c>
      <c r="BK95" s="11">
        <v>3.4547513298883299</v>
      </c>
      <c r="BL95" s="11">
        <v>3.46958110586323</v>
      </c>
      <c r="BM95" s="11">
        <v>3.4845864627676599</v>
      </c>
      <c r="BN95" s="11">
        <v>3.4997651127294001</v>
      </c>
      <c r="BO95" s="11">
        <v>3.5151135136582901</v>
      </c>
      <c r="BP95" s="11">
        <v>3.5306272884887502</v>
      </c>
      <c r="BQ95" s="11">
        <v>3.5463015333169698</v>
      </c>
      <c r="BR95" s="11">
        <v>3.5621310425683501</v>
      </c>
      <c r="BS95" s="11">
        <v>3.5781104722805299</v>
      </c>
      <c r="BT95" s="11">
        <v>3.5942344572993199</v>
      </c>
      <c r="BU95" s="11">
        <v>3.6104976942190801</v>
      </c>
      <c r="BV95" s="11">
        <v>3.6268949989254402</v>
      </c>
      <c r="BW95" s="11">
        <v>3.6434213453673601</v>
      </c>
      <c r="BX95" s="11">
        <v>3.66007189051397</v>
      </c>
      <c r="BY95" s="11">
        <v>3.67684198919744</v>
      </c>
      <c r="BZ95" s="11">
        <v>3.69372720160364</v>
      </c>
      <c r="CA95" s="11">
        <v>3.7107232954683398</v>
      </c>
      <c r="CB95" s="11">
        <v>3.7278262445088801</v>
      </c>
      <c r="CC95" s="11">
        <v>3.7450322242268599</v>
      </c>
      <c r="CD95" s="11">
        <v>3.7623376059212301</v>
      </c>
      <c r="CE95" s="11">
        <v>3.7797389495307798</v>
      </c>
      <c r="CF95" s="11">
        <v>3.7972329957595798</v>
      </c>
      <c r="CG95" s="11">
        <v>3.8148166578157401</v>
      </c>
      <c r="CH95" s="11">
        <v>3.8324870130020501</v>
      </c>
      <c r="CI95" s="11">
        <v>3.8502412943289901</v>
      </c>
      <c r="CJ95" s="11">
        <v>3.86807688226946</v>
      </c>
      <c r="CK95" s="11">
        <v>3.8859912967373802</v>
      </c>
      <c r="CL95" s="11">
        <v>3.90398218934468</v>
      </c>
      <c r="CM95" s="11">
        <v>3.9220473359704799</v>
      </c>
      <c r="CN95" s="11">
        <v>3.9401846296620802</v>
      </c>
      <c r="CO95" s="11">
        <v>3.9583920738759901</v>
      </c>
      <c r="CP95" s="11">
        <v>3.9766677760600899</v>
      </c>
      <c r="CQ95" s="11">
        <v>3.9950099415723201</v>
      </c>
      <c r="CR95" s="11">
        <v>4.0134168679275302</v>
      </c>
      <c r="CS95" s="11">
        <v>4.0318869393619297</v>
      </c>
      <c r="CT95" s="11">
        <v>4.0504186217025397</v>
      </c>
      <c r="CU95" s="11">
        <v>4.0690104575284796</v>
      </c>
      <c r="CV95" s="11">
        <v>4.0876610616103202</v>
      </c>
      <c r="CW95" s="11">
        <v>4.1063691166135898</v>
      </c>
      <c r="CX95" s="11">
        <v>4.1251333690527403</v>
      </c>
      <c r="CY95" s="11">
        <v>4.14395262548212</v>
      </c>
      <c r="CZ95" s="11">
        <v>4.1628257489110396</v>
      </c>
      <c r="DA95" s="11">
        <v>4.1817516554302703</v>
      </c>
      <c r="DB95" s="11">
        <v>4.2007293110380504</v>
      </c>
      <c r="DC95" s="11">
        <v>4.2197577286543604</v>
      </c>
      <c r="DD95" s="11">
        <v>4.2388359653122398</v>
      </c>
      <c r="DE95" s="11">
        <v>4.2579631195162202</v>
      </c>
      <c r="DF95" s="11">
        <v>4.2771383287578804</v>
      </c>
      <c r="DG95" s="11">
        <v>4.2963607671795101</v>
      </c>
      <c r="DH95" s="11">
        <v>4.3156296433769699</v>
      </c>
      <c r="DI95" s="11">
        <v>4.3349441983337798</v>
      </c>
      <c r="DJ95" s="11">
        <v>4.3543037034785002</v>
      </c>
      <c r="DK95" s="11">
        <v>4.3737074588582603</v>
      </c>
      <c r="DL95" s="11">
        <v>4.3931547914214901</v>
      </c>
      <c r="DM95" s="11">
        <v>4.4126450534034998</v>
      </c>
      <c r="DN95" s="11">
        <v>4.4321776208086101</v>
      </c>
      <c r="DO95" s="11">
        <v>4.4517518919834096</v>
      </c>
    </row>
    <row r="96" spans="1:119" x14ac:dyDescent="0.25">
      <c r="A96" s="11" t="s">
        <v>385</v>
      </c>
      <c r="B96" s="11">
        <v>2.5895469353015002</v>
      </c>
      <c r="C96" s="11">
        <v>2.56721096233235</v>
      </c>
      <c r="D96" s="11">
        <v>2.5537428282060599</v>
      </c>
      <c r="E96" s="11">
        <v>2.54103042811035</v>
      </c>
      <c r="F96" s="11">
        <v>2.5387921623835998</v>
      </c>
      <c r="G96" s="11">
        <v>2.5160254148981198</v>
      </c>
      <c r="H96" s="11">
        <v>2.49720970487913</v>
      </c>
      <c r="I96" s="11">
        <v>2.4988962082200898</v>
      </c>
      <c r="J96" s="11">
        <v>2.4866051924166701</v>
      </c>
      <c r="K96" s="11">
        <v>2.4673013994184001</v>
      </c>
      <c r="L96" s="11">
        <v>2.4415628195289898</v>
      </c>
      <c r="M96" s="11">
        <v>2.4580940576999502</v>
      </c>
      <c r="N96" s="11">
        <v>2.4413914597740698</v>
      </c>
      <c r="O96" s="11">
        <v>2.43688225278584</v>
      </c>
      <c r="P96" s="11">
        <v>2.44732027992164</v>
      </c>
      <c r="Q96" s="11">
        <v>2.4400832449485899</v>
      </c>
      <c r="R96" s="11">
        <v>2.4410264573151301</v>
      </c>
      <c r="S96" s="11">
        <v>2.45078842341512</v>
      </c>
      <c r="T96" s="11">
        <v>2.4709607136837</v>
      </c>
      <c r="U96" s="11">
        <v>2.4956123871667102</v>
      </c>
      <c r="V96" s="11">
        <v>2.5396552280132001</v>
      </c>
      <c r="W96" s="11">
        <v>2.59298098596576</v>
      </c>
      <c r="X96" s="11">
        <v>2.62911443126545</v>
      </c>
      <c r="Y96" s="11">
        <v>2.6812764588019902</v>
      </c>
      <c r="Z96" s="11">
        <v>2.7253906149270701</v>
      </c>
      <c r="AA96" s="11">
        <v>2.7623934350652499</v>
      </c>
      <c r="AB96" s="11">
        <v>2.79064498394278</v>
      </c>
      <c r="AC96" s="11">
        <v>2.8140571447731899</v>
      </c>
      <c r="AD96" s="11">
        <v>2.8317196314917599</v>
      </c>
      <c r="AE96" s="11">
        <v>2.8397096566881799</v>
      </c>
      <c r="AF96" s="11">
        <v>2.85867544584042</v>
      </c>
      <c r="AG96" s="11">
        <v>2.8572715835306601</v>
      </c>
      <c r="AH96" s="11">
        <v>2.8255718578048499</v>
      </c>
      <c r="AI96" s="11">
        <v>2.8006314824763101</v>
      </c>
      <c r="AJ96" s="11">
        <v>2.7658571534160998</v>
      </c>
      <c r="AK96" s="11">
        <v>2.7663677398545601</v>
      </c>
      <c r="AL96" s="11">
        <v>2.75783352671258</v>
      </c>
      <c r="AM96" s="11">
        <v>2.73427175678852</v>
      </c>
      <c r="AN96" s="11">
        <v>2.7004712058694902</v>
      </c>
      <c r="AO96" s="11">
        <v>2.6548565206010601</v>
      </c>
      <c r="AP96" s="11">
        <v>2.6976666099935001</v>
      </c>
      <c r="AQ96" s="11">
        <v>2.73832235655542</v>
      </c>
      <c r="AR96" s="11">
        <v>2.7796906753117798</v>
      </c>
      <c r="AS96" s="11">
        <v>2.8187110242744202</v>
      </c>
      <c r="AT96" s="11">
        <v>2.8517880089107002</v>
      </c>
      <c r="AU96" s="11">
        <v>2.8805107491342601</v>
      </c>
      <c r="AV96" s="11">
        <v>2.9060708659434198</v>
      </c>
      <c r="AW96" s="11">
        <v>2.92935990450259</v>
      </c>
      <c r="AX96" s="11">
        <v>2.9510432312084398</v>
      </c>
      <c r="AY96" s="11">
        <v>2.97161559589152</v>
      </c>
      <c r="AZ96" s="11">
        <v>2.9914424209150501</v>
      </c>
      <c r="BA96" s="11">
        <v>3.0107898314669299</v>
      </c>
      <c r="BB96" s="11">
        <v>3.0298455627819698</v>
      </c>
      <c r="BC96" s="11">
        <v>3.0487322246089499</v>
      </c>
      <c r="BD96" s="11">
        <v>3.0675140362986202</v>
      </c>
      <c r="BE96" s="11">
        <v>3.0861981367379698</v>
      </c>
      <c r="BF96" s="11">
        <v>3.10473194709353</v>
      </c>
      <c r="BG96" s="11">
        <v>3.1229987340761398</v>
      </c>
      <c r="BH96" s="11">
        <v>3.1408142443153699</v>
      </c>
      <c r="BI96" s="11">
        <v>3.15792768776002</v>
      </c>
      <c r="BJ96" s="11">
        <v>3.1740300705765101</v>
      </c>
      <c r="BK96" s="11">
        <v>3.1887717254403301</v>
      </c>
      <c r="BL96" s="11">
        <v>3.2017889867882001</v>
      </c>
      <c r="BM96" s="11">
        <v>3.2149717536712599</v>
      </c>
      <c r="BN96" s="11">
        <v>3.2283180200067898</v>
      </c>
      <c r="BO96" s="11">
        <v>3.2418245471860798</v>
      </c>
      <c r="BP96" s="11">
        <v>3.2554872733537801</v>
      </c>
      <c r="BQ96" s="11">
        <v>3.2693016143532598</v>
      </c>
      <c r="BR96" s="11">
        <v>3.2832626837593399</v>
      </c>
      <c r="BS96" s="11">
        <v>3.2973654525507299</v>
      </c>
      <c r="BT96" s="11">
        <v>3.31160486382191</v>
      </c>
      <c r="BU96" s="11">
        <v>3.3259759140695202</v>
      </c>
      <c r="BV96" s="11">
        <v>3.3404737096899502</v>
      </c>
      <c r="BW96" s="11">
        <v>3.3550935051508399</v>
      </c>
      <c r="BX96" s="11">
        <v>3.369830727669</v>
      </c>
      <c r="BY96" s="11">
        <v>3.3846809920055101</v>
      </c>
      <c r="BZ96" s="11">
        <v>3.3996401080719099</v>
      </c>
      <c r="CA96" s="11">
        <v>3.4147040833554301</v>
      </c>
      <c r="CB96" s="11">
        <v>3.4298691216564801</v>
      </c>
      <c r="CC96" s="11">
        <v>3.4451316192466299</v>
      </c>
      <c r="CD96" s="11">
        <v>3.4604881592669399</v>
      </c>
      <c r="CE96" s="11">
        <v>3.4759355049710399</v>
      </c>
      <c r="CF96" s="11">
        <v>3.4914705922562099</v>
      </c>
      <c r="CG96" s="11">
        <v>3.5070905218054902</v>
      </c>
      <c r="CH96" s="11">
        <v>3.5227925510742901</v>
      </c>
      <c r="CI96" s="11">
        <v>3.5385740862880701</v>
      </c>
      <c r="CJ96" s="11">
        <v>3.5544326745686101</v>
      </c>
      <c r="CK96" s="11">
        <v>3.5703659962691998</v>
      </c>
      <c r="CL96" s="11">
        <v>3.5863718575725301</v>
      </c>
      <c r="CM96" s="11">
        <v>3.6024481833848299</v>
      </c>
      <c r="CN96" s="11">
        <v>3.6185930105456499</v>
      </c>
      <c r="CO96" s="11">
        <v>3.6348044813619702</v>
      </c>
      <c r="CP96" s="11">
        <v>3.6510808374678598</v>
      </c>
      <c r="CQ96" s="11">
        <v>3.6674204140057198</v>
      </c>
      <c r="CR96" s="11">
        <v>3.6838216341212702</v>
      </c>
      <c r="CS96" s="11">
        <v>3.7002830037622201</v>
      </c>
      <c r="CT96" s="11">
        <v>3.7168031067688099</v>
      </c>
      <c r="CU96" s="11">
        <v>3.7333806002434802</v>
      </c>
      <c r="CV96" s="11">
        <v>3.75001421018671</v>
      </c>
      <c r="CW96" s="11">
        <v>3.7667027273855598</v>
      </c>
      <c r="CX96" s="11">
        <v>3.78344500354194</v>
      </c>
      <c r="CY96" s="11">
        <v>3.8002399476276398</v>
      </c>
      <c r="CZ96" s="11">
        <v>3.8170865224538102</v>
      </c>
      <c r="DA96" s="11">
        <v>3.8339837414426601</v>
      </c>
      <c r="DB96" s="11">
        <v>3.85093066559021</v>
      </c>
      <c r="DC96" s="11">
        <v>3.86792640060894</v>
      </c>
      <c r="DD96" s="11">
        <v>3.8849700942398799</v>
      </c>
      <c r="DE96" s="11">
        <v>3.9020609337246301</v>
      </c>
      <c r="DF96" s="11">
        <v>3.9191981434274998</v>
      </c>
      <c r="DG96" s="11">
        <v>3.9363809825993599</v>
      </c>
      <c r="DH96" s="11">
        <v>3.9536087432746201</v>
      </c>
      <c r="DI96" s="11">
        <v>3.9708807482936401</v>
      </c>
      <c r="DJ96" s="11">
        <v>3.9881963494430299</v>
      </c>
      <c r="DK96" s="11">
        <v>4.005554925707</v>
      </c>
      <c r="DL96" s="11">
        <v>4.0229558816231297</v>
      </c>
      <c r="DM96" s="11">
        <v>4.0403986457363397</v>
      </c>
      <c r="DN96" s="11">
        <v>4.0578826691453296</v>
      </c>
      <c r="DO96" s="11">
        <v>4.0754074241359399</v>
      </c>
    </row>
    <row r="97" spans="1:119" x14ac:dyDescent="0.25">
      <c r="A97" s="11" t="s">
        <v>386</v>
      </c>
      <c r="B97" s="11">
        <v>2.4391413237491002</v>
      </c>
      <c r="C97" s="11">
        <v>2.41639359519607</v>
      </c>
      <c r="D97" s="11">
        <v>2.4029738646875098</v>
      </c>
      <c r="E97" s="11">
        <v>2.3897788944630198</v>
      </c>
      <c r="F97" s="11">
        <v>2.3874560577556698</v>
      </c>
      <c r="G97" s="11">
        <v>2.36459652172497</v>
      </c>
      <c r="H97" s="11">
        <v>2.3456281792648501</v>
      </c>
      <c r="I97" s="11">
        <v>2.3477662679994702</v>
      </c>
      <c r="J97" s="11">
        <v>2.3353940575666501</v>
      </c>
      <c r="K97" s="11">
        <v>2.3156454273203502</v>
      </c>
      <c r="L97" s="11">
        <v>2.28901021790805</v>
      </c>
      <c r="M97" s="11">
        <v>2.30503441852419</v>
      </c>
      <c r="N97" s="11">
        <v>2.2875863149222302</v>
      </c>
      <c r="O97" s="11">
        <v>2.2817426063641899</v>
      </c>
      <c r="P97" s="11">
        <v>2.2910396500736998</v>
      </c>
      <c r="Q97" s="11">
        <v>2.2821893973493999</v>
      </c>
      <c r="R97" s="11">
        <v>2.2809022249723299</v>
      </c>
      <c r="S97" s="11">
        <v>2.2877360050437701</v>
      </c>
      <c r="T97" s="11">
        <v>2.3046877210410202</v>
      </c>
      <c r="U97" s="11">
        <v>2.3257238992911602</v>
      </c>
      <c r="V97" s="11">
        <v>2.3659574217996102</v>
      </c>
      <c r="W97" s="11">
        <v>2.4153509445679302</v>
      </c>
      <c r="X97" s="11">
        <v>2.4479957305111002</v>
      </c>
      <c r="Y97" s="11">
        <v>2.4971112018808599</v>
      </c>
      <c r="Z97" s="11">
        <v>2.5388745705261702</v>
      </c>
      <c r="AA97" s="11">
        <v>2.57388935354565</v>
      </c>
      <c r="AB97" s="11">
        <v>2.6003643775882299</v>
      </c>
      <c r="AC97" s="11">
        <v>2.6223699184043801</v>
      </c>
      <c r="AD97" s="11">
        <v>2.6390548170586601</v>
      </c>
      <c r="AE97" s="11">
        <v>2.6468387588262798</v>
      </c>
      <c r="AF97" s="11">
        <v>2.6666482315106501</v>
      </c>
      <c r="AG97" s="11">
        <v>2.6662366438160401</v>
      </c>
      <c r="AH97" s="11">
        <v>2.6353208922006699</v>
      </c>
      <c r="AI97" s="11">
        <v>2.6100957158682401</v>
      </c>
      <c r="AJ97" s="11">
        <v>2.5740703603336499</v>
      </c>
      <c r="AK97" s="11">
        <v>2.57509042413287</v>
      </c>
      <c r="AL97" s="11">
        <v>2.5667937047659501</v>
      </c>
      <c r="AM97" s="11">
        <v>2.5430885034761999</v>
      </c>
      <c r="AN97" s="11">
        <v>2.5078892280587199</v>
      </c>
      <c r="AO97" s="11">
        <v>2.45868765496729</v>
      </c>
      <c r="AP97" s="11">
        <v>2.49841037784552</v>
      </c>
      <c r="AQ97" s="11">
        <v>2.53611342758848</v>
      </c>
      <c r="AR97" s="11">
        <v>2.5747922164008799</v>
      </c>
      <c r="AS97" s="11">
        <v>2.61141521059628</v>
      </c>
      <c r="AT97" s="11">
        <v>2.6422799781640598</v>
      </c>
      <c r="AU97" s="11">
        <v>2.66891787002701</v>
      </c>
      <c r="AV97" s="11">
        <v>2.6924795549472802</v>
      </c>
      <c r="AW97" s="11">
        <v>2.7138273721164001</v>
      </c>
      <c r="AX97" s="11">
        <v>2.7336058922158699</v>
      </c>
      <c r="AY97" s="11">
        <v>2.75229531293839</v>
      </c>
      <c r="AZ97" s="11">
        <v>2.77025142621304</v>
      </c>
      <c r="BA97" s="11">
        <v>2.7877349826094</v>
      </c>
      <c r="BB97" s="11">
        <v>2.8049324507625002</v>
      </c>
      <c r="BC97" s="11">
        <v>2.82196947963094</v>
      </c>
      <c r="BD97" s="11">
        <v>2.8389178833139899</v>
      </c>
      <c r="BE97" s="11">
        <v>2.85579677697406</v>
      </c>
      <c r="BF97" s="11">
        <v>2.8725686994400901</v>
      </c>
      <c r="BG97" s="11">
        <v>2.8891322031531002</v>
      </c>
      <c r="BH97" s="11">
        <v>2.90531336589097</v>
      </c>
      <c r="BI97" s="11">
        <v>2.9208596694609499</v>
      </c>
      <c r="BJ97" s="11">
        <v>2.93544022907153</v>
      </c>
      <c r="BK97" s="11">
        <v>2.94865598300902</v>
      </c>
      <c r="BL97" s="11">
        <v>2.9600619452420101</v>
      </c>
      <c r="BM97" s="11">
        <v>2.9716230576459699</v>
      </c>
      <c r="BN97" s="11">
        <v>2.9833375780717701</v>
      </c>
      <c r="BO97" s="11">
        <v>2.9952025561684499</v>
      </c>
      <c r="BP97" s="11">
        <v>3.0072142319898001</v>
      </c>
      <c r="BQ97" s="11">
        <v>3.01936832921169</v>
      </c>
      <c r="BR97" s="11">
        <v>3.0316602696264598</v>
      </c>
      <c r="BS97" s="11">
        <v>3.0440853289021201</v>
      </c>
      <c r="BT97" s="11">
        <v>3.0566387485845001</v>
      </c>
      <c r="BU97" s="11">
        <v>3.06931581556253</v>
      </c>
      <c r="BV97" s="11">
        <v>3.0821119173981</v>
      </c>
      <c r="BW97" s="11">
        <v>3.0950225798078099</v>
      </c>
      <c r="BX97" s="11">
        <v>3.1080434909986101</v>
      </c>
      <c r="BY97" s="11">
        <v>3.1211705163704702</v>
      </c>
      <c r="BZ97" s="11">
        <v>3.13439970620807</v>
      </c>
      <c r="CA97" s="11">
        <v>3.1477272983156701</v>
      </c>
      <c r="CB97" s="11">
        <v>3.1611497170488998</v>
      </c>
      <c r="CC97" s="11">
        <v>3.17466356982239</v>
      </c>
      <c r="CD97" s="11">
        <v>3.1882656418919701</v>
      </c>
      <c r="CE97" s="11">
        <v>3.2019528899999798</v>
      </c>
      <c r="CF97" s="11">
        <v>3.2157224353158602</v>
      </c>
      <c r="CG97" s="11">
        <v>3.2295715559869098</v>
      </c>
      <c r="CH97" s="11">
        <v>3.24349767952704</v>
      </c>
      <c r="CI97" s="11">
        <v>3.2574983752062199</v>
      </c>
      <c r="CJ97" s="11">
        <v>3.2715713465553899</v>
      </c>
      <c r="CK97" s="11">
        <v>3.2857144240657101</v>
      </c>
      <c r="CL97" s="11">
        <v>3.2999255581346998</v>
      </c>
      <c r="CM97" s="11">
        <v>3.3142028122926899</v>
      </c>
      <c r="CN97" s="11">
        <v>3.32854435672858</v>
      </c>
      <c r="CO97" s="11">
        <v>3.3429484621238501</v>
      </c>
      <c r="CP97" s="11">
        <v>3.3574134937965701</v>
      </c>
      <c r="CQ97" s="11">
        <v>3.37193790615154</v>
      </c>
      <c r="CR97" s="11">
        <v>3.3865202374297301</v>
      </c>
      <c r="CS97" s="11">
        <v>3.4011591047470602</v>
      </c>
      <c r="CT97" s="11">
        <v>3.4158531994117198</v>
      </c>
      <c r="CU97" s="11">
        <v>3.4306012825077898</v>
      </c>
      <c r="CV97" s="11">
        <v>3.4454021807326201</v>
      </c>
      <c r="CW97" s="11">
        <v>3.4602547824755798</v>
      </c>
      <c r="CX97" s="11">
        <v>3.4751580341252599</v>
      </c>
      <c r="CY97" s="11">
        <v>3.4901109365932701</v>
      </c>
      <c r="CZ97" s="11">
        <v>3.5051125420423901</v>
      </c>
      <c r="DA97" s="11">
        <v>3.5201619508078399</v>
      </c>
      <c r="DB97" s="11">
        <v>3.5352583085005902</v>
      </c>
      <c r="DC97" s="11">
        <v>3.5504008032823702</v>
      </c>
      <c r="DD97" s="11">
        <v>3.5655886633023002</v>
      </c>
      <c r="DE97" s="11">
        <v>3.5808211542858701</v>
      </c>
      <c r="DF97" s="11">
        <v>3.5960975772671899</v>
      </c>
      <c r="DG97" s="11">
        <v>3.6114172664563302</v>
      </c>
      <c r="DH97" s="11">
        <v>3.6267795872334898</v>
      </c>
      <c r="DI97" s="11">
        <v>3.64218393426277</v>
      </c>
      <c r="DJ97" s="11">
        <v>3.65762972971838</v>
      </c>
      <c r="DK97" s="11">
        <v>3.6731164216165202</v>
      </c>
      <c r="DL97" s="11">
        <v>3.6886434822468601</v>
      </c>
      <c r="DM97" s="11">
        <v>3.70421040669765</v>
      </c>
      <c r="DN97" s="11">
        <v>3.7198167114687699</v>
      </c>
      <c r="DO97" s="11">
        <v>3.7354619331677101</v>
      </c>
    </row>
    <row r="98" spans="1:119" x14ac:dyDescent="0.25">
      <c r="A98" s="11" t="s">
        <v>387</v>
      </c>
      <c r="B98" s="11">
        <v>2.3009996495281699</v>
      </c>
      <c r="C98" s="11">
        <v>2.2780618643704398</v>
      </c>
      <c r="D98" s="11">
        <v>2.2648294058261702</v>
      </c>
      <c r="E98" s="11">
        <v>2.2513254114029499</v>
      </c>
      <c r="F98" s="11">
        <v>2.2490341573888299</v>
      </c>
      <c r="G98" s="11">
        <v>2.22625875749653</v>
      </c>
      <c r="H98" s="11">
        <v>2.2072694947707601</v>
      </c>
      <c r="I98" s="11">
        <v>2.2099069191668601</v>
      </c>
      <c r="J98" s="11">
        <v>2.1976563053281502</v>
      </c>
      <c r="K98" s="11">
        <v>2.17772825026608</v>
      </c>
      <c r="L98" s="11">
        <v>2.15046610676462</v>
      </c>
      <c r="M98" s="11">
        <v>2.1660980002338999</v>
      </c>
      <c r="N98" s="11">
        <v>2.1481917013655298</v>
      </c>
      <c r="O98" s="11">
        <v>2.1413038643176598</v>
      </c>
      <c r="P98" s="11">
        <v>2.1497309441290202</v>
      </c>
      <c r="Q98" s="11">
        <v>2.13968718372865</v>
      </c>
      <c r="R98" s="11">
        <v>2.1366211298826099</v>
      </c>
      <c r="S98" s="11">
        <v>2.1409937951981002</v>
      </c>
      <c r="T98" s="11">
        <v>2.1551519114048898</v>
      </c>
      <c r="U98" s="11">
        <v>2.1729662088461899</v>
      </c>
      <c r="V98" s="11">
        <v>2.2096800894542401</v>
      </c>
      <c r="W98" s="11">
        <v>2.2553815000042001</v>
      </c>
      <c r="X98" s="11">
        <v>2.2847434727126199</v>
      </c>
      <c r="Y98" s="11">
        <v>2.33087533839756</v>
      </c>
      <c r="Z98" s="11">
        <v>2.3703211863747899</v>
      </c>
      <c r="AA98" s="11">
        <v>2.40338151404013</v>
      </c>
      <c r="AB98" s="11">
        <v>2.42811371798425</v>
      </c>
      <c r="AC98" s="11">
        <v>2.4487023702593298</v>
      </c>
      <c r="AD98" s="11">
        <v>2.4643520120875899</v>
      </c>
      <c r="AE98" s="11">
        <v>2.4718275339120401</v>
      </c>
      <c r="AF98" s="11">
        <v>2.4923389928270998</v>
      </c>
      <c r="AG98" s="11">
        <v>2.49299425395402</v>
      </c>
      <c r="AH98" s="11">
        <v>2.4631618955856101</v>
      </c>
      <c r="AI98" s="11">
        <v>2.4380567712064898</v>
      </c>
      <c r="AJ98" s="11">
        <v>2.4012526462184698</v>
      </c>
      <c r="AK98" s="11">
        <v>2.4028196951845202</v>
      </c>
      <c r="AL98" s="11">
        <v>2.3949638345870801</v>
      </c>
      <c r="AM98" s="11">
        <v>2.3714906164651799</v>
      </c>
      <c r="AN98" s="11">
        <v>2.3354027202768401</v>
      </c>
      <c r="AO98" s="11">
        <v>2.2831294265518398</v>
      </c>
      <c r="AP98" s="11">
        <v>2.3199972717569302</v>
      </c>
      <c r="AQ98" s="11">
        <v>2.35495225320979</v>
      </c>
      <c r="AR98" s="11">
        <v>2.3911122328257299</v>
      </c>
      <c r="AS98" s="11">
        <v>2.42549358256931</v>
      </c>
      <c r="AT98" s="11">
        <v>2.4543047890043201</v>
      </c>
      <c r="AU98" s="11">
        <v>2.47901915402021</v>
      </c>
      <c r="AV98" s="11">
        <v>2.5007459761205002</v>
      </c>
      <c r="AW98" s="11">
        <v>2.5203179180367901</v>
      </c>
      <c r="AX98" s="11">
        <v>2.53835824081981</v>
      </c>
      <c r="AY98" s="11">
        <v>2.5553319884860501</v>
      </c>
      <c r="AZ98" s="11">
        <v>2.5715845472280399</v>
      </c>
      <c r="BA98" s="11">
        <v>2.5873702315479701</v>
      </c>
      <c r="BB98" s="11">
        <v>2.6028727945436998</v>
      </c>
      <c r="BC98" s="11">
        <v>2.6182190709071498</v>
      </c>
      <c r="BD98" s="11">
        <v>2.6334863874184098</v>
      </c>
      <c r="BE98" s="11">
        <v>2.6487040052247401</v>
      </c>
      <c r="BF98" s="11">
        <v>2.6638488263766402</v>
      </c>
      <c r="BG98" s="11">
        <v>2.6788360453225302</v>
      </c>
      <c r="BH98" s="11">
        <v>2.6935064083243998</v>
      </c>
      <c r="BI98" s="11">
        <v>2.70761311133823</v>
      </c>
      <c r="BJ98" s="11">
        <v>2.7208127034334102</v>
      </c>
      <c r="BK98" s="11">
        <v>2.7326650517400299</v>
      </c>
      <c r="BL98" s="11">
        <v>2.7426468749031501</v>
      </c>
      <c r="BM98" s="11">
        <v>2.7527734355011</v>
      </c>
      <c r="BN98" s="11">
        <v>2.76304324124425</v>
      </c>
      <c r="BO98" s="11">
        <v>2.7734536176722302</v>
      </c>
      <c r="BP98" s="11">
        <v>2.7840010956234802</v>
      </c>
      <c r="BQ98" s="11">
        <v>2.7946816963733299</v>
      </c>
      <c r="BR98" s="11">
        <v>2.80549114032525</v>
      </c>
      <c r="BS98" s="11">
        <v>2.8164249986583201</v>
      </c>
      <c r="BT98" s="11">
        <v>2.8274788024717799</v>
      </c>
      <c r="BU98" s="11">
        <v>2.83864812031974</v>
      </c>
      <c r="BV98" s="11">
        <v>2.8499286122932901</v>
      </c>
      <c r="BW98" s="11">
        <v>2.86131606675466</v>
      </c>
      <c r="BX98" s="11">
        <v>2.87280642428945</v>
      </c>
      <c r="BY98" s="11">
        <v>2.8843957922884398</v>
      </c>
      <c r="BZ98" s="11">
        <v>2.8960804527057999</v>
      </c>
      <c r="CA98" s="11">
        <v>2.9078568648916199</v>
      </c>
      <c r="CB98" s="11">
        <v>2.9197216649112199</v>
      </c>
      <c r="CC98" s="11">
        <v>2.93167166239959</v>
      </c>
      <c r="CD98" s="11">
        <v>2.9437038357270802</v>
      </c>
      <c r="CE98" s="11">
        <v>2.9558153260488398</v>
      </c>
      <c r="CF98" s="11">
        <v>2.9680034306579302</v>
      </c>
      <c r="CG98" s="11">
        <v>2.9802655959487998</v>
      </c>
      <c r="CH98" s="11">
        <v>2.9925994102128102</v>
      </c>
      <c r="CI98" s="11">
        <v>3.0050025964243399</v>
      </c>
      <c r="CJ98" s="11">
        <v>3.0174730051295602</v>
      </c>
      <c r="CK98" s="11">
        <v>3.03000860751481</v>
      </c>
      <c r="CL98" s="11">
        <v>3.04260748870627</v>
      </c>
      <c r="CM98" s="11">
        <v>3.0552678413336301</v>
      </c>
      <c r="CN98" s="11">
        <v>3.0679879593767301</v>
      </c>
      <c r="CO98" s="11">
        <v>3.0807662323043101</v>
      </c>
      <c r="CP98" s="11">
        <v>3.0936011395067702</v>
      </c>
      <c r="CQ98" s="11">
        <v>3.1064912450197699</v>
      </c>
      <c r="CR98" s="11">
        <v>3.11943519253205</v>
      </c>
      <c r="CS98" s="11">
        <v>3.13243170066856</v>
      </c>
      <c r="CT98" s="11">
        <v>3.1454795585382702</v>
      </c>
      <c r="CU98" s="11">
        <v>3.1585776215353301</v>
      </c>
      <c r="CV98" s="11">
        <v>3.1717248073817199</v>
      </c>
      <c r="CW98" s="11">
        <v>3.1849200923992802</v>
      </c>
      <c r="CX98" s="11">
        <v>3.1981625079993399</v>
      </c>
      <c r="CY98" s="11">
        <v>3.2114511373780901</v>
      </c>
      <c r="CZ98" s="11">
        <v>3.2247851124065798</v>
      </c>
      <c r="DA98" s="11">
        <v>3.2381636107042802</v>
      </c>
      <c r="DB98" s="11">
        <v>3.25158585288575</v>
      </c>
      <c r="DC98" s="11">
        <v>3.2650510999706102</v>
      </c>
      <c r="DD98" s="11">
        <v>3.2785586509472502</v>
      </c>
      <c r="DE98" s="11">
        <v>3.2921078404812101</v>
      </c>
      <c r="DF98" s="11">
        <v>3.30569803676</v>
      </c>
      <c r="DG98" s="11">
        <v>3.3193286394660602</v>
      </c>
      <c r="DH98" s="11">
        <v>3.3329990778704701</v>
      </c>
      <c r="DI98" s="11">
        <v>3.34670880904021</v>
      </c>
      <c r="DJ98" s="11">
        <v>3.36045731615225</v>
      </c>
      <c r="DK98" s="11">
        <v>3.37424410690809</v>
      </c>
      <c r="DL98" s="11">
        <v>3.3880687120429398</v>
      </c>
      <c r="DM98" s="11">
        <v>3.4019306839236698</v>
      </c>
      <c r="DN98" s="11">
        <v>3.41582959523054</v>
      </c>
      <c r="DO98" s="11">
        <v>3.42976503771746</v>
      </c>
    </row>
    <row r="99" spans="1:119" x14ac:dyDescent="0.25">
      <c r="A99" s="11" t="s">
        <v>388</v>
      </c>
      <c r="B99" s="11">
        <v>2.1745081814050198</v>
      </c>
      <c r="C99" s="11">
        <v>2.1515857131506202</v>
      </c>
      <c r="D99" s="11">
        <v>2.1386591165294302</v>
      </c>
      <c r="E99" s="11">
        <v>2.1250038711053101</v>
      </c>
      <c r="F99" s="11">
        <v>2.1228374313640299</v>
      </c>
      <c r="G99" s="11">
        <v>2.1003088792514002</v>
      </c>
      <c r="H99" s="11">
        <v>2.0814155596931299</v>
      </c>
      <c r="I99" s="11">
        <v>2.08456379590337</v>
      </c>
      <c r="J99" s="11">
        <v>2.0726023957653799</v>
      </c>
      <c r="K99" s="11">
        <v>2.05273196574168</v>
      </c>
      <c r="L99" s="11">
        <v>2.0250950361487301</v>
      </c>
      <c r="M99" s="11">
        <v>2.04040714592881</v>
      </c>
      <c r="N99" s="11">
        <v>2.02229314302634</v>
      </c>
      <c r="O99" s="11">
        <v>2.0146103347064002</v>
      </c>
      <c r="P99" s="11">
        <v>2.0223788972830099</v>
      </c>
      <c r="Q99" s="11">
        <v>2.01150451259634</v>
      </c>
      <c r="R99" s="11">
        <v>2.00705816127565</v>
      </c>
      <c r="S99" s="11">
        <v>2.0093936986626599</v>
      </c>
      <c r="T99" s="11">
        <v>2.0211524332656499</v>
      </c>
      <c r="U99" s="11">
        <v>2.0361221533007701</v>
      </c>
      <c r="V99" s="11">
        <v>2.0695988414847002</v>
      </c>
      <c r="W99" s="11">
        <v>2.1118498717690999</v>
      </c>
      <c r="X99" s="11">
        <v>2.1381501700598502</v>
      </c>
      <c r="Y99" s="11">
        <v>2.1813750516439101</v>
      </c>
      <c r="Z99" s="11">
        <v>2.2185471128842802</v>
      </c>
      <c r="AA99" s="11">
        <v>2.2496987235033501</v>
      </c>
      <c r="AB99" s="11">
        <v>2.2727412284967099</v>
      </c>
      <c r="AC99" s="11">
        <v>2.29192618704508</v>
      </c>
      <c r="AD99" s="11">
        <v>2.3065030627690901</v>
      </c>
      <c r="AE99" s="11">
        <v>2.3135693421854899</v>
      </c>
      <c r="AF99" s="11">
        <v>2.3345996990540301</v>
      </c>
      <c r="AG99" s="11">
        <v>2.3363319159414999</v>
      </c>
      <c r="AH99" s="11">
        <v>2.30781824558865</v>
      </c>
      <c r="AI99" s="11">
        <v>2.2831873716938702</v>
      </c>
      <c r="AJ99" s="11">
        <v>2.2460531128480099</v>
      </c>
      <c r="AK99" s="11">
        <v>2.2481516630576399</v>
      </c>
      <c r="AL99" s="11">
        <v>2.2408661212675498</v>
      </c>
      <c r="AM99" s="11">
        <v>2.2179194622897702</v>
      </c>
      <c r="AN99" s="11">
        <v>2.18139054607945</v>
      </c>
      <c r="AO99" s="11">
        <v>2.1265376234056701</v>
      </c>
      <c r="AP99" s="11">
        <v>2.1607846121574301</v>
      </c>
      <c r="AQ99" s="11">
        <v>2.1932003973869101</v>
      </c>
      <c r="AR99" s="11">
        <v>2.22701641907874</v>
      </c>
      <c r="AS99" s="11">
        <v>2.2593129754748098</v>
      </c>
      <c r="AT99" s="11">
        <v>2.28622717008757</v>
      </c>
      <c r="AU99" s="11">
        <v>2.30917487142997</v>
      </c>
      <c r="AV99" s="11">
        <v>2.3292242667759502</v>
      </c>
      <c r="AW99" s="11">
        <v>2.3471783976311098</v>
      </c>
      <c r="AX99" s="11">
        <v>2.3636391316140601</v>
      </c>
      <c r="AY99" s="11">
        <v>2.3790561409822102</v>
      </c>
      <c r="AZ99" s="11">
        <v>2.3937640097789701</v>
      </c>
      <c r="BA99" s="11">
        <v>2.4080099566228301</v>
      </c>
      <c r="BB99" s="11">
        <v>2.4219739893147101</v>
      </c>
      <c r="BC99" s="11">
        <v>2.4357826497133299</v>
      </c>
      <c r="BD99" s="11">
        <v>2.4495168909026401</v>
      </c>
      <c r="BE99" s="11">
        <v>2.4632141144435198</v>
      </c>
      <c r="BF99" s="11">
        <v>2.4768641109656002</v>
      </c>
      <c r="BG99" s="11">
        <v>2.4903987850187899</v>
      </c>
      <c r="BH99" s="11">
        <v>2.5036763002387099</v>
      </c>
      <c r="BI99" s="11">
        <v>2.5164617216504701</v>
      </c>
      <c r="BJ99" s="11">
        <v>2.5284081445665301</v>
      </c>
      <c r="BK99" s="11">
        <v>2.5390441078510002</v>
      </c>
      <c r="BL99" s="11">
        <v>2.54777395801419</v>
      </c>
      <c r="BM99" s="11">
        <v>2.5566382460113299</v>
      </c>
      <c r="BN99" s="11">
        <v>2.5656357187349199</v>
      </c>
      <c r="BO99" s="11">
        <v>2.5747639677936398</v>
      </c>
      <c r="BP99" s="11">
        <v>2.5840198056106498</v>
      </c>
      <c r="BQ99" s="11">
        <v>2.5933995423043399</v>
      </c>
      <c r="BR99" s="11">
        <v>2.60289918844185</v>
      </c>
      <c r="BS99" s="11">
        <v>2.6125146024736599</v>
      </c>
      <c r="BT99" s="11">
        <v>2.6222415969452202</v>
      </c>
      <c r="BU99" s="11">
        <v>2.6320760140455901</v>
      </c>
      <c r="BV99" s="11">
        <v>2.6420137784012301</v>
      </c>
      <c r="BW99" s="11">
        <v>2.6520509330337299</v>
      </c>
      <c r="BX99" s="11">
        <v>2.6621836629081899</v>
      </c>
      <c r="BY99" s="11">
        <v>2.67240830938055</v>
      </c>
      <c r="BZ99" s="11">
        <v>2.6827213780133801</v>
      </c>
      <c r="CA99" s="11">
        <v>2.6931195416008702</v>
      </c>
      <c r="CB99" s="11">
        <v>2.703599639773</v>
      </c>
      <c r="CC99" s="11">
        <v>2.7141586761961198</v>
      </c>
      <c r="CD99" s="11">
        <v>2.72479381412289</v>
      </c>
      <c r="CE99" s="11">
        <v>2.7355023708472701</v>
      </c>
      <c r="CF99" s="11">
        <v>2.74628181147258</v>
      </c>
      <c r="CG99" s="11">
        <v>2.7571297422902199</v>
      </c>
      <c r="CH99" s="11">
        <v>2.7680439039848102</v>
      </c>
      <c r="CI99" s="11">
        <v>2.7790221648200402</v>
      </c>
      <c r="CJ99" s="11">
        <v>2.7900625139141599</v>
      </c>
      <c r="CK99" s="11">
        <v>2.8011630546805399</v>
      </c>
      <c r="CL99" s="11">
        <v>2.8123219984836898</v>
      </c>
      <c r="CM99" s="11">
        <v>2.8235376585429299</v>
      </c>
      <c r="CN99" s="11">
        <v>2.8348084441025998</v>
      </c>
      <c r="CO99" s="11">
        <v>2.84613285487807</v>
      </c>
      <c r="CP99" s="11">
        <v>2.8575094757796502</v>
      </c>
      <c r="CQ99" s="11">
        <v>2.8689369719119102</v>
      </c>
      <c r="CR99" s="11">
        <v>2.8804140838421901</v>
      </c>
      <c r="CS99" s="11">
        <v>2.8919396231299799</v>
      </c>
      <c r="CT99" s="11">
        <v>2.9035124681073001</v>
      </c>
      <c r="CU99" s="11">
        <v>2.91513155989928</v>
      </c>
      <c r="CV99" s="11">
        <v>2.9267958986737699</v>
      </c>
      <c r="CW99" s="11">
        <v>2.9385045401085401</v>
      </c>
      <c r="CX99" s="11">
        <v>2.9502565920647501</v>
      </c>
      <c r="CY99" s="11">
        <v>2.96205121145573</v>
      </c>
      <c r="CZ99" s="11">
        <v>2.9738876013002198</v>
      </c>
      <c r="DA99" s="11">
        <v>2.9857650079496199</v>
      </c>
      <c r="DB99" s="11">
        <v>2.99768271847964</v>
      </c>
      <c r="DC99" s="11">
        <v>3.0096400582365099</v>
      </c>
      <c r="DD99" s="11">
        <v>3.0216363885290698</v>
      </c>
      <c r="DE99" s="11">
        <v>3.0336711044580298</v>
      </c>
      <c r="DF99" s="11">
        <v>3.04574363287447</v>
      </c>
      <c r="DG99" s="11">
        <v>3.0578534304598102</v>
      </c>
      <c r="DH99" s="11">
        <v>3.0699999819202302</v>
      </c>
      <c r="DI99" s="11">
        <v>3.08218279828866</v>
      </c>
      <c r="DJ99" s="11">
        <v>3.09440141532792</v>
      </c>
      <c r="DK99" s="11">
        <v>3.1066553920291602</v>
      </c>
      <c r="DL99" s="11">
        <v>3.11894430919972</v>
      </c>
      <c r="DM99" s="11">
        <v>3.1312677681352801</v>
      </c>
      <c r="DN99" s="11">
        <v>3.1436253893712101</v>
      </c>
      <c r="DO99" s="11">
        <v>3.1560168115083198</v>
      </c>
    </row>
    <row r="100" spans="1:119" x14ac:dyDescent="0.25">
      <c r="A100" s="11" t="s">
        <v>389</v>
      </c>
      <c r="B100" s="11">
        <v>2.05902700700041</v>
      </c>
      <c r="C100" s="11">
        <v>2.0363083467103298</v>
      </c>
      <c r="D100" s="11">
        <v>2.0237866771009099</v>
      </c>
      <c r="E100" s="11">
        <v>2.0101226868314401</v>
      </c>
      <c r="F100" s="11">
        <v>2.0081529080104898</v>
      </c>
      <c r="G100" s="11">
        <v>1.9860202765364201</v>
      </c>
      <c r="H100" s="11">
        <v>1.9673283275241</v>
      </c>
      <c r="I100" s="11">
        <v>1.9709683896552299</v>
      </c>
      <c r="J100" s="11">
        <v>1.9594304242039899</v>
      </c>
      <c r="K100" s="11">
        <v>1.9398264538441701</v>
      </c>
      <c r="L100" s="11">
        <v>1.9120510814187801</v>
      </c>
      <c r="M100" s="11">
        <v>1.9270806962644</v>
      </c>
      <c r="N100" s="11">
        <v>1.9089765236609999</v>
      </c>
      <c r="O100" s="11">
        <v>1.9007130216036401</v>
      </c>
      <c r="P100" s="11">
        <v>1.90798254987476</v>
      </c>
      <c r="Q100" s="11">
        <v>1.8965868457311099</v>
      </c>
      <c r="R100" s="11">
        <v>1.89110693178137</v>
      </c>
      <c r="S100" s="11">
        <v>1.8917848344672701</v>
      </c>
      <c r="T100" s="11">
        <v>1.9015023738289001</v>
      </c>
      <c r="U100" s="11">
        <v>1.91398353635996</v>
      </c>
      <c r="V100" s="11">
        <v>1.9444937210122899</v>
      </c>
      <c r="W100" s="11">
        <v>1.9835324222273301</v>
      </c>
      <c r="X100" s="11">
        <v>2.0070021175125401</v>
      </c>
      <c r="Y100" s="11">
        <v>2.0474083082496302</v>
      </c>
      <c r="Z100" s="11">
        <v>2.0823584525068402</v>
      </c>
      <c r="AA100" s="11">
        <v>2.11165527235802</v>
      </c>
      <c r="AB100" s="11">
        <v>2.1330758504384502</v>
      </c>
      <c r="AC100" s="11">
        <v>2.1508915856556698</v>
      </c>
      <c r="AD100" s="11">
        <v>2.1643818857535901</v>
      </c>
      <c r="AE100" s="11">
        <v>2.1709507494547</v>
      </c>
      <c r="AF100" s="11">
        <v>2.1922915534381899</v>
      </c>
      <c r="AG100" s="11">
        <v>2.19505642880199</v>
      </c>
      <c r="AH100" s="11">
        <v>2.1680344307353798</v>
      </c>
      <c r="AI100" s="11">
        <v>2.144178129493</v>
      </c>
      <c r="AJ100" s="11">
        <v>2.1071355654221402</v>
      </c>
      <c r="AK100" s="11">
        <v>2.1097125865635098</v>
      </c>
      <c r="AL100" s="11">
        <v>2.1030648801755598</v>
      </c>
      <c r="AM100" s="11">
        <v>2.08086284669286</v>
      </c>
      <c r="AN100" s="11">
        <v>2.04427335239459</v>
      </c>
      <c r="AO100" s="11">
        <v>1.98730127615823</v>
      </c>
      <c r="AP100" s="11">
        <v>2.0191586199771501</v>
      </c>
      <c r="AQ100" s="11">
        <v>2.0492445967841899</v>
      </c>
      <c r="AR100" s="11">
        <v>2.0808931018417902</v>
      </c>
      <c r="AS100" s="11">
        <v>2.1112611976543798</v>
      </c>
      <c r="AT100" s="11">
        <v>2.1364315542690901</v>
      </c>
      <c r="AU100" s="11">
        <v>2.1577639904303401</v>
      </c>
      <c r="AV100" s="11">
        <v>2.1762864243081999</v>
      </c>
      <c r="AW100" s="11">
        <v>2.1927727821927201</v>
      </c>
      <c r="AX100" s="11">
        <v>2.2078038171982399</v>
      </c>
      <c r="AY100" s="11">
        <v>2.2218139266474299</v>
      </c>
      <c r="AZ100" s="11">
        <v>2.2351268011427599</v>
      </c>
      <c r="BA100" s="11">
        <v>2.2479822315084599</v>
      </c>
      <c r="BB100" s="11">
        <v>2.2605558164328299</v>
      </c>
      <c r="BC100" s="11">
        <v>2.2729727064407599</v>
      </c>
      <c r="BD100" s="11">
        <v>2.28531589977815</v>
      </c>
      <c r="BE100" s="11">
        <v>2.2976289982958802</v>
      </c>
      <c r="BF100" s="11">
        <v>2.30991282567294</v>
      </c>
      <c r="BG100" s="11">
        <v>2.3221150941470601</v>
      </c>
      <c r="BH100" s="11">
        <v>2.3341126555443101</v>
      </c>
      <c r="BI100" s="11">
        <v>2.3456870592533798</v>
      </c>
      <c r="BJ100" s="11">
        <v>2.3564962458615599</v>
      </c>
      <c r="BK100" s="11">
        <v>2.3660479098109501</v>
      </c>
      <c r="BL100" s="11">
        <v>2.3736825435945699</v>
      </c>
      <c r="BM100" s="11">
        <v>2.3814415546923202</v>
      </c>
      <c r="BN100" s="11">
        <v>2.3893239213904098</v>
      </c>
      <c r="BO100" s="11">
        <v>2.3973274936750801</v>
      </c>
      <c r="BP100" s="11">
        <v>2.4054493579344598</v>
      </c>
      <c r="BQ100" s="11">
        <v>2.4136861055612799</v>
      </c>
      <c r="BR100" s="11">
        <v>2.4220340297518899</v>
      </c>
      <c r="BS100" s="11">
        <v>2.43048926871516</v>
      </c>
      <c r="BT100" s="11">
        <v>2.4390479089413599</v>
      </c>
      <c r="BU100" s="11">
        <v>2.44770605875773</v>
      </c>
      <c r="BV100" s="11">
        <v>2.4564598998291398</v>
      </c>
      <c r="BW100" s="11">
        <v>2.4653057223361401</v>
      </c>
      <c r="BX100" s="11">
        <v>2.4742399481178401</v>
      </c>
      <c r="BY100" s="11">
        <v>2.4832591449839798</v>
      </c>
      <c r="BZ100" s="11">
        <v>2.4923600345882702</v>
      </c>
      <c r="CA100" s="11">
        <v>2.5015394956463401</v>
      </c>
      <c r="CB100" s="11">
        <v>2.5107945638257698</v>
      </c>
      <c r="CC100" s="11">
        <v>2.5201224292937798</v>
      </c>
      <c r="CD100" s="11">
        <v>2.5295204326526299</v>
      </c>
      <c r="CE100" s="11">
        <v>2.5389860598015601</v>
      </c>
      <c r="CF100" s="11">
        <v>2.54851693612083</v>
      </c>
      <c r="CG100" s="11">
        <v>2.5581108202670002</v>
      </c>
      <c r="CH100" s="11">
        <v>2.5677655977887701</v>
      </c>
      <c r="CI100" s="11">
        <v>2.5774792747134501</v>
      </c>
      <c r="CJ100" s="11">
        <v>2.5872499712102202</v>
      </c>
      <c r="CK100" s="11">
        <v>2.5970759154035701</v>
      </c>
      <c r="CL100" s="11">
        <v>2.6069554373864099</v>
      </c>
      <c r="CM100" s="11">
        <v>2.6168869634643301</v>
      </c>
      <c r="CN100" s="11">
        <v>2.6268690106499202</v>
      </c>
      <c r="CO100" s="11">
        <v>2.6369001814164501</v>
      </c>
      <c r="CP100" s="11">
        <v>2.6469791587133802</v>
      </c>
      <c r="CQ100" s="11">
        <v>2.65710470124167</v>
      </c>
      <c r="CR100" s="11">
        <v>2.6672756389832499</v>
      </c>
      <c r="CS100" s="11">
        <v>2.6774908689769799</v>
      </c>
      <c r="CT100" s="11">
        <v>2.6877493513317301</v>
      </c>
      <c r="CU100" s="11">
        <v>2.6980501054666299</v>
      </c>
      <c r="CV100" s="11">
        <v>2.7083922065677699</v>
      </c>
      <c r="CW100" s="11">
        <v>2.7187747822507502</v>
      </c>
      <c r="CX100" s="11">
        <v>2.7291970094182498</v>
      </c>
      <c r="CY100" s="11">
        <v>2.73965811130227</v>
      </c>
      <c r="CZ100" s="11">
        <v>2.7501573546807698</v>
      </c>
      <c r="DA100" s="11">
        <v>2.76069404725899</v>
      </c>
      <c r="DB100" s="11">
        <v>2.7712675352060101</v>
      </c>
      <c r="DC100" s="11">
        <v>2.7818772008375601</v>
      </c>
      <c r="DD100" s="11">
        <v>2.7925224604367198</v>
      </c>
      <c r="DE100" s="11">
        <v>2.8032027622042199</v>
      </c>
      <c r="DF100" s="11">
        <v>2.8139175843309099</v>
      </c>
      <c r="DG100" s="11">
        <v>2.8246664331850599</v>
      </c>
      <c r="DH100" s="11">
        <v>2.83544884160768</v>
      </c>
      <c r="DI100" s="11">
        <v>2.8462643673096202</v>
      </c>
      <c r="DJ100" s="11">
        <v>2.85711259136409</v>
      </c>
      <c r="DK100" s="11">
        <v>2.8679931167892798</v>
      </c>
      <c r="DL100" s="11">
        <v>2.8789055672153698</v>
      </c>
      <c r="DM100" s="11">
        <v>2.8898495856311701</v>
      </c>
      <c r="DN100" s="11">
        <v>2.9008248332055002</v>
      </c>
      <c r="DO100" s="11">
        <v>2.91183098817889</v>
      </c>
    </row>
    <row r="101" spans="1:119" x14ac:dyDescent="0.25">
      <c r="A101" s="11" t="s">
        <v>390</v>
      </c>
      <c r="B101" s="11">
        <v>1.9538988320772499</v>
      </c>
      <c r="C101" s="11">
        <v>1.93155508242453</v>
      </c>
      <c r="D101" s="11">
        <v>1.9195188836961901</v>
      </c>
      <c r="E101" s="11">
        <v>1.9059738374552699</v>
      </c>
      <c r="F101" s="11">
        <v>1.9042528212054499</v>
      </c>
      <c r="G101" s="11">
        <v>1.88265150720787</v>
      </c>
      <c r="H101" s="11">
        <v>1.8642575589578001</v>
      </c>
      <c r="I101" s="11">
        <v>1.8683462693044499</v>
      </c>
      <c r="J101" s="11">
        <v>1.85733490878081</v>
      </c>
      <c r="K101" s="11">
        <v>1.83817813129114</v>
      </c>
      <c r="L101" s="11">
        <v>1.8104855601762</v>
      </c>
      <c r="M101" s="11">
        <v>1.8252414969937101</v>
      </c>
      <c r="N101" s="11">
        <v>1.80733486188092</v>
      </c>
      <c r="O101" s="11">
        <v>1.79867563478155</v>
      </c>
      <c r="P101" s="11">
        <v>1.80556171992278</v>
      </c>
      <c r="Q101" s="11">
        <v>1.79390463827711</v>
      </c>
      <c r="R101" s="11">
        <v>1.7876885421697899</v>
      </c>
      <c r="S101" s="11">
        <v>1.7870440371665499</v>
      </c>
      <c r="T101" s="11">
        <v>1.79504100330464</v>
      </c>
      <c r="U101" s="11">
        <v>1.8053647279100999</v>
      </c>
      <c r="V101" s="11">
        <v>1.8331640038295101</v>
      </c>
      <c r="W101" s="11">
        <v>1.8692203316773499</v>
      </c>
      <c r="X101" s="11">
        <v>1.89009507667161</v>
      </c>
      <c r="Y101" s="11">
        <v>1.9277806941870299</v>
      </c>
      <c r="Z101" s="11">
        <v>1.9605672734889701</v>
      </c>
      <c r="AA101" s="11">
        <v>1.98806819811458</v>
      </c>
      <c r="AB101" s="11">
        <v>2.0079443069070599</v>
      </c>
      <c r="AC101" s="11">
        <v>2.0244425208674999</v>
      </c>
      <c r="AD101" s="11">
        <v>2.0368562292584498</v>
      </c>
      <c r="AE101" s="11">
        <v>2.04285974550959</v>
      </c>
      <c r="AF101" s="11">
        <v>2.0642922738995102</v>
      </c>
      <c r="AG101" s="11">
        <v>2.0680026913857801</v>
      </c>
      <c r="AH101" s="11">
        <v>2.0425870193754401</v>
      </c>
      <c r="AI101" s="11">
        <v>2.0197495049645098</v>
      </c>
      <c r="AJ101" s="11">
        <v>1.9831884745042401</v>
      </c>
      <c r="AK101" s="11">
        <v>1.9861673624967799</v>
      </c>
      <c r="AL101" s="11">
        <v>1.9801760909513</v>
      </c>
      <c r="AM101" s="11">
        <v>1.9588678168515099</v>
      </c>
      <c r="AN101" s="11">
        <v>1.9225299617855001</v>
      </c>
      <c r="AO101" s="11">
        <v>1.8638609825006001</v>
      </c>
      <c r="AP101" s="11">
        <v>1.8935533936823501</v>
      </c>
      <c r="AQ101" s="11">
        <v>1.92151604722772</v>
      </c>
      <c r="AR101" s="11">
        <v>1.95117261341562</v>
      </c>
      <c r="AS101" s="11">
        <v>1.9797664678762401</v>
      </c>
      <c r="AT101" s="11">
        <v>2.0033416260824399</v>
      </c>
      <c r="AU101" s="11">
        <v>2.02320387388471</v>
      </c>
      <c r="AV101" s="11">
        <v>2.0403421871710101</v>
      </c>
      <c r="AW101" s="11">
        <v>2.0555022578919102</v>
      </c>
      <c r="AX101" s="11">
        <v>2.06924430210996</v>
      </c>
      <c r="AY101" s="11">
        <v>2.08198779241624</v>
      </c>
      <c r="AZ101" s="11">
        <v>2.0940456742221398</v>
      </c>
      <c r="BA101" s="11">
        <v>2.1056502355020399</v>
      </c>
      <c r="BB101" s="11">
        <v>2.11697230082537</v>
      </c>
      <c r="BC101" s="11">
        <v>2.12813487367203</v>
      </c>
      <c r="BD101" s="11">
        <v>2.1392217564711302</v>
      </c>
      <c r="BE101" s="11">
        <v>2.1502810276257498</v>
      </c>
      <c r="BF101" s="11">
        <v>2.1613225851320701</v>
      </c>
      <c r="BG101" s="11">
        <v>2.17230841520897</v>
      </c>
      <c r="BH101" s="11">
        <v>2.18313409334877</v>
      </c>
      <c r="BI101" s="11">
        <v>2.1936006775661401</v>
      </c>
      <c r="BJ101" s="11">
        <v>2.20337799242709</v>
      </c>
      <c r="BK101" s="11">
        <v>2.2119634208774399</v>
      </c>
      <c r="BL101" s="11">
        <v>2.2186442207675299</v>
      </c>
      <c r="BM101" s="11">
        <v>2.22543966541634</v>
      </c>
      <c r="BN101" s="11">
        <v>2.2323489590458498</v>
      </c>
      <c r="BO101" s="11">
        <v>2.2393702040041501</v>
      </c>
      <c r="BP101" s="11">
        <v>2.2465007542297899</v>
      </c>
      <c r="BQ101" s="11">
        <v>2.25373747569382</v>
      </c>
      <c r="BR101" s="11">
        <v>2.2610769373312301</v>
      </c>
      <c r="BS101" s="11">
        <v>2.2685155500883201</v>
      </c>
      <c r="BT101" s="11">
        <v>2.27604966729655</v>
      </c>
      <c r="BU101" s="11">
        <v>2.2836756562700602</v>
      </c>
      <c r="BV101" s="11">
        <v>2.2913899485393499</v>
      </c>
      <c r="BW101" s="11">
        <v>2.2991890742687602</v>
      </c>
      <c r="BX101" s="11">
        <v>2.3070696850079799</v>
      </c>
      <c r="BY101" s="11">
        <v>2.3150285678791098</v>
      </c>
      <c r="BZ101" s="11">
        <v>2.3230626535149499</v>
      </c>
      <c r="CA101" s="11">
        <v>2.3311690194752801</v>
      </c>
      <c r="CB101" s="11">
        <v>2.3393448904261702</v>
      </c>
      <c r="CC101" s="11">
        <v>2.34758763603732</v>
      </c>
      <c r="CD101" s="11">
        <v>2.35589476730429</v>
      </c>
      <c r="CE101" s="11">
        <v>2.3642639318180101</v>
      </c>
      <c r="CF101" s="11">
        <v>2.3726929083649702</v>
      </c>
      <c r="CG101" s="11">
        <v>2.38117960113876</v>
      </c>
      <c r="CH101" s="11">
        <v>2.3897220337659002</v>
      </c>
      <c r="CI101" s="11">
        <v>2.3983183432920998</v>
      </c>
      <c r="CJ101" s="11">
        <v>2.4069667742321399</v>
      </c>
      <c r="CK101" s="11">
        <v>2.4156656727550199</v>
      </c>
      <c r="CL101" s="11">
        <v>2.42441348105271</v>
      </c>
      <c r="CM101" s="11">
        <v>2.4332087319236799</v>
      </c>
      <c r="CN101" s="11">
        <v>2.4420500435898802</v>
      </c>
      <c r="CO101" s="11">
        <v>2.4509361147565301</v>
      </c>
      <c r="CP101" s="11">
        <v>2.45986571991781</v>
      </c>
      <c r="CQ101" s="11">
        <v>2.4688377049066998</v>
      </c>
      <c r="CR101" s="11">
        <v>2.4778509826839201</v>
      </c>
      <c r="CS101" s="11">
        <v>2.4869045293590299</v>
      </c>
      <c r="CT101" s="11">
        <v>2.4959973804348801</v>
      </c>
      <c r="CU101" s="11">
        <v>2.5051286272661599</v>
      </c>
      <c r="CV101" s="11">
        <v>2.51429741372197</v>
      </c>
      <c r="CW101" s="11">
        <v>2.5235029330423902</v>
      </c>
      <c r="CX101" s="11">
        <v>2.5327444248790401</v>
      </c>
      <c r="CY101" s="11">
        <v>2.54202117250962</v>
      </c>
      <c r="CZ101" s="11">
        <v>2.55133250021703</v>
      </c>
      <c r="DA101" s="11">
        <v>2.56067777082357</v>
      </c>
      <c r="DB101" s="11">
        <v>2.5700563833716301</v>
      </c>
      <c r="DC101" s="11">
        <v>2.5794677709422502</v>
      </c>
      <c r="DD101" s="11">
        <v>2.58891139860348</v>
      </c>
      <c r="DE101" s="11">
        <v>2.5983867614811298</v>
      </c>
      <c r="DF101" s="11">
        <v>2.6078933829444702</v>
      </c>
      <c r="DG101" s="11">
        <v>2.61743081290017</v>
      </c>
      <c r="DH101" s="11">
        <v>2.6269986261881102</v>
      </c>
      <c r="DI101" s="11">
        <v>2.6365964210729098</v>
      </c>
      <c r="DJ101" s="11">
        <v>2.6462238178255202</v>
      </c>
      <c r="DK101" s="11">
        <v>2.6558804573894399</v>
      </c>
      <c r="DL101" s="11">
        <v>2.6655660001266899</v>
      </c>
      <c r="DM101" s="11">
        <v>2.67528012463853</v>
      </c>
      <c r="DN101" s="11">
        <v>2.6850225266566499</v>
      </c>
      <c r="DO101" s="11">
        <v>2.6947929180005201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848E1-290C-4B3B-B426-56AAA4A04D23}">
  <dimension ref="A1:DO101"/>
  <sheetViews>
    <sheetView workbookViewId="0"/>
  </sheetViews>
  <sheetFormatPr defaultColWidth="11.42578125" defaultRowHeight="15" x14ac:dyDescent="0.25"/>
  <cols>
    <col min="1" max="16384" width="11.42578125" style="11"/>
  </cols>
  <sheetData>
    <row r="1" spans="1:119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25">
      <c r="A2" s="11" t="s">
        <v>291</v>
      </c>
      <c r="B2" s="11">
        <v>79.596108257827893</v>
      </c>
      <c r="C2" s="11">
        <v>79.621208799157898</v>
      </c>
      <c r="D2" s="11">
        <v>79.547591065498196</v>
      </c>
      <c r="E2" s="11">
        <v>79.574713298606099</v>
      </c>
      <c r="F2" s="11">
        <v>80.123545913047707</v>
      </c>
      <c r="G2" s="11">
        <v>80.1441865244133</v>
      </c>
      <c r="H2" s="11">
        <v>79.9517179569158</v>
      </c>
      <c r="I2" s="11">
        <v>80.089176414079503</v>
      </c>
      <c r="J2" s="11">
        <v>80.144185644586003</v>
      </c>
      <c r="K2" s="11">
        <v>80.329243605949202</v>
      </c>
      <c r="L2" s="11">
        <v>79.942103135114195</v>
      </c>
      <c r="M2" s="11">
        <v>80.288596212210905</v>
      </c>
      <c r="N2" s="11">
        <v>80.331996697786593</v>
      </c>
      <c r="O2" s="11">
        <v>80.320983573560696</v>
      </c>
      <c r="P2" s="11">
        <v>80.535464119082704</v>
      </c>
      <c r="Q2" s="11">
        <v>80.585805409398304</v>
      </c>
      <c r="R2" s="11">
        <v>80.441635215194907</v>
      </c>
      <c r="S2" s="11">
        <v>80.554961023070902</v>
      </c>
      <c r="T2" s="11">
        <v>80.676977802374907</v>
      </c>
      <c r="U2" s="11">
        <v>80.680311480944695</v>
      </c>
      <c r="V2" s="11">
        <v>80.883603142775996</v>
      </c>
      <c r="W2" s="11">
        <v>81.392980328427896</v>
      </c>
      <c r="X2" s="11">
        <v>81.634757052754196</v>
      </c>
      <c r="Y2" s="11">
        <v>81.845222866847493</v>
      </c>
      <c r="Z2" s="11">
        <v>82.2778813969677</v>
      </c>
      <c r="AA2" s="11">
        <v>82.277691968982396</v>
      </c>
      <c r="AB2" s="11">
        <v>82.667961367962306</v>
      </c>
      <c r="AC2" s="11">
        <v>82.736694366472094</v>
      </c>
      <c r="AD2" s="11">
        <v>82.884939112319003</v>
      </c>
      <c r="AE2" s="11">
        <v>82.843715564634294</v>
      </c>
      <c r="AF2" s="11">
        <v>83.049194863161503</v>
      </c>
      <c r="AG2" s="11">
        <v>83.361893122643707</v>
      </c>
      <c r="AH2" s="11">
        <v>83.089972688375795</v>
      </c>
      <c r="AI2" s="11">
        <v>83.168179744636603</v>
      </c>
      <c r="AJ2" s="11">
        <v>83.326872825769996</v>
      </c>
      <c r="AK2" s="11">
        <v>83.298560917488402</v>
      </c>
      <c r="AL2" s="11">
        <v>83.585331138249401</v>
      </c>
      <c r="AM2" s="11">
        <v>83.716836796447197</v>
      </c>
      <c r="AN2" s="11">
        <v>83.848616013564495</v>
      </c>
      <c r="AO2" s="11">
        <v>83.291379915926697</v>
      </c>
      <c r="AP2" s="11">
        <v>83.4424091024527</v>
      </c>
      <c r="AQ2" s="11">
        <v>83.481241199118898</v>
      </c>
      <c r="AR2" s="11">
        <v>83.560243121210206</v>
      </c>
      <c r="AS2" s="11">
        <v>83.899415028869001</v>
      </c>
      <c r="AT2" s="11">
        <v>84.185769891523904</v>
      </c>
      <c r="AU2" s="11">
        <v>84.432826531780904</v>
      </c>
      <c r="AV2" s="11">
        <v>84.650557955897597</v>
      </c>
      <c r="AW2" s="11">
        <v>84.846345790713002</v>
      </c>
      <c r="AX2" s="11">
        <v>85.025666551930897</v>
      </c>
      <c r="AY2" s="11">
        <v>85.192589857041199</v>
      </c>
      <c r="AZ2" s="11">
        <v>85.350142885859299</v>
      </c>
      <c r="BA2" s="11">
        <v>85.500578558833993</v>
      </c>
      <c r="BB2" s="11">
        <v>85.645573736108602</v>
      </c>
      <c r="BC2" s="11">
        <v>85.786376175298003</v>
      </c>
      <c r="BD2" s="11">
        <v>85.923913756660696</v>
      </c>
      <c r="BE2" s="11">
        <v>86.058875805530207</v>
      </c>
      <c r="BF2" s="11">
        <v>86.191773716126093</v>
      </c>
      <c r="BG2" s="11">
        <v>86.322986185087601</v>
      </c>
      <c r="BH2" s="11">
        <v>86.452792982061695</v>
      </c>
      <c r="BI2" s="11">
        <v>86.581400171763306</v>
      </c>
      <c r="BJ2" s="11">
        <v>86.708958955128296</v>
      </c>
      <c r="BK2" s="11">
        <v>86.835579744436799</v>
      </c>
      <c r="BL2" s="11">
        <v>86.9615785005128</v>
      </c>
      <c r="BM2" s="11">
        <v>87.086730066973203</v>
      </c>
      <c r="BN2" s="11">
        <v>87.211074705648002</v>
      </c>
      <c r="BO2" s="11">
        <v>87.334640589683005</v>
      </c>
      <c r="BP2" s="11">
        <v>87.457447054106893</v>
      </c>
      <c r="BQ2" s="11">
        <v>87.579507016813906</v>
      </c>
      <c r="BR2" s="11">
        <v>87.700828779299798</v>
      </c>
      <c r="BS2" s="11">
        <v>87.821417363775694</v>
      </c>
      <c r="BT2" s="11">
        <v>87.941275503850804</v>
      </c>
      <c r="BU2" s="11">
        <v>88.060404376469293</v>
      </c>
      <c r="BV2" s="11">
        <v>88.178804140697594</v>
      </c>
      <c r="BW2" s="11">
        <v>88.296474332437498</v>
      </c>
      <c r="BX2" s="11">
        <v>88.413414151767299</v>
      </c>
      <c r="BY2" s="11">
        <v>88.529622670358293</v>
      </c>
      <c r="BZ2" s="11">
        <v>88.645098979485894</v>
      </c>
      <c r="CA2" s="11">
        <v>88.759842293971303</v>
      </c>
      <c r="CB2" s="11">
        <v>88.873852023508206</v>
      </c>
      <c r="CC2" s="11">
        <v>88.987127819930393</v>
      </c>
      <c r="CD2" s="11">
        <v>89.099669606802905</v>
      </c>
      <c r="CE2" s="11">
        <v>89.211477596092607</v>
      </c>
      <c r="CF2" s="11">
        <v>89.322552295467304</v>
      </c>
      <c r="CG2" s="11">
        <v>89.432894508856094</v>
      </c>
      <c r="CH2" s="11">
        <v>89.542505332229695</v>
      </c>
      <c r="CI2" s="11">
        <v>89.651386146053099</v>
      </c>
      <c r="CJ2" s="11">
        <v>89.759538605480003</v>
      </c>
      <c r="CK2" s="11">
        <v>89.866964629080897</v>
      </c>
      <c r="CL2" s="11">
        <v>89.973666386682595</v>
      </c>
      <c r="CM2" s="11">
        <v>90.079646286740598</v>
      </c>
      <c r="CN2" s="11">
        <v>90.184906963549906</v>
      </c>
      <c r="CO2" s="11">
        <v>90.289451264511698</v>
      </c>
      <c r="CP2" s="11">
        <v>90.393282237610407</v>
      </c>
      <c r="CQ2" s="11">
        <v>90.496403119204601</v>
      </c>
      <c r="CR2" s="11">
        <v>90.598817322206102</v>
      </c>
      <c r="CS2" s="11">
        <v>90.700528424688699</v>
      </c>
      <c r="CT2" s="11">
        <v>90.801540158954396</v>
      </c>
      <c r="CU2" s="11">
        <v>90.9018564010685</v>
      </c>
      <c r="CV2" s="11">
        <v>91.001481160867598</v>
      </c>
      <c r="CW2" s="11">
        <v>91.100418572432403</v>
      </c>
      <c r="CX2" s="11">
        <v>91.198672885020201</v>
      </c>
      <c r="CY2" s="11">
        <v>91.2962484544407</v>
      </c>
      <c r="CZ2" s="11">
        <v>91.393149734861694</v>
      </c>
      <c r="DA2" s="11">
        <v>91.489381271028805</v>
      </c>
      <c r="DB2" s="11">
        <v>91.584947690880298</v>
      </c>
      <c r="DC2" s="11">
        <v>91.6798536985428</v>
      </c>
      <c r="DD2" s="11">
        <v>91.774104067686295</v>
      </c>
      <c r="DE2" s="11">
        <v>91.867703635226405</v>
      </c>
      <c r="DF2" s="11">
        <v>91.9606572953533</v>
      </c>
      <c r="DG2" s="11">
        <v>92.052969993873404</v>
      </c>
      <c r="DH2" s="11">
        <v>92.144646722848506</v>
      </c>
      <c r="DI2" s="11">
        <v>92.235692515515794</v>
      </c>
      <c r="DJ2" s="11">
        <v>92.326112441476596</v>
      </c>
      <c r="DK2" s="11">
        <v>92.415911602139502</v>
      </c>
      <c r="DL2" s="11">
        <v>92.505095126405195</v>
      </c>
      <c r="DM2" s="11">
        <v>92.593668166579505</v>
      </c>
      <c r="DN2" s="11">
        <v>92.681635894506996</v>
      </c>
      <c r="DO2" s="11">
        <v>92.769003497907804</v>
      </c>
    </row>
    <row r="3" spans="1:119" x14ac:dyDescent="0.25">
      <c r="A3" s="11" t="s">
        <v>292</v>
      </c>
      <c r="B3" s="11">
        <v>79.144852490859407</v>
      </c>
      <c r="C3" s="11">
        <v>79.155312832186596</v>
      </c>
      <c r="D3" s="11">
        <v>79.088710806840098</v>
      </c>
      <c r="E3" s="11">
        <v>79.107252537679997</v>
      </c>
      <c r="F3" s="11">
        <v>79.605902901382194</v>
      </c>
      <c r="G3" s="11">
        <v>79.621256579515006</v>
      </c>
      <c r="H3" s="11">
        <v>79.439404482705598</v>
      </c>
      <c r="I3" s="11">
        <v>79.569799641396102</v>
      </c>
      <c r="J3" s="11">
        <v>79.615777928311005</v>
      </c>
      <c r="K3" s="11">
        <v>79.780351383312393</v>
      </c>
      <c r="L3" s="11">
        <v>79.419595961941098</v>
      </c>
      <c r="M3" s="11">
        <v>79.7327912044193</v>
      </c>
      <c r="N3" s="11">
        <v>79.772787397070104</v>
      </c>
      <c r="O3" s="11">
        <v>79.758163953695501</v>
      </c>
      <c r="P3" s="11">
        <v>79.953092772153695</v>
      </c>
      <c r="Q3" s="11">
        <v>79.996090035490596</v>
      </c>
      <c r="R3" s="11">
        <v>79.857836271174193</v>
      </c>
      <c r="S3" s="11">
        <v>79.957091641280996</v>
      </c>
      <c r="T3" s="11">
        <v>80.066134585651795</v>
      </c>
      <c r="U3" s="11">
        <v>80.068615445133304</v>
      </c>
      <c r="V3" s="11">
        <v>80.260070951366998</v>
      </c>
      <c r="W3" s="11">
        <v>80.728463854152494</v>
      </c>
      <c r="X3" s="11">
        <v>80.9570564851863</v>
      </c>
      <c r="Y3" s="11">
        <v>81.151496170618202</v>
      </c>
      <c r="Z3" s="11">
        <v>81.561907758830898</v>
      </c>
      <c r="AA3" s="11">
        <v>81.560717526501193</v>
      </c>
      <c r="AB3" s="11">
        <v>81.930983654984502</v>
      </c>
      <c r="AC3" s="11">
        <v>81.993981348207001</v>
      </c>
      <c r="AD3" s="11">
        <v>82.130675897487095</v>
      </c>
      <c r="AE3" s="11">
        <v>82.0921560408989</v>
      </c>
      <c r="AF3" s="11">
        <v>82.2882483183662</v>
      </c>
      <c r="AG3" s="11">
        <v>82.583174440200693</v>
      </c>
      <c r="AH3" s="11">
        <v>82.325578909023406</v>
      </c>
      <c r="AI3" s="11">
        <v>82.396629984891106</v>
      </c>
      <c r="AJ3" s="11">
        <v>82.587333815890304</v>
      </c>
      <c r="AK3" s="11">
        <v>82.559555932389699</v>
      </c>
      <c r="AL3" s="11">
        <v>82.829813315952705</v>
      </c>
      <c r="AM3" s="11">
        <v>82.9521442438582</v>
      </c>
      <c r="AN3" s="11">
        <v>83.075040461038398</v>
      </c>
      <c r="AO3" s="11">
        <v>82.507409810624907</v>
      </c>
      <c r="AP3" s="11">
        <v>82.650243201646006</v>
      </c>
      <c r="AQ3" s="11">
        <v>82.680879169064198</v>
      </c>
      <c r="AR3" s="11">
        <v>82.752063569404001</v>
      </c>
      <c r="AS3" s="11">
        <v>83.084266192432295</v>
      </c>
      <c r="AT3" s="11">
        <v>83.363757858221405</v>
      </c>
      <c r="AU3" s="11">
        <v>83.604094540062704</v>
      </c>
      <c r="AV3" s="11">
        <v>83.815273766166897</v>
      </c>
      <c r="AW3" s="11">
        <v>84.004692766530397</v>
      </c>
      <c r="AX3" s="11">
        <v>84.177837339921496</v>
      </c>
      <c r="AY3" s="11">
        <v>84.3387819012964</v>
      </c>
      <c r="AZ3" s="11">
        <v>84.490555245369194</v>
      </c>
      <c r="BA3" s="11">
        <v>84.635409654938897</v>
      </c>
      <c r="BB3" s="11">
        <v>84.775019766274099</v>
      </c>
      <c r="BC3" s="11">
        <v>84.910630005750406</v>
      </c>
      <c r="BD3" s="11">
        <v>85.043164160029306</v>
      </c>
      <c r="BE3" s="11">
        <v>85.173306947587207</v>
      </c>
      <c r="BF3" s="11">
        <v>85.301564822700897</v>
      </c>
      <c r="BG3" s="11">
        <v>85.428311339496901</v>
      </c>
      <c r="BH3" s="11">
        <v>85.553821017190501</v>
      </c>
      <c r="BI3" s="11">
        <v>85.678294630832397</v>
      </c>
      <c r="BJ3" s="11">
        <v>85.801878102297096</v>
      </c>
      <c r="BK3" s="11">
        <v>85.924676611523196</v>
      </c>
      <c r="BL3" s="11">
        <v>86.047577039401901</v>
      </c>
      <c r="BM3" s="11">
        <v>86.169732875221797</v>
      </c>
      <c r="BN3" s="11">
        <v>86.291181429626107</v>
      </c>
      <c r="BO3" s="11">
        <v>86.411947959959505</v>
      </c>
      <c r="BP3" s="11">
        <v>86.532048928690998</v>
      </c>
      <c r="BQ3" s="11">
        <v>86.651494430266695</v>
      </c>
      <c r="BR3" s="11">
        <v>86.770289996209399</v>
      </c>
      <c r="BS3" s="11">
        <v>86.888437935441004</v>
      </c>
      <c r="BT3" s="11">
        <v>87.005938327283701</v>
      </c>
      <c r="BU3" s="11">
        <v>87.122789755018104</v>
      </c>
      <c r="BV3" s="11">
        <v>87.238989845744896</v>
      </c>
      <c r="BW3" s="11">
        <v>87.354535665735398</v>
      </c>
      <c r="BX3" s="11">
        <v>87.469424008059605</v>
      </c>
      <c r="BY3" s="11">
        <v>87.583651600006505</v>
      </c>
      <c r="BZ3" s="11">
        <v>87.697215250866094</v>
      </c>
      <c r="CA3" s="11">
        <v>87.810111955451106</v>
      </c>
      <c r="CB3" s="11">
        <v>87.922338964847796</v>
      </c>
      <c r="CC3" s="11">
        <v>88.033893832975707</v>
      </c>
      <c r="CD3" s="11">
        <v>88.144774445362302</v>
      </c>
      <c r="CE3" s="11">
        <v>88.254979034909297</v>
      </c>
      <c r="CF3" s="11">
        <v>88.364506188210896</v>
      </c>
      <c r="CG3" s="11">
        <v>88.4733548450738</v>
      </c>
      <c r="CH3" s="11">
        <v>88.581524293207494</v>
      </c>
      <c r="CI3" s="11">
        <v>88.689014159546304</v>
      </c>
      <c r="CJ3" s="11">
        <v>88.795824399283703</v>
      </c>
      <c r="CK3" s="11">
        <v>88.901955283414196</v>
      </c>
      <c r="CL3" s="11">
        <v>89.007407385371494</v>
      </c>
      <c r="CM3" s="11">
        <v>89.112181567187093</v>
      </c>
      <c r="CN3" s="11">
        <v>89.216278965480797</v>
      </c>
      <c r="CO3" s="11">
        <v>89.319700977504993</v>
      </c>
      <c r="CP3" s="11">
        <v>89.422449247401602</v>
      </c>
      <c r="CQ3" s="11">
        <v>89.524525652777498</v>
      </c>
      <c r="CR3" s="11">
        <v>89.625932291676605</v>
      </c>
      <c r="CS3" s="11">
        <v>89.726671469992198</v>
      </c>
      <c r="CT3" s="11">
        <v>89.826745689350105</v>
      </c>
      <c r="CU3" s="11">
        <v>89.926157635475306</v>
      </c>
      <c r="CV3" s="11">
        <v>90.024910167048304</v>
      </c>
      <c r="CW3" s="11">
        <v>90.123006305044498</v>
      </c>
      <c r="CX3" s="11">
        <v>90.220449222552404</v>
      </c>
      <c r="CY3" s="11">
        <v>90.317242235055303</v>
      </c>
      <c r="CZ3" s="11">
        <v>90.413388791165204</v>
      </c>
      <c r="DA3" s="11">
        <v>90.508892463790502</v>
      </c>
      <c r="DB3" s="11">
        <v>90.603756941723503</v>
      </c>
      <c r="DC3" s="11">
        <v>90.697986021629504</v>
      </c>
      <c r="DD3" s="11">
        <v>90.791583600420495</v>
      </c>
      <c r="DE3" s="11">
        <v>90.884553667997594</v>
      </c>
      <c r="DF3" s="11">
        <v>90.976900300344298</v>
      </c>
      <c r="DG3" s="11">
        <v>91.068627652956195</v>
      </c>
      <c r="DH3" s="11">
        <v>91.159739954590904</v>
      </c>
      <c r="DI3" s="11">
        <v>91.250241501323003</v>
      </c>
      <c r="DJ3" s="11">
        <v>91.3401366508905</v>
      </c>
      <c r="DK3" s="11">
        <v>91.429429817317498</v>
      </c>
      <c r="DL3" s="11">
        <v>91.518125465803607</v>
      </c>
      <c r="DM3" s="11">
        <v>91.606228107862094</v>
      </c>
      <c r="DN3" s="11">
        <v>91.693742296700606</v>
      </c>
      <c r="DO3" s="11">
        <v>91.780672622828305</v>
      </c>
    </row>
    <row r="4" spans="1:119" x14ac:dyDescent="0.25">
      <c r="A4" s="11" t="s">
        <v>293</v>
      </c>
      <c r="B4" s="11">
        <v>78.202993095885802</v>
      </c>
      <c r="C4" s="11">
        <v>78.208780186612699</v>
      </c>
      <c r="D4" s="11">
        <v>78.142748535799896</v>
      </c>
      <c r="E4" s="11">
        <v>78.159006124938998</v>
      </c>
      <c r="F4" s="11">
        <v>78.653615090409502</v>
      </c>
      <c r="G4" s="11">
        <v>78.667658051902706</v>
      </c>
      <c r="H4" s="11">
        <v>78.485077253723105</v>
      </c>
      <c r="I4" s="11">
        <v>78.616168289890297</v>
      </c>
      <c r="J4" s="11">
        <v>78.660395156379806</v>
      </c>
      <c r="K4" s="11">
        <v>78.8222602354559</v>
      </c>
      <c r="L4" s="11">
        <v>78.461922688741794</v>
      </c>
      <c r="M4" s="11">
        <v>78.771854481198204</v>
      </c>
      <c r="N4" s="11">
        <v>78.811642722337695</v>
      </c>
      <c r="O4" s="11">
        <v>78.7957863518279</v>
      </c>
      <c r="P4" s="11">
        <v>78.988844862898404</v>
      </c>
      <c r="Q4" s="11">
        <v>79.030627970486194</v>
      </c>
      <c r="R4" s="11">
        <v>78.891700991731895</v>
      </c>
      <c r="S4" s="11">
        <v>78.989007714897397</v>
      </c>
      <c r="T4" s="11">
        <v>79.096510156301505</v>
      </c>
      <c r="U4" s="11">
        <v>79.0988249334209</v>
      </c>
      <c r="V4" s="11">
        <v>79.290097776839303</v>
      </c>
      <c r="W4" s="11">
        <v>79.754804910269897</v>
      </c>
      <c r="X4" s="11">
        <v>79.983010698683401</v>
      </c>
      <c r="Y4" s="11">
        <v>80.175897867946802</v>
      </c>
      <c r="Z4" s="11">
        <v>80.585491840489595</v>
      </c>
      <c r="AA4" s="11">
        <v>80.584048893470296</v>
      </c>
      <c r="AB4" s="11">
        <v>80.953305369840805</v>
      </c>
      <c r="AC4" s="11">
        <v>81.015539265724101</v>
      </c>
      <c r="AD4" s="11">
        <v>81.150786245313498</v>
      </c>
      <c r="AE4" s="11">
        <v>81.112545966063706</v>
      </c>
      <c r="AF4" s="11">
        <v>81.308211438427406</v>
      </c>
      <c r="AG4" s="11">
        <v>81.601505087049603</v>
      </c>
      <c r="AH4" s="11">
        <v>81.345061616387397</v>
      </c>
      <c r="AI4" s="11">
        <v>81.415066952684597</v>
      </c>
      <c r="AJ4" s="11">
        <v>81.605808326547503</v>
      </c>
      <c r="AK4" s="11">
        <v>81.577904456646095</v>
      </c>
      <c r="AL4" s="11">
        <v>81.847089088091096</v>
      </c>
      <c r="AM4" s="11">
        <v>81.968838047787202</v>
      </c>
      <c r="AN4" s="11">
        <v>82.091171847814394</v>
      </c>
      <c r="AO4" s="11">
        <v>81.522867418344305</v>
      </c>
      <c r="AP4" s="11">
        <v>81.665183566903096</v>
      </c>
      <c r="AQ4" s="11">
        <v>81.695299770788594</v>
      </c>
      <c r="AR4" s="11">
        <v>81.765989263763899</v>
      </c>
      <c r="AS4" s="11">
        <v>82.097756510686693</v>
      </c>
      <c r="AT4" s="11">
        <v>82.376817817954304</v>
      </c>
      <c r="AU4" s="11">
        <v>82.616731703651695</v>
      </c>
      <c r="AV4" s="11">
        <v>82.827497377960697</v>
      </c>
      <c r="AW4" s="11">
        <v>83.016513146227098</v>
      </c>
      <c r="AX4" s="11">
        <v>83.189265455131803</v>
      </c>
      <c r="AY4" s="11">
        <v>83.349829066351305</v>
      </c>
      <c r="AZ4" s="11">
        <v>83.501232909564607</v>
      </c>
      <c r="BA4" s="11">
        <v>83.645729254392407</v>
      </c>
      <c r="BB4" s="11">
        <v>83.784992621142905</v>
      </c>
      <c r="BC4" s="11">
        <v>83.9202672498445</v>
      </c>
      <c r="BD4" s="11">
        <v>84.052476693568707</v>
      </c>
      <c r="BE4" s="11">
        <v>84.182305406487899</v>
      </c>
      <c r="BF4" s="11">
        <v>84.310259559644194</v>
      </c>
      <c r="BG4" s="11">
        <v>84.436712413379794</v>
      </c>
      <c r="BH4" s="11">
        <v>84.561938188509401</v>
      </c>
      <c r="BI4" s="11">
        <v>84.686137361243496</v>
      </c>
      <c r="BJ4" s="11">
        <v>84.809455557090601</v>
      </c>
      <c r="BK4" s="11">
        <v>84.931997664104102</v>
      </c>
      <c r="BL4" s="11">
        <v>85.054652525436296</v>
      </c>
      <c r="BM4" s="11">
        <v>85.176570944670004</v>
      </c>
      <c r="BN4" s="11">
        <v>85.297789968776698</v>
      </c>
      <c r="BO4" s="11">
        <v>85.418334598642403</v>
      </c>
      <c r="BP4" s="11">
        <v>85.538221047656506</v>
      </c>
      <c r="BQ4" s="11">
        <v>85.657459168613499</v>
      </c>
      <c r="BR4" s="11">
        <v>85.776054258776696</v>
      </c>
      <c r="BS4" s="11">
        <v>85.894008400108305</v>
      </c>
      <c r="BT4" s="11">
        <v>86.0113214521392</v>
      </c>
      <c r="BU4" s="11">
        <v>86.127991785369105</v>
      </c>
      <c r="BV4" s="11">
        <v>86.244016820954002</v>
      </c>
      <c r="BW4" s="11">
        <v>86.359393425871801</v>
      </c>
      <c r="BX4" s="11">
        <v>86.474118200361502</v>
      </c>
      <c r="BY4" s="11">
        <v>86.588187685151794</v>
      </c>
      <c r="BZ4" s="11">
        <v>86.701598509052502</v>
      </c>
      <c r="CA4" s="11">
        <v>86.814347492287496</v>
      </c>
      <c r="CB4" s="11">
        <v>86.926431717060197</v>
      </c>
      <c r="CC4" s="11">
        <v>87.037848573931896</v>
      </c>
      <c r="CD4" s="11">
        <v>87.148595790419506</v>
      </c>
      <c r="CE4" s="11">
        <v>87.258671446589901</v>
      </c>
      <c r="CF4" s="11">
        <v>87.368073981210898</v>
      </c>
      <c r="CG4" s="11">
        <v>87.4768021911094</v>
      </c>
      <c r="CH4" s="11">
        <v>87.584855225703706</v>
      </c>
      <c r="CI4" s="11">
        <v>87.692232578174099</v>
      </c>
      <c r="CJ4" s="11">
        <v>87.798934074348907</v>
      </c>
      <c r="CK4" s="11">
        <v>87.904959860104299</v>
      </c>
      <c r="CL4" s="11">
        <v>88.010310387863697</v>
      </c>
      <c r="CM4" s="11">
        <v>88.114986402622705</v>
      </c>
      <c r="CN4" s="11">
        <v>88.2189889278105</v>
      </c>
      <c r="CO4" s="11">
        <v>88.322319251209095</v>
      </c>
      <c r="CP4" s="11">
        <v>88.424978911088104</v>
      </c>
      <c r="CQ4" s="11">
        <v>88.5269696826645</v>
      </c>
      <c r="CR4" s="11">
        <v>88.628293564960103</v>
      </c>
      <c r="CS4" s="11">
        <v>88.728952768104705</v>
      </c>
      <c r="CT4" s="11">
        <v>88.828949701112904</v>
      </c>
      <c r="CU4" s="11">
        <v>88.928286960148796</v>
      </c>
      <c r="CV4" s="11">
        <v>89.026967317281503</v>
      </c>
      <c r="CW4" s="11">
        <v>89.124993709729907</v>
      </c>
      <c r="CX4" s="11">
        <v>89.222369229587102</v>
      </c>
      <c r="CY4" s="11">
        <v>89.319097114012294</v>
      </c>
      <c r="CZ4" s="11">
        <v>89.4151807358773</v>
      </c>
      <c r="DA4" s="11">
        <v>89.510623594850401</v>
      </c>
      <c r="DB4" s="11">
        <v>89.605429308902302</v>
      </c>
      <c r="DC4" s="11">
        <v>89.699601606215694</v>
      </c>
      <c r="DD4" s="11">
        <v>89.793144317483794</v>
      </c>
      <c r="DE4" s="11">
        <v>89.886061368577501</v>
      </c>
      <c r="DF4" s="11">
        <v>89.978356773568095</v>
      </c>
      <c r="DG4" s="11">
        <v>90.070034628087697</v>
      </c>
      <c r="DH4" s="11">
        <v>90.161099103011907</v>
      </c>
      <c r="DI4" s="11">
        <v>90.2515544384501</v>
      </c>
      <c r="DJ4" s="11">
        <v>90.3414049380292</v>
      </c>
      <c r="DK4" s="11">
        <v>90.430654963455893</v>
      </c>
      <c r="DL4" s="11">
        <v>90.519308929347105</v>
      </c>
      <c r="DM4" s="11">
        <v>90.607371298311193</v>
      </c>
      <c r="DN4" s="11">
        <v>90.694846576274102</v>
      </c>
      <c r="DO4" s="11">
        <v>90.781739308033195</v>
      </c>
    </row>
    <row r="5" spans="1:119" x14ac:dyDescent="0.25">
      <c r="A5" s="11" t="s">
        <v>294</v>
      </c>
      <c r="B5" s="11">
        <v>77.239141920905496</v>
      </c>
      <c r="C5" s="11">
        <v>77.2411028822427</v>
      </c>
      <c r="D5" s="11">
        <v>77.1754110582892</v>
      </c>
      <c r="E5" s="11">
        <v>77.1898628800935</v>
      </c>
      <c r="F5" s="11">
        <v>77.682084313122004</v>
      </c>
      <c r="G5" s="11">
        <v>77.695109459721095</v>
      </c>
      <c r="H5" s="11">
        <v>77.511675368602496</v>
      </c>
      <c r="I5" s="11">
        <v>77.643513097575294</v>
      </c>
      <c r="J5" s="11">
        <v>77.686435413895893</v>
      </c>
      <c r="K5" s="11">
        <v>77.846436272087502</v>
      </c>
      <c r="L5" s="11">
        <v>77.485920146790903</v>
      </c>
      <c r="M5" s="11">
        <v>77.793803067804404</v>
      </c>
      <c r="N5" s="11">
        <v>77.833485638029003</v>
      </c>
      <c r="O5" s="11">
        <v>77.816691393878102</v>
      </c>
      <c r="P5" s="11">
        <v>78.008595846009996</v>
      </c>
      <c r="Q5" s="11">
        <v>78.049536620315806</v>
      </c>
      <c r="R5" s="11">
        <v>77.909973241342399</v>
      </c>
      <c r="S5" s="11">
        <v>78.005989663891</v>
      </c>
      <c r="T5" s="11">
        <v>78.112510231299396</v>
      </c>
      <c r="U5" s="11">
        <v>78.114710934791304</v>
      </c>
      <c r="V5" s="11">
        <v>78.306032610560294</v>
      </c>
      <c r="W5" s="11">
        <v>78.768565317093206</v>
      </c>
      <c r="X5" s="11">
        <v>78.996686708845999</v>
      </c>
      <c r="Y5" s="11">
        <v>79.188644674408394</v>
      </c>
      <c r="Z5" s="11">
        <v>79.5979775655466</v>
      </c>
      <c r="AA5" s="11">
        <v>79.596356604130506</v>
      </c>
      <c r="AB5" s="11">
        <v>79.965173980611695</v>
      </c>
      <c r="AC5" s="11">
        <v>80.026916165383597</v>
      </c>
      <c r="AD5" s="11">
        <v>80.161249307292096</v>
      </c>
      <c r="AE5" s="11">
        <v>80.123177055913899</v>
      </c>
      <c r="AF5" s="11">
        <v>80.318673396365398</v>
      </c>
      <c r="AG5" s="11">
        <v>80.611021455828904</v>
      </c>
      <c r="AH5" s="11">
        <v>80.355214893070894</v>
      </c>
      <c r="AI5" s="11">
        <v>80.424546880533001</v>
      </c>
      <c r="AJ5" s="11">
        <v>80.615585865966807</v>
      </c>
      <c r="AK5" s="11">
        <v>80.587577229692101</v>
      </c>
      <c r="AL5" s="11">
        <v>80.856173757495895</v>
      </c>
      <c r="AM5" s="11">
        <v>80.977582048085793</v>
      </c>
      <c r="AN5" s="11">
        <v>81.099588546758895</v>
      </c>
      <c r="AO5" s="11">
        <v>80.530901071921306</v>
      </c>
      <c r="AP5" s="11">
        <v>80.672919408084198</v>
      </c>
      <c r="AQ5" s="11">
        <v>80.702738948743701</v>
      </c>
      <c r="AR5" s="11">
        <v>80.773147101665501</v>
      </c>
      <c r="AS5" s="11">
        <v>81.104666090820501</v>
      </c>
      <c r="AT5" s="11">
        <v>81.383483660470304</v>
      </c>
      <c r="AU5" s="11">
        <v>81.623159550613295</v>
      </c>
      <c r="AV5" s="11">
        <v>81.833693737753805</v>
      </c>
      <c r="AW5" s="11">
        <v>82.022484976827002</v>
      </c>
      <c r="AX5" s="11">
        <v>82.195019943947202</v>
      </c>
      <c r="AY5" s="11">
        <v>82.355373477692197</v>
      </c>
      <c r="AZ5" s="11">
        <v>82.506574479685199</v>
      </c>
      <c r="BA5" s="11">
        <v>82.650875120105098</v>
      </c>
      <c r="BB5" s="11">
        <v>82.7899497721545</v>
      </c>
      <c r="BC5" s="11">
        <v>82.925042497854903</v>
      </c>
      <c r="BD5" s="11">
        <v>83.057076653194699</v>
      </c>
      <c r="BE5" s="11">
        <v>83.186736484502703</v>
      </c>
      <c r="BF5" s="11">
        <v>83.314527950033906</v>
      </c>
      <c r="BG5" s="11">
        <v>83.440824096437098</v>
      </c>
      <c r="BH5" s="11">
        <v>83.565898932698502</v>
      </c>
      <c r="BI5" s="11">
        <v>83.689952726932503</v>
      </c>
      <c r="BJ5" s="11">
        <v>83.813130901514</v>
      </c>
      <c r="BK5" s="11">
        <v>83.935538147100701</v>
      </c>
      <c r="BL5" s="11">
        <v>84.058067335460393</v>
      </c>
      <c r="BM5" s="11">
        <v>84.179864562495794</v>
      </c>
      <c r="BN5" s="11">
        <v>84.300966713371807</v>
      </c>
      <c r="BO5" s="11">
        <v>84.421398632834894</v>
      </c>
      <c r="BP5" s="11">
        <v>84.541176383737806</v>
      </c>
      <c r="BQ5" s="11">
        <v>84.660309673828294</v>
      </c>
      <c r="BR5" s="11">
        <v>84.778803660668601</v>
      </c>
      <c r="BS5" s="11">
        <v>84.896660291702602</v>
      </c>
      <c r="BT5" s="11">
        <v>85.013879296951004</v>
      </c>
      <c r="BU5" s="11">
        <v>85.130458922233103</v>
      </c>
      <c r="BV5" s="11">
        <v>85.246396468674007</v>
      </c>
      <c r="BW5" s="11">
        <v>85.361688687693501</v>
      </c>
      <c r="BX5" s="11">
        <v>85.476332068270906</v>
      </c>
      <c r="BY5" s="11">
        <v>85.590323044004805</v>
      </c>
      <c r="BZ5" s="11">
        <v>85.703658140541407</v>
      </c>
      <c r="CA5" s="11">
        <v>85.816334078750899</v>
      </c>
      <c r="CB5" s="11">
        <v>85.928347845141502</v>
      </c>
      <c r="CC5" s="11">
        <v>86.039696738093397</v>
      </c>
      <c r="CD5" s="11">
        <v>86.150378396318501</v>
      </c>
      <c r="CE5" s="11">
        <v>86.260390814321795</v>
      </c>
      <c r="CF5" s="11">
        <v>86.369732348425899</v>
      </c>
      <c r="CG5" s="11">
        <v>86.478401716007795</v>
      </c>
      <c r="CH5" s="11">
        <v>86.586397989915696</v>
      </c>
      <c r="CI5" s="11">
        <v>86.693720589528596</v>
      </c>
      <c r="CJ5" s="11">
        <v>86.800369269536105</v>
      </c>
      <c r="CK5" s="11">
        <v>86.906344107237004</v>
      </c>
      <c r="CL5" s="11">
        <v>87.011645488941994</v>
      </c>
      <c r="CM5" s="11">
        <v>87.116274095904899</v>
      </c>
      <c r="CN5" s="11">
        <v>87.220230890095493</v>
      </c>
      <c r="CO5" s="11">
        <v>87.3235171000333</v>
      </c>
      <c r="CP5" s="11">
        <v>87.426134206840899</v>
      </c>
      <c r="CQ5" s="11">
        <v>87.528083930624504</v>
      </c>
      <c r="CR5" s="11">
        <v>87.629368217257195</v>
      </c>
      <c r="CS5" s="11">
        <v>87.729989225609302</v>
      </c>
      <c r="CT5" s="11">
        <v>87.829949315256101</v>
      </c>
      <c r="CU5" s="11">
        <v>87.929251034675701</v>
      </c>
      <c r="CV5" s="11">
        <v>88.027897109941705</v>
      </c>
      <c r="CW5" s="11">
        <v>88.125890433905397</v>
      </c>
      <c r="CX5" s="11">
        <v>88.223234055861596</v>
      </c>
      <c r="CY5" s="11">
        <v>88.319931171684502</v>
      </c>
      <c r="CZ5" s="11">
        <v>88.415985114418604</v>
      </c>
      <c r="DA5" s="11">
        <v>88.511399345311204</v>
      </c>
      <c r="DB5" s="11">
        <v>88.606177445267207</v>
      </c>
      <c r="DC5" s="11">
        <v>88.700323106710599</v>
      </c>
      <c r="DD5" s="11">
        <v>88.7938401258358</v>
      </c>
      <c r="DE5" s="11">
        <v>88.886732395230396</v>
      </c>
      <c r="DF5" s="11">
        <v>88.979003896854607</v>
      </c>
      <c r="DG5" s="11">
        <v>89.070658695359597</v>
      </c>
      <c r="DH5" s="11">
        <v>89.161700931730195</v>
      </c>
      <c r="DI5" s="11">
        <v>89.252134817236893</v>
      </c>
      <c r="DJ5" s="11">
        <v>89.341964627681904</v>
      </c>
      <c r="DK5" s="11">
        <v>89.431194697926003</v>
      </c>
      <c r="DL5" s="11">
        <v>89.519829416683606</v>
      </c>
      <c r="DM5" s="11">
        <v>89.607873221572106</v>
      </c>
      <c r="DN5" s="11">
        <v>89.695330594404098</v>
      </c>
      <c r="DO5" s="11">
        <v>89.7822060567118</v>
      </c>
    </row>
    <row r="6" spans="1:119" x14ac:dyDescent="0.25">
      <c r="A6" s="11" t="s">
        <v>295</v>
      </c>
      <c r="B6" s="11">
        <v>76.263698041675696</v>
      </c>
      <c r="C6" s="11">
        <v>76.263561474688302</v>
      </c>
      <c r="D6" s="11">
        <v>76.198123936559995</v>
      </c>
      <c r="E6" s="11">
        <v>76.211554470046494</v>
      </c>
      <c r="F6" s="11">
        <v>76.701983113030195</v>
      </c>
      <c r="G6" s="11">
        <v>76.714426610416695</v>
      </c>
      <c r="H6" s="11">
        <v>76.530666950070895</v>
      </c>
      <c r="I6" s="11">
        <v>76.662814957723</v>
      </c>
      <c r="J6" s="11">
        <v>76.704962164946494</v>
      </c>
      <c r="K6" s="11">
        <v>76.863769517502405</v>
      </c>
      <c r="L6" s="11">
        <v>76.503432893218303</v>
      </c>
      <c r="M6" s="11">
        <v>76.809884936962007</v>
      </c>
      <c r="N6" s="11">
        <v>76.8494768087577</v>
      </c>
      <c r="O6" s="11">
        <v>76.832142492941202</v>
      </c>
      <c r="P6" s="11">
        <v>77.023232308081504</v>
      </c>
      <c r="Q6" s="11">
        <v>77.063644739483905</v>
      </c>
      <c r="R6" s="11">
        <v>76.923787247700901</v>
      </c>
      <c r="S6" s="11">
        <v>77.018959712511702</v>
      </c>
      <c r="T6" s="11">
        <v>77.124815676844307</v>
      </c>
      <c r="U6" s="11">
        <v>77.126944768214102</v>
      </c>
      <c r="V6" s="11">
        <v>77.3181894410354</v>
      </c>
      <c r="W6" s="11">
        <v>77.779143528469504</v>
      </c>
      <c r="X6" s="11">
        <v>78.007101423464405</v>
      </c>
      <c r="Y6" s="11">
        <v>78.198398866252703</v>
      </c>
      <c r="Z6" s="11">
        <v>78.607387199253196</v>
      </c>
      <c r="AA6" s="11">
        <v>78.605658917948205</v>
      </c>
      <c r="AB6" s="11">
        <v>78.974050942821293</v>
      </c>
      <c r="AC6" s="11">
        <v>79.035470547869394</v>
      </c>
      <c r="AD6" s="11">
        <v>79.169194420204605</v>
      </c>
      <c r="AE6" s="11">
        <v>79.131239554783093</v>
      </c>
      <c r="AF6" s="11">
        <v>79.3265576105223</v>
      </c>
      <c r="AG6" s="11">
        <v>79.618222947336704</v>
      </c>
      <c r="AH6" s="11">
        <v>79.362897521316299</v>
      </c>
      <c r="AI6" s="11">
        <v>79.431791734651796</v>
      </c>
      <c r="AJ6" s="11">
        <v>79.622141036494696</v>
      </c>
      <c r="AK6" s="11">
        <v>79.594084675009995</v>
      </c>
      <c r="AL6" s="11">
        <v>79.862278381465501</v>
      </c>
      <c r="AM6" s="11">
        <v>79.983493804454298</v>
      </c>
      <c r="AN6" s="11">
        <v>80.105313430119296</v>
      </c>
      <c r="AO6" s="11">
        <v>79.536397419876593</v>
      </c>
      <c r="AP6" s="11">
        <v>79.6782431573628</v>
      </c>
      <c r="AQ6" s="11">
        <v>79.707888191496806</v>
      </c>
      <c r="AR6" s="11">
        <v>79.778129974476698</v>
      </c>
      <c r="AS6" s="11">
        <v>80.109503538667099</v>
      </c>
      <c r="AT6" s="11">
        <v>80.3881766975869</v>
      </c>
      <c r="AU6" s="11">
        <v>80.627710150162201</v>
      </c>
      <c r="AV6" s="11">
        <v>80.838104520141997</v>
      </c>
      <c r="AW6" s="11">
        <v>81.026758989666902</v>
      </c>
      <c r="AX6" s="11">
        <v>81.199160506248305</v>
      </c>
      <c r="AY6" s="11">
        <v>81.359384069408804</v>
      </c>
      <c r="AZ6" s="11">
        <v>81.510458663477905</v>
      </c>
      <c r="BA6" s="11">
        <v>81.654636486076498</v>
      </c>
      <c r="BB6" s="11">
        <v>81.793591899019304</v>
      </c>
      <c r="BC6" s="11">
        <v>81.928568925885102</v>
      </c>
      <c r="BD6" s="11">
        <v>82.060490865611897</v>
      </c>
      <c r="BE6" s="11">
        <v>82.190041894928896</v>
      </c>
      <c r="BF6" s="11">
        <v>82.317727894287202</v>
      </c>
      <c r="BG6" s="11">
        <v>82.443921827436</v>
      </c>
      <c r="BH6" s="11">
        <v>82.568897617586302</v>
      </c>
      <c r="BI6" s="11">
        <v>82.6928554457823</v>
      </c>
      <c r="BJ6" s="11">
        <v>82.815940647149901</v>
      </c>
      <c r="BK6" s="11">
        <v>82.9382578257039</v>
      </c>
      <c r="BL6" s="11">
        <v>83.060690368948997</v>
      </c>
      <c r="BM6" s="11">
        <v>83.182394353243595</v>
      </c>
      <c r="BN6" s="11">
        <v>83.303406546530397</v>
      </c>
      <c r="BO6" s="11">
        <v>83.423751679872495</v>
      </c>
      <c r="BP6" s="11">
        <v>83.543445706009607</v>
      </c>
      <c r="BQ6" s="11">
        <v>83.662498226134304</v>
      </c>
      <c r="BR6" s="11">
        <v>83.780914294767001</v>
      </c>
      <c r="BS6" s="11">
        <v>83.898695759758496</v>
      </c>
      <c r="BT6" s="11">
        <v>84.015842254905905</v>
      </c>
      <c r="BU6" s="11">
        <v>84.132351933085403</v>
      </c>
      <c r="BV6" s="11">
        <v>84.248222005667202</v>
      </c>
      <c r="BW6" s="11">
        <v>84.3634491374074</v>
      </c>
      <c r="BX6" s="11">
        <v>84.478029733615998</v>
      </c>
      <c r="BY6" s="11">
        <v>84.591960147120105</v>
      </c>
      <c r="BZ6" s="11">
        <v>84.705236825596202</v>
      </c>
      <c r="CA6" s="11">
        <v>84.817856414653406</v>
      </c>
      <c r="CB6" s="11">
        <v>84.929815828155398</v>
      </c>
      <c r="CC6" s="11">
        <v>85.041112294365703</v>
      </c>
      <c r="CD6" s="11">
        <v>85.151743384320199</v>
      </c>
      <c r="CE6" s="11">
        <v>85.261707027205404</v>
      </c>
      <c r="CF6" s="11">
        <v>85.371001516301206</v>
      </c>
      <c r="CG6" s="11">
        <v>85.479625508138696</v>
      </c>
      <c r="CH6" s="11">
        <v>85.587578016842301</v>
      </c>
      <c r="CI6" s="11">
        <v>85.694858405114104</v>
      </c>
      <c r="CJ6" s="11">
        <v>85.801466372944404</v>
      </c>
      <c r="CK6" s="11">
        <v>85.9074019448408</v>
      </c>
      <c r="CL6" s="11">
        <v>86.012665456165095</v>
      </c>
      <c r="CM6" s="11">
        <v>86.117257539000803</v>
      </c>
      <c r="CN6" s="11">
        <v>86.221179107864003</v>
      </c>
      <c r="CO6" s="11">
        <v>86.324431345477905</v>
      </c>
      <c r="CP6" s="11">
        <v>86.427015688768506</v>
      </c>
      <c r="CQ6" s="11">
        <v>86.528933815189902</v>
      </c>
      <c r="CR6" s="11">
        <v>86.6301876294538</v>
      </c>
      <c r="CS6" s="11">
        <v>86.730779250708494</v>
      </c>
      <c r="CT6" s="11">
        <v>86.830711000196402</v>
      </c>
      <c r="CU6" s="11">
        <v>86.929985389403996</v>
      </c>
      <c r="CV6" s="11">
        <v>87.028605108707495</v>
      </c>
      <c r="CW6" s="11">
        <v>87.126573016510903</v>
      </c>
      <c r="CX6" s="11">
        <v>87.223892128868201</v>
      </c>
      <c r="CY6" s="11">
        <v>87.320565609576803</v>
      </c>
      <c r="CZ6" s="11">
        <v>87.416596760729206</v>
      </c>
      <c r="DA6" s="11">
        <v>87.511989013705204</v>
      </c>
      <c r="DB6" s="11">
        <v>87.606745920590001</v>
      </c>
      <c r="DC6" s="11">
        <v>87.700871145999102</v>
      </c>
      <c r="DD6" s="11">
        <v>87.794368459294105</v>
      </c>
      <c r="DE6" s="11">
        <v>87.887241727172295</v>
      </c>
      <c r="DF6" s="11">
        <v>87.979494906612501</v>
      </c>
      <c r="DG6" s="11">
        <v>88.071132038162503</v>
      </c>
      <c r="DH6" s="11">
        <v>88.162157239550993</v>
      </c>
      <c r="DI6" s="11">
        <v>88.252574699610193</v>
      </c>
      <c r="DJ6" s="11">
        <v>88.342388672493101</v>
      </c>
      <c r="DK6" s="11">
        <v>88.431603472173293</v>
      </c>
      <c r="DL6" s="11">
        <v>88.520223467213398</v>
      </c>
      <c r="DM6" s="11">
        <v>88.608253075788497</v>
      </c>
      <c r="DN6" s="11">
        <v>88.695696760954306</v>
      </c>
      <c r="DO6" s="11">
        <v>88.782559026146899</v>
      </c>
    </row>
    <row r="7" spans="1:119" x14ac:dyDescent="0.25">
      <c r="A7" s="11" t="s">
        <v>296</v>
      </c>
      <c r="B7" s="11">
        <v>75.281879721474596</v>
      </c>
      <c r="C7" s="11">
        <v>75.280907395983206</v>
      </c>
      <c r="D7" s="11">
        <v>75.215688796001999</v>
      </c>
      <c r="E7" s="11">
        <v>75.228674523601796</v>
      </c>
      <c r="F7" s="11">
        <v>75.717545602893296</v>
      </c>
      <c r="G7" s="11">
        <v>75.729726424097194</v>
      </c>
      <c r="H7" s="11">
        <v>75.546115291411894</v>
      </c>
      <c r="I7" s="11">
        <v>75.678188898340593</v>
      </c>
      <c r="J7" s="11">
        <v>75.719940309736401</v>
      </c>
      <c r="K7" s="11">
        <v>75.877993199660906</v>
      </c>
      <c r="L7" s="11">
        <v>75.518270322903604</v>
      </c>
      <c r="M7" s="11">
        <v>75.823626410344602</v>
      </c>
      <c r="N7" s="11">
        <v>75.863121385974793</v>
      </c>
      <c r="O7" s="11">
        <v>75.845562501181107</v>
      </c>
      <c r="P7" s="11">
        <v>76.036015353163805</v>
      </c>
      <c r="Q7" s="11">
        <v>76.076126123099698</v>
      </c>
      <c r="R7" s="11">
        <v>75.936307267930005</v>
      </c>
      <c r="S7" s="11">
        <v>76.030944800673595</v>
      </c>
      <c r="T7" s="11">
        <v>76.1363395879888</v>
      </c>
      <c r="U7" s="11">
        <v>76.138429979947603</v>
      </c>
      <c r="V7" s="11">
        <v>76.329411049401799</v>
      </c>
      <c r="W7" s="11">
        <v>76.789063526162707</v>
      </c>
      <c r="X7" s="11">
        <v>77.016704950606695</v>
      </c>
      <c r="Y7" s="11">
        <v>77.207481091951095</v>
      </c>
      <c r="Z7" s="11">
        <v>77.615914047473296</v>
      </c>
      <c r="AA7" s="11">
        <v>77.614134143791304</v>
      </c>
      <c r="AB7" s="11">
        <v>77.981991990177605</v>
      </c>
      <c r="AC7" s="11">
        <v>78.043200911155793</v>
      </c>
      <c r="AD7" s="11">
        <v>78.176511182172007</v>
      </c>
      <c r="AE7" s="11">
        <v>78.138645863267996</v>
      </c>
      <c r="AF7" s="11">
        <v>78.333719965687493</v>
      </c>
      <c r="AG7" s="11">
        <v>78.624823132363005</v>
      </c>
      <c r="AH7" s="11">
        <v>78.369930729313396</v>
      </c>
      <c r="AI7" s="11">
        <v>78.438550477156497</v>
      </c>
      <c r="AJ7" s="11">
        <v>78.627802646599804</v>
      </c>
      <c r="AK7" s="11">
        <v>78.599741049852099</v>
      </c>
      <c r="AL7" s="11">
        <v>78.867578213941997</v>
      </c>
      <c r="AM7" s="11">
        <v>78.988653199835795</v>
      </c>
      <c r="AN7" s="11">
        <v>79.110335193664</v>
      </c>
      <c r="AO7" s="11">
        <v>78.541241995431506</v>
      </c>
      <c r="AP7" s="11">
        <v>78.682958076859407</v>
      </c>
      <c r="AQ7" s="11">
        <v>78.7124696664076</v>
      </c>
      <c r="AR7" s="11">
        <v>78.782583361179405</v>
      </c>
      <c r="AS7" s="11">
        <v>79.113846006604106</v>
      </c>
      <c r="AT7" s="11">
        <v>79.392407533775994</v>
      </c>
      <c r="AU7" s="11">
        <v>79.631829591598702</v>
      </c>
      <c r="AV7" s="11">
        <v>79.842113477679803</v>
      </c>
      <c r="AW7" s="11">
        <v>80.030658850322595</v>
      </c>
      <c r="AX7" s="11">
        <v>80.202952990872504</v>
      </c>
      <c r="AY7" s="11">
        <v>80.363071129768798</v>
      </c>
      <c r="AZ7" s="11">
        <v>80.514042407581599</v>
      </c>
      <c r="BA7" s="11">
        <v>80.658119123836201</v>
      </c>
      <c r="BB7" s="11">
        <v>80.796975702625602</v>
      </c>
      <c r="BC7" s="11">
        <v>80.931856200855194</v>
      </c>
      <c r="BD7" s="11">
        <v>81.063683929607507</v>
      </c>
      <c r="BE7" s="11">
        <v>81.193143062243095</v>
      </c>
      <c r="BF7" s="11">
        <v>81.320739464480098</v>
      </c>
      <c r="BG7" s="11">
        <v>81.446846077013106</v>
      </c>
      <c r="BH7" s="11">
        <v>81.571736793918205</v>
      </c>
      <c r="BI7" s="11">
        <v>81.695611762677601</v>
      </c>
      <c r="BJ7" s="11">
        <v>81.818616281655807</v>
      </c>
      <c r="BK7" s="11">
        <v>81.940854915820097</v>
      </c>
      <c r="BL7" s="11">
        <v>82.063196278793498</v>
      </c>
      <c r="BM7" s="11">
        <v>82.184812171922303</v>
      </c>
      <c r="BN7" s="11">
        <v>82.305739268154895</v>
      </c>
      <c r="BO7" s="11">
        <v>82.426002205339998</v>
      </c>
      <c r="BP7" s="11">
        <v>82.545616844957195</v>
      </c>
      <c r="BQ7" s="11">
        <v>82.664592699010498</v>
      </c>
      <c r="BR7" s="11">
        <v>82.782934734980898</v>
      </c>
      <c r="BS7" s="11">
        <v>82.900644715875401</v>
      </c>
      <c r="BT7" s="11">
        <v>83.017722192865506</v>
      </c>
      <c r="BU7" s="11">
        <v>83.134165238428196</v>
      </c>
      <c r="BV7" s="11">
        <v>83.249970985752896</v>
      </c>
      <c r="BW7" s="11">
        <v>83.365136023617296</v>
      </c>
      <c r="BX7" s="11">
        <v>83.4796566835318</v>
      </c>
      <c r="BY7" s="11">
        <v>83.593529246672304</v>
      </c>
      <c r="BZ7" s="11">
        <v>83.706750091179302</v>
      </c>
      <c r="CA7" s="11">
        <v>83.819315795202698</v>
      </c>
      <c r="CB7" s="11">
        <v>83.9312232071849</v>
      </c>
      <c r="CC7" s="11">
        <v>84.042469491963303</v>
      </c>
      <c r="CD7" s="11">
        <v>84.153052159100199</v>
      </c>
      <c r="CE7" s="11">
        <v>84.262969078216202</v>
      </c>
      <c r="CF7" s="11">
        <v>84.372218484888506</v>
      </c>
      <c r="CG7" s="11">
        <v>84.480798979763605</v>
      </c>
      <c r="CH7" s="11">
        <v>84.588709522852795</v>
      </c>
      <c r="CI7" s="11">
        <v>84.695949424472701</v>
      </c>
      <c r="CJ7" s="11">
        <v>84.802518333908694</v>
      </c>
      <c r="CK7" s="11">
        <v>84.908416226600494</v>
      </c>
      <c r="CL7" s="11">
        <v>85.013643390433003</v>
      </c>
      <c r="CM7" s="11">
        <v>85.118200411560807</v>
      </c>
      <c r="CN7" s="11">
        <v>85.222088160074705</v>
      </c>
      <c r="CO7" s="11">
        <v>85.325307775733194</v>
      </c>
      <c r="CP7" s="11">
        <v>85.427860653916596</v>
      </c>
      <c r="CQ7" s="11">
        <v>85.529748431909994</v>
      </c>
      <c r="CR7" s="11">
        <v>85.630972975592499</v>
      </c>
      <c r="CS7" s="11">
        <v>85.731536366575398</v>
      </c>
      <c r="CT7" s="11">
        <v>85.831440889821906</v>
      </c>
      <c r="CU7" s="11">
        <v>85.930689021757303</v>
      </c>
      <c r="CV7" s="11">
        <v>86.029283418878094</v>
      </c>
      <c r="CW7" s="11">
        <v>86.127226906853096</v>
      </c>
      <c r="CX7" s="11">
        <v>86.224522470109704</v>
      </c>
      <c r="CY7" s="11">
        <v>86.321173241893007</v>
      </c>
      <c r="CZ7" s="11">
        <v>86.417182494783106</v>
      </c>
      <c r="DA7" s="11">
        <v>86.512553631654299</v>
      </c>
      <c r="DB7" s="11">
        <v>86.607290177060705</v>
      </c>
      <c r="DC7" s="11">
        <v>86.701395769030597</v>
      </c>
      <c r="DD7" s="11">
        <v>86.794874151250497</v>
      </c>
      <c r="DE7" s="11">
        <v>86.887729165626297</v>
      </c>
      <c r="DF7" s="11">
        <v>86.979964745199297</v>
      </c>
      <c r="DG7" s="11">
        <v>87.071584907406205</v>
      </c>
      <c r="DH7" s="11">
        <v>87.162593747663905</v>
      </c>
      <c r="DI7" s="11">
        <v>87.252995433265099</v>
      </c>
      <c r="DJ7" s="11">
        <v>87.342794197570598</v>
      </c>
      <c r="DK7" s="11">
        <v>87.431994334484102</v>
      </c>
      <c r="DL7" s="11">
        <v>87.520600193196202</v>
      </c>
      <c r="DM7" s="11">
        <v>87.6086161731847</v>
      </c>
      <c r="DN7" s="11">
        <v>87.696046719460099</v>
      </c>
      <c r="DO7" s="11">
        <v>87.782896318043498</v>
      </c>
    </row>
    <row r="8" spans="1:119" x14ac:dyDescent="0.25">
      <c r="A8" s="11" t="s">
        <v>297</v>
      </c>
      <c r="B8" s="11">
        <v>74.299977515106306</v>
      </c>
      <c r="C8" s="11">
        <v>74.297277823954303</v>
      </c>
      <c r="D8" s="11">
        <v>74.232241184711597</v>
      </c>
      <c r="E8" s="11">
        <v>74.244398413031803</v>
      </c>
      <c r="F8" s="11">
        <v>74.731990124796496</v>
      </c>
      <c r="G8" s="11">
        <v>74.743702161020295</v>
      </c>
      <c r="H8" s="11">
        <v>74.559765219770398</v>
      </c>
      <c r="I8" s="11">
        <v>74.692134527003802</v>
      </c>
      <c r="J8" s="11">
        <v>74.733272797172404</v>
      </c>
      <c r="K8" s="11">
        <v>74.890414354529895</v>
      </c>
      <c r="L8" s="11">
        <v>74.530724928351702</v>
      </c>
      <c r="M8" s="11">
        <v>74.835030992850093</v>
      </c>
      <c r="N8" s="11">
        <v>74.874464945430105</v>
      </c>
      <c r="O8" s="11">
        <v>74.856472619445896</v>
      </c>
      <c r="P8" s="11">
        <v>75.046331302794798</v>
      </c>
      <c r="Q8" s="11">
        <v>75.086035470641093</v>
      </c>
      <c r="R8" s="11">
        <v>74.945951766474195</v>
      </c>
      <c r="S8" s="11">
        <v>75.039952620026696</v>
      </c>
      <c r="T8" s="11">
        <v>75.144854212869006</v>
      </c>
      <c r="U8" s="11">
        <v>75.146889551304994</v>
      </c>
      <c r="V8" s="11">
        <v>75.337851246124501</v>
      </c>
      <c r="W8" s="11">
        <v>75.796370444955798</v>
      </c>
      <c r="X8" s="11">
        <v>76.023927197096697</v>
      </c>
      <c r="Y8" s="11">
        <v>76.214225407309101</v>
      </c>
      <c r="Z8" s="11">
        <v>76.622460688538595</v>
      </c>
      <c r="AA8" s="11">
        <v>76.620597016929395</v>
      </c>
      <c r="AB8" s="11">
        <v>76.988183959627506</v>
      </c>
      <c r="AC8" s="11">
        <v>77.049151294121799</v>
      </c>
      <c r="AD8" s="11">
        <v>77.182008900791402</v>
      </c>
      <c r="AE8" s="11">
        <v>77.144228927561201</v>
      </c>
      <c r="AF8" s="11">
        <v>77.339193122614802</v>
      </c>
      <c r="AG8" s="11">
        <v>77.629807562908894</v>
      </c>
      <c r="AH8" s="11">
        <v>77.375252781901807</v>
      </c>
      <c r="AI8" s="11">
        <v>77.443543800415696</v>
      </c>
      <c r="AJ8" s="11">
        <v>77.633128882766599</v>
      </c>
      <c r="AK8" s="11">
        <v>77.605020024969605</v>
      </c>
      <c r="AL8" s="11">
        <v>77.872528947232496</v>
      </c>
      <c r="AM8" s="11">
        <v>77.993411954425994</v>
      </c>
      <c r="AN8" s="11">
        <v>78.114909521172507</v>
      </c>
      <c r="AO8" s="11">
        <v>77.545600527106302</v>
      </c>
      <c r="AP8" s="11">
        <v>77.687148937728693</v>
      </c>
      <c r="AQ8" s="11">
        <v>77.716493577744401</v>
      </c>
      <c r="AR8" s="11">
        <v>77.786449028260094</v>
      </c>
      <c r="AS8" s="11">
        <v>78.117572071334706</v>
      </c>
      <c r="AT8" s="11">
        <v>78.395996615195301</v>
      </c>
      <c r="AU8" s="11">
        <v>78.635285007445901</v>
      </c>
      <c r="AV8" s="11">
        <v>78.845438983728897</v>
      </c>
      <c r="AW8" s="11">
        <v>79.033858459115393</v>
      </c>
      <c r="AX8" s="11">
        <v>79.206030845666106</v>
      </c>
      <c r="AY8" s="11">
        <v>79.366031417138004</v>
      </c>
      <c r="AZ8" s="11">
        <v>79.516889297213694</v>
      </c>
      <c r="BA8" s="11">
        <v>79.660856727516503</v>
      </c>
      <c r="BB8" s="11">
        <v>79.799608046787</v>
      </c>
      <c r="BC8" s="11">
        <v>79.934387208717695</v>
      </c>
      <c r="BD8" s="11">
        <v>80.066117410089205</v>
      </c>
      <c r="BE8" s="11">
        <v>80.195482703640707</v>
      </c>
      <c r="BF8" s="11">
        <v>80.322988831491699</v>
      </c>
      <c r="BG8" s="11">
        <v>80.449008610089805</v>
      </c>
      <c r="BH8" s="11">
        <v>80.573815810219301</v>
      </c>
      <c r="BI8" s="11">
        <v>80.697610458115307</v>
      </c>
      <c r="BJ8" s="11">
        <v>80.820537733662604</v>
      </c>
      <c r="BK8" s="11">
        <v>80.942702086580198</v>
      </c>
      <c r="BL8" s="11">
        <v>81.064977020924402</v>
      </c>
      <c r="BM8" s="11">
        <v>81.186528866023593</v>
      </c>
      <c r="BN8" s="11">
        <v>81.307394210074406</v>
      </c>
      <c r="BO8" s="11">
        <v>81.427597608951004</v>
      </c>
      <c r="BP8" s="11">
        <v>81.547154844930205</v>
      </c>
      <c r="BQ8" s="11">
        <v>81.666075353552102</v>
      </c>
      <c r="BR8" s="11">
        <v>81.784364028518297</v>
      </c>
      <c r="BS8" s="11">
        <v>81.902022561674499</v>
      </c>
      <c r="BT8" s="11">
        <v>82.019050435575394</v>
      </c>
      <c r="BU8" s="11">
        <v>82.135445656545599</v>
      </c>
      <c r="BV8" s="11">
        <v>82.251205294005601</v>
      </c>
      <c r="BW8" s="11">
        <v>82.366325875266497</v>
      </c>
      <c r="BX8" s="11">
        <v>82.4808036725927</v>
      </c>
      <c r="BY8" s="11">
        <v>82.594634910055106</v>
      </c>
      <c r="BZ8" s="11">
        <v>82.707815910752899</v>
      </c>
      <c r="CA8" s="11">
        <v>82.820343199782101</v>
      </c>
      <c r="CB8" s="11">
        <v>82.932213574445598</v>
      </c>
      <c r="CC8" s="11">
        <v>83.043424150285702</v>
      </c>
      <c r="CD8" s="11">
        <v>83.153972389344901</v>
      </c>
      <c r="CE8" s="11">
        <v>83.263856115434507</v>
      </c>
      <c r="CF8" s="11">
        <v>83.373073519969395</v>
      </c>
      <c r="CG8" s="11">
        <v>83.481623161019897</v>
      </c>
      <c r="CH8" s="11">
        <v>83.589503957549198</v>
      </c>
      <c r="CI8" s="11">
        <v>83.696715180297701</v>
      </c>
      <c r="CJ8" s="11">
        <v>83.803256440392502</v>
      </c>
      <c r="CK8" s="11">
        <v>83.909127676480793</v>
      </c>
      <c r="CL8" s="11">
        <v>84.014329140971597</v>
      </c>
      <c r="CM8" s="11">
        <v>84.118861385811599</v>
      </c>
      <c r="CN8" s="11">
        <v>84.222725248105803</v>
      </c>
      <c r="CO8" s="11">
        <v>84.325921835805502</v>
      </c>
      <c r="CP8" s="11">
        <v>84.428452513617998</v>
      </c>
      <c r="CQ8" s="11">
        <v>84.530318889250793</v>
      </c>
      <c r="CR8" s="11">
        <v>84.631522800059102</v>
      </c>
      <c r="CS8" s="11">
        <v>84.732066300148006</v>
      </c>
      <c r="CT8" s="11">
        <v>84.831951647954298</v>
      </c>
      <c r="CU8" s="11">
        <v>84.931181294322101</v>
      </c>
      <c r="CV8" s="11">
        <v>85.029757871078004</v>
      </c>
      <c r="CW8" s="11">
        <v>85.127684180099294</v>
      </c>
      <c r="CX8" s="11">
        <v>85.224963182869402</v>
      </c>
      <c r="CY8" s="11">
        <v>85.321597990505893</v>
      </c>
      <c r="CZ8" s="11">
        <v>85.417591854249395</v>
      </c>
      <c r="DA8" s="11">
        <v>85.512948156394103</v>
      </c>
      <c r="DB8" s="11">
        <v>85.607670401647198</v>
      </c>
      <c r="DC8" s="11">
        <v>85.7017622088959</v>
      </c>
      <c r="DD8" s="11">
        <v>85.795227303367398</v>
      </c>
      <c r="DE8" s="11">
        <v>85.888069509165106</v>
      </c>
      <c r="DF8" s="11">
        <v>85.980292742162007</v>
      </c>
      <c r="DG8" s="11">
        <v>86.071901003237599</v>
      </c>
      <c r="DH8" s="11">
        <v>86.162898371840896</v>
      </c>
      <c r="DI8" s="11">
        <v>86.253288999865902</v>
      </c>
      <c r="DJ8" s="11">
        <v>86.3430771058228</v>
      </c>
      <c r="DK8" s="11">
        <v>86.432266969293707</v>
      </c>
      <c r="DL8" s="11">
        <v>86.520862925657994</v>
      </c>
      <c r="DM8" s="11">
        <v>86.608869361074596</v>
      </c>
      <c r="DN8" s="11">
        <v>86.696290707709394</v>
      </c>
      <c r="DO8" s="11">
        <v>86.783131439197007</v>
      </c>
    </row>
    <row r="9" spans="1:119" x14ac:dyDescent="0.25">
      <c r="A9" s="11" t="s">
        <v>298</v>
      </c>
      <c r="B9" s="11">
        <v>73.312551652469907</v>
      </c>
      <c r="C9" s="11">
        <v>73.309369142684901</v>
      </c>
      <c r="D9" s="11">
        <v>73.244483590145506</v>
      </c>
      <c r="E9" s="11">
        <v>73.256377274525605</v>
      </c>
      <c r="F9" s="11">
        <v>73.742890603005094</v>
      </c>
      <c r="G9" s="11">
        <v>73.754444868863402</v>
      </c>
      <c r="H9" s="11">
        <v>73.5706552805336</v>
      </c>
      <c r="I9" s="11">
        <v>73.702937523867504</v>
      </c>
      <c r="J9" s="11">
        <v>73.7438296943686</v>
      </c>
      <c r="K9" s="11">
        <v>73.900476719785999</v>
      </c>
      <c r="L9" s="11">
        <v>73.5412629935186</v>
      </c>
      <c r="M9" s="11">
        <v>73.844823418202097</v>
      </c>
      <c r="N9" s="11">
        <v>73.884187933628496</v>
      </c>
      <c r="O9" s="11">
        <v>73.866066640336101</v>
      </c>
      <c r="P9" s="11">
        <v>74.0554895873193</v>
      </c>
      <c r="Q9" s="11">
        <v>74.095001465098605</v>
      </c>
      <c r="R9" s="11">
        <v>73.954979221986704</v>
      </c>
      <c r="S9" s="11">
        <v>74.048630786650094</v>
      </c>
      <c r="T9" s="11">
        <v>74.153224681422998</v>
      </c>
      <c r="U9" s="11">
        <v>74.1552359077387</v>
      </c>
      <c r="V9" s="11">
        <v>74.345989188250002</v>
      </c>
      <c r="W9" s="11">
        <v>74.803605695079995</v>
      </c>
      <c r="X9" s="11">
        <v>75.030918871726101</v>
      </c>
      <c r="Y9" s="11">
        <v>75.220857356948301</v>
      </c>
      <c r="Z9" s="11">
        <v>75.628670568263601</v>
      </c>
      <c r="AA9" s="11">
        <v>75.626775555775794</v>
      </c>
      <c r="AB9" s="11">
        <v>75.993966078597893</v>
      </c>
      <c r="AC9" s="11">
        <v>76.054792977723693</v>
      </c>
      <c r="AD9" s="11">
        <v>76.187372387957595</v>
      </c>
      <c r="AE9" s="11">
        <v>76.149654193351097</v>
      </c>
      <c r="AF9" s="11">
        <v>76.344434985515406</v>
      </c>
      <c r="AG9" s="11">
        <v>76.634655004344197</v>
      </c>
      <c r="AH9" s="11">
        <v>76.380408844788803</v>
      </c>
      <c r="AI9" s="11">
        <v>76.448518612266497</v>
      </c>
      <c r="AJ9" s="11">
        <v>76.638061605696905</v>
      </c>
      <c r="AK9" s="11">
        <v>76.609953293584795</v>
      </c>
      <c r="AL9" s="11">
        <v>76.877158145300299</v>
      </c>
      <c r="AM9" s="11">
        <v>76.997891188911396</v>
      </c>
      <c r="AN9" s="11">
        <v>77.119242984418605</v>
      </c>
      <c r="AO9" s="11">
        <v>76.549755071111093</v>
      </c>
      <c r="AP9" s="11">
        <v>76.691168180080297</v>
      </c>
      <c r="AQ9" s="11">
        <v>76.720375746276005</v>
      </c>
      <c r="AR9" s="11">
        <v>76.790200289910601</v>
      </c>
      <c r="AS9" s="11">
        <v>77.121208635921107</v>
      </c>
      <c r="AT9" s="11">
        <v>77.399519139549199</v>
      </c>
      <c r="AU9" s="11">
        <v>77.638694947232807</v>
      </c>
      <c r="AV9" s="11">
        <v>77.848738341556398</v>
      </c>
      <c r="AW9" s="11">
        <v>78.037049605733102</v>
      </c>
      <c r="AX9" s="11">
        <v>78.209116392508093</v>
      </c>
      <c r="AY9" s="11">
        <v>78.369014125218598</v>
      </c>
      <c r="AZ9" s="11">
        <v>78.519772011923095</v>
      </c>
      <c r="BA9" s="11">
        <v>78.663642331957504</v>
      </c>
      <c r="BB9" s="11">
        <v>78.802299428437607</v>
      </c>
      <c r="BC9" s="11">
        <v>78.9369872356976</v>
      </c>
      <c r="BD9" s="11">
        <v>79.068628914366201</v>
      </c>
      <c r="BE9" s="11">
        <v>79.197908469260597</v>
      </c>
      <c r="BF9" s="11">
        <v>79.3253315864537</v>
      </c>
      <c r="BG9" s="11">
        <v>79.451271020868006</v>
      </c>
      <c r="BH9" s="11">
        <v>79.5760004782111</v>
      </c>
      <c r="BI9" s="11">
        <v>79.699719917492303</v>
      </c>
      <c r="BJ9" s="11">
        <v>79.822574450245</v>
      </c>
      <c r="BK9" s="11">
        <v>79.944668457457198</v>
      </c>
      <c r="BL9" s="11">
        <v>80.066876215704696</v>
      </c>
      <c r="BM9" s="11">
        <v>80.188363085646003</v>
      </c>
      <c r="BN9" s="11">
        <v>80.309165591411102</v>
      </c>
      <c r="BO9" s="11">
        <v>80.429308225738794</v>
      </c>
      <c r="BP9" s="11">
        <v>80.548806708856205</v>
      </c>
      <c r="BQ9" s="11">
        <v>80.667670415449294</v>
      </c>
      <c r="BR9" s="11">
        <v>80.785904179640298</v>
      </c>
      <c r="BS9" s="11">
        <v>80.903509635023596</v>
      </c>
      <c r="BT9" s="11">
        <v>81.020486207266202</v>
      </c>
      <c r="BU9" s="11">
        <v>81.136831847190393</v>
      </c>
      <c r="BV9" s="11">
        <v>81.252543570110404</v>
      </c>
      <c r="BW9" s="11">
        <v>81.367617850629102</v>
      </c>
      <c r="BX9" s="11">
        <v>81.482050909696795</v>
      </c>
      <c r="BY9" s="11">
        <v>81.595838921455496</v>
      </c>
      <c r="BZ9" s="11">
        <v>81.708978160446506</v>
      </c>
      <c r="CA9" s="11">
        <v>81.821465104563501</v>
      </c>
      <c r="CB9" s="11">
        <v>81.933296505242794</v>
      </c>
      <c r="CC9" s="11">
        <v>82.0444694334752</v>
      </c>
      <c r="CD9" s="11">
        <v>82.154981308044</v>
      </c>
      <c r="CE9" s="11">
        <v>82.264829910769095</v>
      </c>
      <c r="CF9" s="11">
        <v>82.374013392317494</v>
      </c>
      <c r="CG9" s="11">
        <v>82.482530271229194</v>
      </c>
      <c r="CH9" s="11">
        <v>82.590379428128202</v>
      </c>
      <c r="CI9" s="11">
        <v>82.697560096579807</v>
      </c>
      <c r="CJ9" s="11">
        <v>82.804071851673697</v>
      </c>
      <c r="CK9" s="11">
        <v>82.909914597129699</v>
      </c>
      <c r="CL9" s="11">
        <v>83.015088551511994</v>
      </c>
      <c r="CM9" s="11">
        <v>83.119594233978603</v>
      </c>
      <c r="CN9" s="11">
        <v>83.223432449874196</v>
      </c>
      <c r="CO9" s="11">
        <v>83.326604276391095</v>
      </c>
      <c r="CP9" s="11">
        <v>83.429111048453194</v>
      </c>
      <c r="CQ9" s="11">
        <v>83.530954344932397</v>
      </c>
      <c r="CR9" s="11">
        <v>83.632135975271396</v>
      </c>
      <c r="CS9" s="11">
        <v>83.732657966559103</v>
      </c>
      <c r="CT9" s="11">
        <v>83.832522551087493</v>
      </c>
      <c r="CU9" s="11">
        <v>83.931732154402695</v>
      </c>
      <c r="CV9" s="11">
        <v>84.030289383855006</v>
      </c>
      <c r="CW9" s="11">
        <v>84.1281970176436</v>
      </c>
      <c r="CX9" s="11">
        <v>84.225457994348204</v>
      </c>
      <c r="CY9" s="11">
        <v>84.322075402934303</v>
      </c>
      <c r="CZ9" s="11">
        <v>84.418052473219205</v>
      </c>
      <c r="DA9" s="11">
        <v>84.513392566781107</v>
      </c>
      <c r="DB9" s="11">
        <v>84.608099168295894</v>
      </c>
      <c r="DC9" s="11">
        <v>84.702175877284304</v>
      </c>
      <c r="DD9" s="11">
        <v>84.795626400251095</v>
      </c>
      <c r="DE9" s="11">
        <v>84.888454543200595</v>
      </c>
      <c r="DF9" s="11">
        <v>84.980664204511697</v>
      </c>
      <c r="DG9" s="11">
        <v>85.072259368154704</v>
      </c>
      <c r="DH9" s="11">
        <v>85.163244097236998</v>
      </c>
      <c r="DI9" s="11">
        <v>85.253622527859307</v>
      </c>
      <c r="DJ9" s="11">
        <v>85.343398863270394</v>
      </c>
      <c r="DK9" s="11">
        <v>85.432577368305601</v>
      </c>
      <c r="DL9" s="11">
        <v>85.521162364095403</v>
      </c>
      <c r="DM9" s="11">
        <v>85.6091582230314</v>
      </c>
      <c r="DN9" s="11">
        <v>85.696569363979094</v>
      </c>
      <c r="DO9" s="11">
        <v>85.783400247723506</v>
      </c>
    </row>
    <row r="10" spans="1:119" x14ac:dyDescent="0.25">
      <c r="A10" s="11" t="s">
        <v>299</v>
      </c>
      <c r="B10" s="11">
        <v>72.324825133686204</v>
      </c>
      <c r="C10" s="11">
        <v>72.320974758811602</v>
      </c>
      <c r="D10" s="11">
        <v>72.256233963260897</v>
      </c>
      <c r="E10" s="11">
        <v>72.267780794669804</v>
      </c>
      <c r="F10" s="11">
        <v>72.753266915175601</v>
      </c>
      <c r="G10" s="11">
        <v>72.764618666904795</v>
      </c>
      <c r="H10" s="11">
        <v>72.580873902538997</v>
      </c>
      <c r="I10" s="11">
        <v>72.713149514271606</v>
      </c>
      <c r="J10" s="11">
        <v>72.753746796128198</v>
      </c>
      <c r="K10" s="11">
        <v>72.9098619048183</v>
      </c>
      <c r="L10" s="11">
        <v>72.550994202353195</v>
      </c>
      <c r="M10" s="11">
        <v>72.853814436679997</v>
      </c>
      <c r="N10" s="11">
        <v>72.893117544966998</v>
      </c>
      <c r="O10" s="11">
        <v>72.874816775364906</v>
      </c>
      <c r="P10" s="11">
        <v>73.063811618440297</v>
      </c>
      <c r="Q10" s="11">
        <v>73.103104445982297</v>
      </c>
      <c r="R10" s="11">
        <v>72.963068213359705</v>
      </c>
      <c r="S10" s="11">
        <v>73.056341199495904</v>
      </c>
      <c r="T10" s="11">
        <v>73.160616036876704</v>
      </c>
      <c r="U10" s="11">
        <v>73.162598573913698</v>
      </c>
      <c r="V10" s="11">
        <v>73.353205838712299</v>
      </c>
      <c r="W10" s="11">
        <v>73.809958257344306</v>
      </c>
      <c r="X10" s="11">
        <v>74.037087828462305</v>
      </c>
      <c r="Y10" s="11">
        <v>74.226677264484806</v>
      </c>
      <c r="Z10" s="11">
        <v>74.634161350039605</v>
      </c>
      <c r="AA10" s="11">
        <v>74.632226905373102</v>
      </c>
      <c r="AB10" s="11">
        <v>74.999089672062098</v>
      </c>
      <c r="AC10" s="11">
        <v>75.0597693532996</v>
      </c>
      <c r="AD10" s="11">
        <v>75.192062445793098</v>
      </c>
      <c r="AE10" s="11">
        <v>75.154404538583805</v>
      </c>
      <c r="AF10" s="11">
        <v>75.349037760366997</v>
      </c>
      <c r="AG10" s="11">
        <v>75.638885965885194</v>
      </c>
      <c r="AH10" s="11">
        <v>75.384920933115694</v>
      </c>
      <c r="AI10" s="11">
        <v>75.452836755963602</v>
      </c>
      <c r="AJ10" s="11">
        <v>75.642753992067995</v>
      </c>
      <c r="AK10" s="11">
        <v>75.614635315222202</v>
      </c>
      <c r="AL10" s="11">
        <v>75.881543579501894</v>
      </c>
      <c r="AM10" s="11">
        <v>76.002111979969001</v>
      </c>
      <c r="AN10" s="11">
        <v>76.123304808942805</v>
      </c>
      <c r="AO10" s="11">
        <v>75.553628238830598</v>
      </c>
      <c r="AP10" s="11">
        <v>75.694895589313504</v>
      </c>
      <c r="AQ10" s="11">
        <v>75.723957194141903</v>
      </c>
      <c r="AR10" s="11">
        <v>75.793642955089098</v>
      </c>
      <c r="AS10" s="11">
        <v>76.124528872317001</v>
      </c>
      <c r="AT10" s="11">
        <v>76.402718735186795</v>
      </c>
      <c r="AU10" s="11">
        <v>76.641776393486694</v>
      </c>
      <c r="AV10" s="11">
        <v>76.851704590097398</v>
      </c>
      <c r="AW10" s="11">
        <v>77.039903897764802</v>
      </c>
      <c r="AX10" s="11">
        <v>77.211862138509204</v>
      </c>
      <c r="AY10" s="11">
        <v>77.371654820232095</v>
      </c>
      <c r="AZ10" s="11">
        <v>77.522311176005303</v>
      </c>
      <c r="BA10" s="11">
        <v>77.666083468513193</v>
      </c>
      <c r="BB10" s="11">
        <v>77.804645995304</v>
      </c>
      <c r="BC10" s="11">
        <v>77.939242625337997</v>
      </c>
      <c r="BD10" s="11">
        <v>78.070796440578306</v>
      </c>
      <c r="BE10" s="11">
        <v>78.199991358547194</v>
      </c>
      <c r="BF10" s="11">
        <v>78.327332972727206</v>
      </c>
      <c r="BG10" s="11">
        <v>78.4531939425394</v>
      </c>
      <c r="BH10" s="11">
        <v>78.577847876975795</v>
      </c>
      <c r="BI10" s="11">
        <v>78.701494638324405</v>
      </c>
      <c r="BJ10" s="11">
        <v>78.824279242242099</v>
      </c>
      <c r="BK10" s="11">
        <v>78.946305975283096</v>
      </c>
      <c r="BL10" s="11">
        <v>79.068455592422595</v>
      </c>
      <c r="BM10" s="11">
        <v>79.189886323950802</v>
      </c>
      <c r="BN10" s="11">
        <v>79.310634630312407</v>
      </c>
      <c r="BO10" s="11">
        <v>79.430724941933804</v>
      </c>
      <c r="BP10" s="11">
        <v>79.550172918196907</v>
      </c>
      <c r="BQ10" s="11">
        <v>79.668987874470304</v>
      </c>
      <c r="BR10" s="11">
        <v>79.787174587121001</v>
      </c>
      <c r="BS10" s="11">
        <v>79.904734633566207</v>
      </c>
      <c r="BT10" s="11">
        <v>80.0216673848753</v>
      </c>
      <c r="BU10" s="11">
        <v>80.137970738844899</v>
      </c>
      <c r="BV10" s="11">
        <v>80.253641659319797</v>
      </c>
      <c r="BW10" s="11">
        <v>80.368676570968404</v>
      </c>
      <c r="BX10" s="11">
        <v>80.483071646316205</v>
      </c>
      <c r="BY10" s="11">
        <v>80.596823012562197</v>
      </c>
      <c r="BZ10" s="11">
        <v>80.709926898756294</v>
      </c>
      <c r="CA10" s="11">
        <v>80.8223797387204</v>
      </c>
      <c r="CB10" s="11">
        <v>80.934178241206297</v>
      </c>
      <c r="CC10" s="11">
        <v>81.045319435873395</v>
      </c>
      <c r="CD10" s="11">
        <v>81.155800701493803</v>
      </c>
      <c r="CE10" s="11">
        <v>81.265619781162101</v>
      </c>
      <c r="CF10" s="11">
        <v>81.374774788071804</v>
      </c>
      <c r="CG10" s="11">
        <v>81.483264204507407</v>
      </c>
      <c r="CH10" s="11">
        <v>81.591086876022203</v>
      </c>
      <c r="CI10" s="11">
        <v>81.698242002261907</v>
      </c>
      <c r="CJ10" s="11">
        <v>81.804729125515294</v>
      </c>
      <c r="CK10" s="11">
        <v>81.910548117787698</v>
      </c>
      <c r="CL10" s="11">
        <v>82.015699166983296</v>
      </c>
      <c r="CM10" s="11">
        <v>82.120182762623202</v>
      </c>
      <c r="CN10" s="11">
        <v>82.223999681408102</v>
      </c>
      <c r="CO10" s="11">
        <v>82.327150972849097</v>
      </c>
      <c r="CP10" s="11">
        <v>82.429637945121897</v>
      </c>
      <c r="CQ10" s="11">
        <v>82.5314621512549</v>
      </c>
      <c r="CR10" s="11">
        <v>82.632625375723805</v>
      </c>
      <c r="CS10" s="11">
        <v>82.7331296214997</v>
      </c>
      <c r="CT10" s="11">
        <v>82.832977097579004</v>
      </c>
      <c r="CU10" s="11">
        <v>82.932170207008497</v>
      </c>
      <c r="CV10" s="11">
        <v>83.030711535410404</v>
      </c>
      <c r="CW10" s="11">
        <v>83.128603840001603</v>
      </c>
      <c r="CX10" s="11">
        <v>83.225850039101701</v>
      </c>
      <c r="CY10" s="11">
        <v>83.322453202115</v>
      </c>
      <c r="CZ10" s="11">
        <v>83.418416539973094</v>
      </c>
      <c r="DA10" s="11">
        <v>83.513743396022605</v>
      </c>
      <c r="DB10" s="11">
        <v>83.608437237340098</v>
      </c>
      <c r="DC10" s="11">
        <v>83.702501646458202</v>
      </c>
      <c r="DD10" s="11">
        <v>83.795940313484707</v>
      </c>
      <c r="DE10" s="11">
        <v>83.888757028598704</v>
      </c>
      <c r="DF10" s="11">
        <v>83.980955674905999</v>
      </c>
      <c r="DG10" s="11">
        <v>84.072540221637695</v>
      </c>
      <c r="DH10" s="11">
        <v>84.163514717677998</v>
      </c>
      <c r="DI10" s="11">
        <v>84.253883285403106</v>
      </c>
      <c r="DJ10" s="11">
        <v>84.343650114818701</v>
      </c>
      <c r="DK10" s="11">
        <v>84.432819457982603</v>
      </c>
      <c r="DL10" s="11">
        <v>84.521395623697003</v>
      </c>
      <c r="DM10" s="11">
        <v>84.609382972459898</v>
      </c>
      <c r="DN10" s="11">
        <v>84.696785911662403</v>
      </c>
      <c r="DO10" s="11">
        <v>84.783608891020194</v>
      </c>
    </row>
    <row r="11" spans="1:119" x14ac:dyDescent="0.25">
      <c r="A11" s="11" t="s">
        <v>300</v>
      </c>
      <c r="B11" s="11">
        <v>71.334978806990904</v>
      </c>
      <c r="C11" s="11">
        <v>71.3307323634467</v>
      </c>
      <c r="D11" s="11">
        <v>71.266103743379105</v>
      </c>
      <c r="E11" s="11">
        <v>71.277437136297607</v>
      </c>
      <c r="F11" s="11">
        <v>71.762119620138407</v>
      </c>
      <c r="G11" s="11">
        <v>71.7733433510613</v>
      </c>
      <c r="H11" s="11">
        <v>71.589690658971506</v>
      </c>
      <c r="I11" s="11">
        <v>71.721915683273807</v>
      </c>
      <c r="J11" s="11">
        <v>71.762316958910802</v>
      </c>
      <c r="K11" s="11">
        <v>71.9180486040093</v>
      </c>
      <c r="L11" s="11">
        <v>71.559517781511502</v>
      </c>
      <c r="M11" s="11">
        <v>71.861770833752601</v>
      </c>
      <c r="N11" s="11">
        <v>71.901022424784301</v>
      </c>
      <c r="O11" s="11">
        <v>71.882612989910598</v>
      </c>
      <c r="P11" s="11">
        <v>72.071274995428297</v>
      </c>
      <c r="Q11" s="11">
        <v>72.110414506400403</v>
      </c>
      <c r="R11" s="11">
        <v>71.970410455757204</v>
      </c>
      <c r="S11" s="11">
        <v>72.0634080612503</v>
      </c>
      <c r="T11" s="11">
        <v>72.167442425546994</v>
      </c>
      <c r="U11" s="11">
        <v>72.1694053296482</v>
      </c>
      <c r="V11" s="11">
        <v>72.3598636265218</v>
      </c>
      <c r="W11" s="11">
        <v>72.815919408741195</v>
      </c>
      <c r="X11" s="11">
        <v>73.042870127163496</v>
      </c>
      <c r="Y11" s="11">
        <v>73.232178265316605</v>
      </c>
      <c r="Z11" s="11">
        <v>73.6393475706884</v>
      </c>
      <c r="AA11" s="11">
        <v>73.637386548153799</v>
      </c>
      <c r="AB11" s="11">
        <v>74.003948064288394</v>
      </c>
      <c r="AC11" s="11">
        <v>74.064514095118199</v>
      </c>
      <c r="AD11" s="11">
        <v>74.196582433244998</v>
      </c>
      <c r="AE11" s="11">
        <v>74.158973823000807</v>
      </c>
      <c r="AF11" s="11">
        <v>74.353467251660206</v>
      </c>
      <c r="AG11" s="11">
        <v>74.643001841914995</v>
      </c>
      <c r="AH11" s="11">
        <v>74.389280281100795</v>
      </c>
      <c r="AI11" s="11">
        <v>74.457047067548999</v>
      </c>
      <c r="AJ11" s="11">
        <v>74.647413728627299</v>
      </c>
      <c r="AK11" s="11">
        <v>74.619293139811404</v>
      </c>
      <c r="AL11" s="11">
        <v>74.885934309744101</v>
      </c>
      <c r="AM11" s="11">
        <v>75.006352191009498</v>
      </c>
      <c r="AN11" s="11">
        <v>75.127399034882799</v>
      </c>
      <c r="AO11" s="11">
        <v>74.5575448451022</v>
      </c>
      <c r="AP11" s="11">
        <v>74.698677279278201</v>
      </c>
      <c r="AQ11" s="11">
        <v>74.7276026609849</v>
      </c>
      <c r="AR11" s="11">
        <v>74.797158538748704</v>
      </c>
      <c r="AS11" s="11">
        <v>75.127930518984797</v>
      </c>
      <c r="AT11" s="11">
        <v>75.406007394244099</v>
      </c>
      <c r="AU11" s="11">
        <v>75.644953775021506</v>
      </c>
      <c r="AV11" s="11">
        <v>75.854772918879405</v>
      </c>
      <c r="AW11" s="11">
        <v>76.042865739190702</v>
      </c>
      <c r="AX11" s="11">
        <v>76.214720275006997</v>
      </c>
      <c r="AY11" s="11">
        <v>76.374412163316194</v>
      </c>
      <c r="AZ11" s="11">
        <v>76.524970703671997</v>
      </c>
      <c r="BA11" s="11">
        <v>76.668648180732504</v>
      </c>
      <c r="BB11" s="11">
        <v>76.807118882479799</v>
      </c>
      <c r="BC11" s="11">
        <v>76.941626646087101</v>
      </c>
      <c r="BD11" s="11">
        <v>77.073094506219604</v>
      </c>
      <c r="BE11" s="11">
        <v>77.202206322429205</v>
      </c>
      <c r="BF11" s="11">
        <v>77.3294676230514</v>
      </c>
      <c r="BG11" s="11">
        <v>77.455250997706798</v>
      </c>
      <c r="BH11" s="11">
        <v>77.579829982761296</v>
      </c>
      <c r="BI11" s="11">
        <v>77.703404366369497</v>
      </c>
      <c r="BJ11" s="11">
        <v>77.826119089503095</v>
      </c>
      <c r="BK11" s="11">
        <v>77.948078364166605</v>
      </c>
      <c r="BL11" s="11">
        <v>78.070171507828306</v>
      </c>
      <c r="BM11" s="11">
        <v>78.191547488250706</v>
      </c>
      <c r="BN11" s="11">
        <v>78.312242719750799</v>
      </c>
      <c r="BO11" s="11">
        <v>78.432281587103802</v>
      </c>
      <c r="BP11" s="11">
        <v>78.551679704656706</v>
      </c>
      <c r="BQ11" s="11">
        <v>78.670446343460199</v>
      </c>
      <c r="BR11" s="11">
        <v>78.788586236354107</v>
      </c>
      <c r="BS11" s="11">
        <v>78.906100918071701</v>
      </c>
      <c r="BT11" s="11">
        <v>79.022989717879298</v>
      </c>
      <c r="BU11" s="11">
        <v>79.139250492675401</v>
      </c>
      <c r="BV11" s="11">
        <v>79.254880166327894</v>
      </c>
      <c r="BW11" s="11">
        <v>79.369875124458304</v>
      </c>
      <c r="BX11" s="11">
        <v>79.484231501479002</v>
      </c>
      <c r="BY11" s="11">
        <v>79.597945387408103</v>
      </c>
      <c r="BZ11" s="11">
        <v>79.711012975043005</v>
      </c>
      <c r="CA11" s="11">
        <v>79.823430662874699</v>
      </c>
      <c r="CB11" s="11">
        <v>79.935195125235893</v>
      </c>
      <c r="CC11" s="11">
        <v>80.046303358268901</v>
      </c>
      <c r="CD11" s="11">
        <v>80.156752708117295</v>
      </c>
      <c r="CE11" s="11">
        <v>80.266540886123593</v>
      </c>
      <c r="CF11" s="11">
        <v>80.375665974590305</v>
      </c>
      <c r="CG11" s="11">
        <v>80.484126425757907</v>
      </c>
      <c r="CH11" s="11">
        <v>80.591921055966097</v>
      </c>
      <c r="CI11" s="11">
        <v>80.699049036462597</v>
      </c>
      <c r="CJ11" s="11">
        <v>80.805509881936203</v>
      </c>
      <c r="CK11" s="11">
        <v>80.911303437574304</v>
      </c>
      <c r="CL11" s="11">
        <v>81.016429865228105</v>
      </c>
      <c r="CM11" s="11">
        <v>81.120889629114103</v>
      </c>
      <c r="CN11" s="11">
        <v>81.224683481358895</v>
      </c>
      <c r="CO11" s="11">
        <v>81.327812447613894</v>
      </c>
      <c r="CP11" s="11">
        <v>81.4302778128922</v>
      </c>
      <c r="CQ11" s="11">
        <v>81.532081107739501</v>
      </c>
      <c r="CR11" s="11">
        <v>81.633224094812306</v>
      </c>
      <c r="CS11" s="11">
        <v>81.733708755909504</v>
      </c>
      <c r="CT11" s="11">
        <v>81.833537279485398</v>
      </c>
      <c r="CU11" s="11">
        <v>81.9327120486589</v>
      </c>
      <c r="CV11" s="11">
        <v>82.031235629722005</v>
      </c>
      <c r="CW11" s="11">
        <v>82.129110761144005</v>
      </c>
      <c r="CX11" s="11">
        <v>82.226340343063598</v>
      </c>
      <c r="CY11" s="11">
        <v>82.322927427255095</v>
      </c>
      <c r="CZ11" s="11">
        <v>82.418875207556894</v>
      </c>
      <c r="DA11" s="11">
        <v>82.514187010743498</v>
      </c>
      <c r="DB11" s="11">
        <v>82.608866287826899</v>
      </c>
      <c r="DC11" s="11">
        <v>82.702916605767896</v>
      </c>
      <c r="DD11" s="11">
        <v>82.796341639581499</v>
      </c>
      <c r="DE11" s="11">
        <v>82.889145164819496</v>
      </c>
      <c r="DF11" s="11">
        <v>82.981331050412294</v>
      </c>
      <c r="DG11" s="11">
        <v>83.072903251855394</v>
      </c>
      <c r="DH11" s="11">
        <v>83.163865804723102</v>
      </c>
      <c r="DI11" s="11">
        <v>83.254222818496302</v>
      </c>
      <c r="DJ11" s="11">
        <v>83.343978470687404</v>
      </c>
      <c r="DK11" s="11">
        <v>83.433137001250799</v>
      </c>
      <c r="DL11" s="11">
        <v>83.521702707264296</v>
      </c>
      <c r="DM11" s="11">
        <v>83.609679937868805</v>
      </c>
      <c r="DN11" s="11">
        <v>83.697073089455102</v>
      </c>
      <c r="DO11" s="11">
        <v>83.783886601084106</v>
      </c>
    </row>
    <row r="12" spans="1:119" x14ac:dyDescent="0.25">
      <c r="A12" s="11" t="s">
        <v>301</v>
      </c>
      <c r="B12" s="11">
        <v>70.346045514066006</v>
      </c>
      <c r="C12" s="11">
        <v>70.341313830209998</v>
      </c>
      <c r="D12" s="11">
        <v>70.276799784960701</v>
      </c>
      <c r="E12" s="11">
        <v>70.287877557132006</v>
      </c>
      <c r="F12" s="11">
        <v>70.771738366628</v>
      </c>
      <c r="G12" s="11">
        <v>70.782809686370399</v>
      </c>
      <c r="H12" s="11">
        <v>70.599212844258204</v>
      </c>
      <c r="I12" s="11">
        <v>70.731416809305998</v>
      </c>
      <c r="J12" s="11">
        <v>70.771592293029599</v>
      </c>
      <c r="K12" s="11">
        <v>70.926904396113997</v>
      </c>
      <c r="L12" s="11">
        <v>70.568676952304102</v>
      </c>
      <c r="M12" s="11">
        <v>70.870332694100398</v>
      </c>
      <c r="N12" s="11">
        <v>70.909532962770299</v>
      </c>
      <c r="O12" s="11">
        <v>70.890987757889704</v>
      </c>
      <c r="P12" s="11">
        <v>71.0792992496918</v>
      </c>
      <c r="Q12" s="11">
        <v>71.118264528052606</v>
      </c>
      <c r="R12" s="11">
        <v>70.978263749795502</v>
      </c>
      <c r="S12" s="11">
        <v>71.070955342864195</v>
      </c>
      <c r="T12" s="11">
        <v>71.174727662521406</v>
      </c>
      <c r="U12" s="11">
        <v>71.176667625776005</v>
      </c>
      <c r="V12" s="11">
        <v>71.366992200835398</v>
      </c>
      <c r="W12" s="11">
        <v>71.822314406142695</v>
      </c>
      <c r="X12" s="11">
        <v>72.049097265792795</v>
      </c>
      <c r="Y12" s="11">
        <v>72.238105197925407</v>
      </c>
      <c r="Z12" s="11">
        <v>72.644972410360793</v>
      </c>
      <c r="AA12" s="11">
        <v>72.642978960319695</v>
      </c>
      <c r="AB12" s="11">
        <v>73.009241764856895</v>
      </c>
      <c r="AC12" s="11">
        <v>73.069680600652703</v>
      </c>
      <c r="AD12" s="11">
        <v>73.201499081367302</v>
      </c>
      <c r="AE12" s="11">
        <v>73.163943907527198</v>
      </c>
      <c r="AF12" s="11">
        <v>73.358299667640694</v>
      </c>
      <c r="AG12" s="11">
        <v>73.647498964629193</v>
      </c>
      <c r="AH12" s="11">
        <v>73.394033430511996</v>
      </c>
      <c r="AI12" s="11">
        <v>73.461630456113994</v>
      </c>
      <c r="AJ12" s="11">
        <v>73.652119253918499</v>
      </c>
      <c r="AK12" s="11">
        <v>73.623992100307007</v>
      </c>
      <c r="AL12" s="11">
        <v>73.890375021782305</v>
      </c>
      <c r="AM12" s="11">
        <v>74.010656651185002</v>
      </c>
      <c r="AN12" s="11">
        <v>74.1315709665611</v>
      </c>
      <c r="AO12" s="11">
        <v>73.561550506140094</v>
      </c>
      <c r="AP12" s="11">
        <v>73.702559873968795</v>
      </c>
      <c r="AQ12" s="11">
        <v>73.731359907512996</v>
      </c>
      <c r="AR12" s="11">
        <v>73.800796134313003</v>
      </c>
      <c r="AS12" s="11">
        <v>74.131464329409397</v>
      </c>
      <c r="AT12" s="11">
        <v>74.409437613078097</v>
      </c>
      <c r="AU12" s="11">
        <v>74.648281396374401</v>
      </c>
      <c r="AV12" s="11">
        <v>74.857999489003006</v>
      </c>
      <c r="AW12" s="11">
        <v>75.045993180071406</v>
      </c>
      <c r="AX12" s="11">
        <v>75.217750758563497</v>
      </c>
      <c r="AY12" s="11">
        <v>75.377348021440795</v>
      </c>
      <c r="AZ12" s="11">
        <v>75.527814363817697</v>
      </c>
      <c r="BA12" s="11">
        <v>75.671402119790898</v>
      </c>
      <c r="BB12" s="11">
        <v>75.809785593805401</v>
      </c>
      <c r="BC12" s="11">
        <v>75.944208615992807</v>
      </c>
      <c r="BD12" s="11">
        <v>76.075594197312796</v>
      </c>
      <c r="BE12" s="11">
        <v>76.204626161895803</v>
      </c>
      <c r="BF12" s="11">
        <v>76.331809994522203</v>
      </c>
      <c r="BG12" s="11">
        <v>76.457518235722503</v>
      </c>
      <c r="BH12" s="11">
        <v>76.582024369121797</v>
      </c>
      <c r="BI12" s="11">
        <v>76.705528127851295</v>
      </c>
      <c r="BJ12" s="11">
        <v>76.828174396570105</v>
      </c>
      <c r="BK12" s="11">
        <v>76.950067330402206</v>
      </c>
      <c r="BL12" s="11">
        <v>77.072099403899401</v>
      </c>
      <c r="BM12" s="11">
        <v>77.193416114378095</v>
      </c>
      <c r="BN12" s="11">
        <v>77.314053829190101</v>
      </c>
      <c r="BO12" s="11">
        <v>77.434036886620106</v>
      </c>
      <c r="BP12" s="11">
        <v>77.553380855144695</v>
      </c>
      <c r="BQ12" s="11">
        <v>77.672094960669099</v>
      </c>
      <c r="BR12" s="11">
        <v>77.790183891688301</v>
      </c>
      <c r="BS12" s="11">
        <v>77.907649139444302</v>
      </c>
      <c r="BT12" s="11">
        <v>78.024489990601595</v>
      </c>
      <c r="BU12" s="11">
        <v>78.140704260370796</v>
      </c>
      <c r="BV12" s="11">
        <v>78.256288831860303</v>
      </c>
      <c r="BW12" s="11">
        <v>78.371240050867797</v>
      </c>
      <c r="BX12" s="11">
        <v>78.485554012919707</v>
      </c>
      <c r="BY12" s="11">
        <v>78.599226770083405</v>
      </c>
      <c r="BZ12" s="11">
        <v>78.712254478135804</v>
      </c>
      <c r="CA12" s="11">
        <v>78.824633499468902</v>
      </c>
      <c r="CB12" s="11">
        <v>78.936360473228902</v>
      </c>
      <c r="CC12" s="11">
        <v>79.047432361271206</v>
      </c>
      <c r="CD12" s="11">
        <v>79.157846476340495</v>
      </c>
      <c r="CE12" s="11">
        <v>79.267600497253198</v>
      </c>
      <c r="CF12" s="11">
        <v>79.376692474645196</v>
      </c>
      <c r="CG12" s="11">
        <v>79.485120829933607</v>
      </c>
      <c r="CH12" s="11">
        <v>79.592884349463006</v>
      </c>
      <c r="CI12" s="11">
        <v>79.699982175297393</v>
      </c>
      <c r="CJ12" s="11">
        <v>79.806413793737505</v>
      </c>
      <c r="CK12" s="11">
        <v>79.912179022361599</v>
      </c>
      <c r="CL12" s="11">
        <v>80.0172779961744</v>
      </c>
      <c r="CM12" s="11">
        <v>80.121711153290505</v>
      </c>
      <c r="CN12" s="11">
        <v>80.225479220464806</v>
      </c>
      <c r="CO12" s="11">
        <v>80.328583198688193</v>
      </c>
      <c r="CP12" s="11">
        <v>80.431024349009206</v>
      </c>
      <c r="CQ12" s="11">
        <v>80.532804178688295</v>
      </c>
      <c r="CR12" s="11">
        <v>80.633924427759396</v>
      </c>
      <c r="CS12" s="11">
        <v>80.734387056045094</v>
      </c>
      <c r="CT12" s="11">
        <v>80.834194230654404</v>
      </c>
      <c r="CU12" s="11">
        <v>80.9333483139755</v>
      </c>
      <c r="CV12" s="11">
        <v>81.031851852168799</v>
      </c>
      <c r="CW12" s="11">
        <v>81.129707564156007</v>
      </c>
      <c r="CX12" s="11">
        <v>81.226918331096797</v>
      </c>
      <c r="CY12" s="11">
        <v>81.323487186340401</v>
      </c>
      <c r="CZ12" s="11">
        <v>81.419417305839303</v>
      </c>
      <c r="DA12" s="11">
        <v>81.514711999007403</v>
      </c>
      <c r="DB12" s="11">
        <v>81.609374700006498</v>
      </c>
      <c r="DC12" s="11">
        <v>81.703408959444303</v>
      </c>
      <c r="DD12" s="11">
        <v>81.796818436466793</v>
      </c>
      <c r="DE12" s="11">
        <v>81.889606891226606</v>
      </c>
      <c r="DF12" s="11">
        <v>81.981778177712897</v>
      </c>
      <c r="DG12" s="11">
        <v>82.073336236924405</v>
      </c>
      <c r="DH12" s="11">
        <v>82.164285090371195</v>
      </c>
      <c r="DI12" s="11">
        <v>82.254628833890195</v>
      </c>
      <c r="DJ12" s="11">
        <v>82.344371631758605</v>
      </c>
      <c r="DK12" s="11">
        <v>82.433517711092506</v>
      </c>
      <c r="DL12" s="11">
        <v>82.522071356517301</v>
      </c>
      <c r="DM12" s="11">
        <v>82.610036905096095</v>
      </c>
      <c r="DN12" s="11">
        <v>82.697418741505899</v>
      </c>
      <c r="DO12" s="11">
        <v>82.784221293448098</v>
      </c>
    </row>
    <row r="13" spans="1:119" x14ac:dyDescent="0.25">
      <c r="A13" s="11" t="s">
        <v>302</v>
      </c>
      <c r="B13" s="11">
        <v>69.355991667371299</v>
      </c>
      <c r="C13" s="11">
        <v>69.351044887554394</v>
      </c>
      <c r="D13" s="11">
        <v>69.286633339631706</v>
      </c>
      <c r="E13" s="11">
        <v>69.297585030367799</v>
      </c>
      <c r="F13" s="11">
        <v>69.780704347429605</v>
      </c>
      <c r="G13" s="11">
        <v>69.791696333641198</v>
      </c>
      <c r="H13" s="11">
        <v>69.6082572491447</v>
      </c>
      <c r="I13" s="11">
        <v>69.740356422801</v>
      </c>
      <c r="J13" s="11">
        <v>69.780396390548603</v>
      </c>
      <c r="K13" s="11">
        <v>69.935399734792</v>
      </c>
      <c r="L13" s="11">
        <v>69.577568207753004</v>
      </c>
      <c r="M13" s="11">
        <v>69.878722445555795</v>
      </c>
      <c r="N13" s="11">
        <v>69.917871085555902</v>
      </c>
      <c r="O13" s="11">
        <v>69.899270626456797</v>
      </c>
      <c r="P13" s="11">
        <v>70.087283299546101</v>
      </c>
      <c r="Q13" s="11">
        <v>70.1261354258381</v>
      </c>
      <c r="R13" s="11">
        <v>69.986225158526196</v>
      </c>
      <c r="S13" s="11">
        <v>70.078699623834396</v>
      </c>
      <c r="T13" s="11">
        <v>70.182270523048899</v>
      </c>
      <c r="U13" s="11">
        <v>70.184197173770002</v>
      </c>
      <c r="V13" s="11">
        <v>70.374337247924402</v>
      </c>
      <c r="W13" s="11">
        <v>70.829010167701298</v>
      </c>
      <c r="X13" s="11">
        <v>71.055581169553307</v>
      </c>
      <c r="Y13" s="11">
        <v>71.244328862396202</v>
      </c>
      <c r="Z13" s="11">
        <v>71.650830695563698</v>
      </c>
      <c r="AA13" s="11">
        <v>71.648820613311898</v>
      </c>
      <c r="AB13" s="11">
        <v>72.014749647058295</v>
      </c>
      <c r="AC13" s="11">
        <v>72.075091738415693</v>
      </c>
      <c r="AD13" s="11">
        <v>72.206714106126896</v>
      </c>
      <c r="AE13" s="11">
        <v>72.169204983704205</v>
      </c>
      <c r="AF13" s="11">
        <v>72.363400555363697</v>
      </c>
      <c r="AG13" s="11">
        <v>72.6522928810043</v>
      </c>
      <c r="AH13" s="11">
        <v>72.399075100755894</v>
      </c>
      <c r="AI13" s="11">
        <v>72.466548638492696</v>
      </c>
      <c r="AJ13" s="11">
        <v>72.6561626046268</v>
      </c>
      <c r="AK13" s="11">
        <v>72.628042084536801</v>
      </c>
      <c r="AL13" s="11">
        <v>72.894217750824396</v>
      </c>
      <c r="AM13" s="11">
        <v>73.014429290180402</v>
      </c>
      <c r="AN13" s="11">
        <v>73.135273979918296</v>
      </c>
      <c r="AO13" s="11">
        <v>72.565150341256398</v>
      </c>
      <c r="AP13" s="11">
        <v>72.706092785890107</v>
      </c>
      <c r="AQ13" s="11">
        <v>72.734821138741097</v>
      </c>
      <c r="AR13" s="11">
        <v>72.804188377585803</v>
      </c>
      <c r="AS13" s="11">
        <v>73.134800189303903</v>
      </c>
      <c r="AT13" s="11">
        <v>73.412715054263401</v>
      </c>
      <c r="AU13" s="11">
        <v>73.651499162323702</v>
      </c>
      <c r="AV13" s="11">
        <v>73.861156892557304</v>
      </c>
      <c r="AW13" s="11">
        <v>74.049089952139497</v>
      </c>
      <c r="AX13" s="11">
        <v>74.2207869381308</v>
      </c>
      <c r="AY13" s="11">
        <v>74.380323875183805</v>
      </c>
      <c r="AZ13" s="11">
        <v>74.530730327082296</v>
      </c>
      <c r="BA13" s="11">
        <v>74.674258753070006</v>
      </c>
      <c r="BB13" s="11">
        <v>74.812583550509004</v>
      </c>
      <c r="BC13" s="11">
        <v>74.946948618474394</v>
      </c>
      <c r="BD13" s="11">
        <v>75.078277018949294</v>
      </c>
      <c r="BE13" s="11">
        <v>75.207252613619005</v>
      </c>
      <c r="BF13" s="11">
        <v>75.334380914632504</v>
      </c>
      <c r="BG13" s="11">
        <v>75.460034482128705</v>
      </c>
      <c r="BH13" s="11">
        <v>75.584486813382</v>
      </c>
      <c r="BI13" s="11">
        <v>75.707937650553504</v>
      </c>
      <c r="BJ13" s="11">
        <v>75.830531883716006</v>
      </c>
      <c r="BK13" s="11">
        <v>75.952373670544603</v>
      </c>
      <c r="BL13" s="11">
        <v>76.074340939903294</v>
      </c>
      <c r="BM13" s="11">
        <v>76.195594550123801</v>
      </c>
      <c r="BN13" s="11">
        <v>76.316170833146998</v>
      </c>
      <c r="BO13" s="11">
        <v>76.436094091505097</v>
      </c>
      <c r="BP13" s="11">
        <v>76.555379857789106</v>
      </c>
      <c r="BQ13" s="11">
        <v>76.674037322047596</v>
      </c>
      <c r="BR13" s="11">
        <v>76.792071137072398</v>
      </c>
      <c r="BS13" s="11">
        <v>76.909482758654605</v>
      </c>
      <c r="BT13" s="11">
        <v>77.026271438336593</v>
      </c>
      <c r="BU13" s="11">
        <v>77.142434956597498</v>
      </c>
      <c r="BV13" s="11">
        <v>77.2579701622534</v>
      </c>
      <c r="BW13" s="11">
        <v>77.372873367287596</v>
      </c>
      <c r="BX13" s="11">
        <v>77.4871406339212</v>
      </c>
      <c r="BY13" s="11">
        <v>77.600767981450801</v>
      </c>
      <c r="BZ13" s="11">
        <v>77.713751533435797</v>
      </c>
      <c r="CA13" s="11">
        <v>77.826087620620001</v>
      </c>
      <c r="CB13" s="11">
        <v>77.937772851081803</v>
      </c>
      <c r="CC13" s="11">
        <v>78.048804156199097</v>
      </c>
      <c r="CD13" s="11">
        <v>78.159178818834604</v>
      </c>
      <c r="CE13" s="11">
        <v>78.268894488523102</v>
      </c>
      <c r="CF13" s="11">
        <v>78.377949187220807</v>
      </c>
      <c r="CG13" s="11">
        <v>78.486341308267797</v>
      </c>
      <c r="CH13" s="11">
        <v>78.594069610533595</v>
      </c>
      <c r="CI13" s="11">
        <v>78.701133209206304</v>
      </c>
      <c r="CJ13" s="11">
        <v>78.807531564307396</v>
      </c>
      <c r="CK13" s="11">
        <v>78.913264467727601</v>
      </c>
      <c r="CL13" s="11">
        <v>79.018332029370697</v>
      </c>
      <c r="CM13" s="11">
        <v>79.122734662831803</v>
      </c>
      <c r="CN13" s="11">
        <v>79.226473070919994</v>
      </c>
      <c r="CO13" s="11">
        <v>79.329548231248296</v>
      </c>
      <c r="CP13" s="11">
        <v>79.431961382046694</v>
      </c>
      <c r="CQ13" s="11">
        <v>79.533714008308905</v>
      </c>
      <c r="CR13" s="11">
        <v>79.634807828345203</v>
      </c>
      <c r="CS13" s="11">
        <v>79.7352447807896</v>
      </c>
      <c r="CT13" s="11">
        <v>79.835027012087806</v>
      </c>
      <c r="CU13" s="11">
        <v>79.934156864481295</v>
      </c>
      <c r="CV13" s="11">
        <v>80.032636864491195</v>
      </c>
      <c r="CW13" s="11">
        <v>80.130469711897703</v>
      </c>
      <c r="CX13" s="11">
        <v>80.227658269206898</v>
      </c>
      <c r="CY13" s="11">
        <v>80.324205551593593</v>
      </c>
      <c r="CZ13" s="11">
        <v>80.420114717304301</v>
      </c>
      <c r="DA13" s="11">
        <v>80.515389058506599</v>
      </c>
      <c r="DB13" s="11">
        <v>80.610031992565396</v>
      </c>
      <c r="DC13" s="11">
        <v>80.704047053731898</v>
      </c>
      <c r="DD13" s="11">
        <v>80.797437885225406</v>
      </c>
      <c r="DE13" s="11">
        <v>80.890208231693606</v>
      </c>
      <c r="DF13" s="11">
        <v>80.982361932031196</v>
      </c>
      <c r="DG13" s="11">
        <v>81.073902912545194</v>
      </c>
      <c r="DH13" s="11">
        <v>81.164835180446502</v>
      </c>
      <c r="DI13" s="11">
        <v>81.255162817656696</v>
      </c>
      <c r="DJ13" s="11">
        <v>81.344889974911794</v>
      </c>
      <c r="DK13" s="11">
        <v>81.434020866152693</v>
      </c>
      <c r="DL13" s="11">
        <v>81.522559763186194</v>
      </c>
      <c r="DM13" s="11">
        <v>81.610510990605306</v>
      </c>
      <c r="DN13" s="11">
        <v>81.697878920956398</v>
      </c>
      <c r="DO13" s="11">
        <v>81.7846679701412</v>
      </c>
    </row>
    <row r="14" spans="1:119" x14ac:dyDescent="0.25">
      <c r="A14" s="11" t="s">
        <v>303</v>
      </c>
      <c r="B14" s="11">
        <v>68.369187621932795</v>
      </c>
      <c r="C14" s="11">
        <v>68.363127245449505</v>
      </c>
      <c r="D14" s="11">
        <v>68.298807965891001</v>
      </c>
      <c r="E14" s="11">
        <v>68.309227627947095</v>
      </c>
      <c r="F14" s="11">
        <v>68.791683334141297</v>
      </c>
      <c r="G14" s="11">
        <v>68.802366227356103</v>
      </c>
      <c r="H14" s="11">
        <v>68.618646445760803</v>
      </c>
      <c r="I14" s="11">
        <v>68.750988330760194</v>
      </c>
      <c r="J14" s="11">
        <v>68.790630903454698</v>
      </c>
      <c r="K14" s="11">
        <v>68.945067606226104</v>
      </c>
      <c r="L14" s="11">
        <v>68.587146112236198</v>
      </c>
      <c r="M14" s="11">
        <v>68.887677016314399</v>
      </c>
      <c r="N14" s="11">
        <v>68.926795138780193</v>
      </c>
      <c r="O14" s="11">
        <v>68.907890100266599</v>
      </c>
      <c r="P14" s="11">
        <v>69.095541280197196</v>
      </c>
      <c r="Q14" s="11">
        <v>69.134118010848695</v>
      </c>
      <c r="R14" s="11">
        <v>68.993984830747195</v>
      </c>
      <c r="S14" s="11">
        <v>69.086031432245406</v>
      </c>
      <c r="T14" s="11">
        <v>69.189273812190393</v>
      </c>
      <c r="U14" s="11">
        <v>69.191161277432499</v>
      </c>
      <c r="V14" s="11">
        <v>69.381331320795596</v>
      </c>
      <c r="W14" s="11">
        <v>69.835269909669194</v>
      </c>
      <c r="X14" s="11">
        <v>70.061824710392798</v>
      </c>
      <c r="Y14" s="11">
        <v>70.250247317606593</v>
      </c>
      <c r="Z14" s="11">
        <v>70.656677203032203</v>
      </c>
      <c r="AA14" s="11">
        <v>70.654601345929393</v>
      </c>
      <c r="AB14" s="11">
        <v>71.020388103845704</v>
      </c>
      <c r="AC14" s="11">
        <v>71.080548958404094</v>
      </c>
      <c r="AD14" s="11">
        <v>71.211830313366505</v>
      </c>
      <c r="AE14" s="11">
        <v>71.174383740155903</v>
      </c>
      <c r="AF14" s="11">
        <v>71.368524377931294</v>
      </c>
      <c r="AG14" s="11">
        <v>71.657062756209299</v>
      </c>
      <c r="AH14" s="11">
        <v>71.404081467180106</v>
      </c>
      <c r="AI14" s="11">
        <v>71.471295275126494</v>
      </c>
      <c r="AJ14" s="11">
        <v>71.660100998805802</v>
      </c>
      <c r="AK14" s="11">
        <v>71.631946154682296</v>
      </c>
      <c r="AL14" s="11">
        <v>71.897944003543799</v>
      </c>
      <c r="AM14" s="11">
        <v>72.0180832250458</v>
      </c>
      <c r="AN14" s="11">
        <v>72.138856991698304</v>
      </c>
      <c r="AO14" s="11">
        <v>71.568630392840603</v>
      </c>
      <c r="AP14" s="11">
        <v>71.709506196626606</v>
      </c>
      <c r="AQ14" s="11">
        <v>71.738163931359097</v>
      </c>
      <c r="AR14" s="11">
        <v>71.807463801326307</v>
      </c>
      <c r="AS14" s="11">
        <v>72.138021127464</v>
      </c>
      <c r="AT14" s="11">
        <v>72.415880000126194</v>
      </c>
      <c r="AU14" s="11">
        <v>72.654607318343906</v>
      </c>
      <c r="AV14" s="11">
        <v>72.864207968157103</v>
      </c>
      <c r="AW14" s="11">
        <v>73.052084018864406</v>
      </c>
      <c r="AX14" s="11">
        <v>73.223724325393505</v>
      </c>
      <c r="AY14" s="11">
        <v>73.383205094968602</v>
      </c>
      <c r="AZ14" s="11">
        <v>73.533556019444205</v>
      </c>
      <c r="BA14" s="11">
        <v>73.677029646639895</v>
      </c>
      <c r="BB14" s="11">
        <v>73.815300433862504</v>
      </c>
      <c r="BC14" s="11">
        <v>73.949612319386901</v>
      </c>
      <c r="BD14" s="11">
        <v>74.080888389384796</v>
      </c>
      <c r="BE14" s="11">
        <v>74.209812518891695</v>
      </c>
      <c r="BF14" s="11">
        <v>74.336890225605401</v>
      </c>
      <c r="BG14" s="11">
        <v>74.462494069626302</v>
      </c>
      <c r="BH14" s="11">
        <v>74.586897544210601</v>
      </c>
      <c r="BI14" s="11">
        <v>74.710300384693696</v>
      </c>
      <c r="BJ14" s="11">
        <v>74.832847472364705</v>
      </c>
      <c r="BK14" s="11">
        <v>74.954642954772794</v>
      </c>
      <c r="BL14" s="11">
        <v>75.076549573211295</v>
      </c>
      <c r="BM14" s="11">
        <v>75.197744159868293</v>
      </c>
      <c r="BN14" s="11">
        <v>75.318263002282507</v>
      </c>
      <c r="BO14" s="11">
        <v>75.4381303595883</v>
      </c>
      <c r="BP14" s="11">
        <v>75.557361722061501</v>
      </c>
      <c r="BQ14" s="11">
        <v>75.675966238561699</v>
      </c>
      <c r="BR14" s="11">
        <v>75.793948521833698</v>
      </c>
      <c r="BS14" s="11">
        <v>75.911309988763094</v>
      </c>
      <c r="BT14" s="11">
        <v>76.028049853115903</v>
      </c>
      <c r="BU14" s="11">
        <v>76.144165858701498</v>
      </c>
      <c r="BV14" s="11">
        <v>76.259654818747194</v>
      </c>
      <c r="BW14" s="11">
        <v>76.374513010698394</v>
      </c>
      <c r="BX14" s="11">
        <v>76.488736463257297</v>
      </c>
      <c r="BY14" s="11">
        <v>76.602321163188606</v>
      </c>
      <c r="BZ14" s="11">
        <v>76.715263202474006</v>
      </c>
      <c r="CA14" s="11">
        <v>76.827558881201995</v>
      </c>
      <c r="CB14" s="11">
        <v>76.939204777686498</v>
      </c>
      <c r="CC14" s="11">
        <v>77.0501977944012</v>
      </c>
      <c r="CD14" s="11">
        <v>77.160535186135803</v>
      </c>
      <c r="CE14" s="11">
        <v>77.270214575154398</v>
      </c>
      <c r="CF14" s="11">
        <v>77.3792339569181</v>
      </c>
      <c r="CG14" s="11">
        <v>77.487591699021195</v>
      </c>
      <c r="CH14" s="11">
        <v>77.595286535311502</v>
      </c>
      <c r="CI14" s="11">
        <v>77.702317556656197</v>
      </c>
      <c r="CJ14" s="11">
        <v>77.808684199433003</v>
      </c>
      <c r="CK14" s="11">
        <v>77.914386232544203</v>
      </c>
      <c r="CL14" s="11">
        <v>78.019423743540202</v>
      </c>
      <c r="CM14" s="11">
        <v>78.123797124276706</v>
      </c>
      <c r="CN14" s="11">
        <v>78.227507056418801</v>
      </c>
      <c r="CO14" s="11">
        <v>78.330554497011903</v>
      </c>
      <c r="CP14" s="11">
        <v>78.432940664277496</v>
      </c>
      <c r="CQ14" s="11">
        <v>78.534667023742799</v>
      </c>
      <c r="CR14" s="11">
        <v>78.635735274777204</v>
      </c>
      <c r="CS14" s="11">
        <v>78.736147337583404</v>
      </c>
      <c r="CT14" s="11">
        <v>78.835905340670905</v>
      </c>
      <c r="CU14" s="11">
        <v>78.935011608825306</v>
      </c>
      <c r="CV14" s="11">
        <v>79.033468651578104</v>
      </c>
      <c r="CW14" s="11">
        <v>79.131279152172496</v>
      </c>
      <c r="CX14" s="11">
        <v>79.228445957017598</v>
      </c>
      <c r="CY14" s="11">
        <v>79.324972065618496</v>
      </c>
      <c r="CZ14" s="11">
        <v>79.420860620967503</v>
      </c>
      <c r="DA14" s="11">
        <v>79.516114900381098</v>
      </c>
      <c r="DB14" s="11">
        <v>79.610738306765796</v>
      </c>
      <c r="DC14" s="11">
        <v>79.704734360295603</v>
      </c>
      <c r="DD14" s="11">
        <v>79.798106690483806</v>
      </c>
      <c r="DE14" s="11">
        <v>79.890859028632306</v>
      </c>
      <c r="DF14" s="11">
        <v>79.982995200641199</v>
      </c>
      <c r="DG14" s="11">
        <v>80.074519120164197</v>
      </c>
      <c r="DH14" s="11">
        <v>80.165434782090799</v>
      </c>
      <c r="DI14" s="11">
        <v>80.255746256344096</v>
      </c>
      <c r="DJ14" s="11">
        <v>80.345457681976598</v>
      </c>
      <c r="DK14" s="11">
        <v>80.434573261550995</v>
      </c>
      <c r="DL14" s="11">
        <v>80.523097255794099</v>
      </c>
      <c r="DM14" s="11">
        <v>80.6110339785088</v>
      </c>
      <c r="DN14" s="11">
        <v>80.698387791733197</v>
      </c>
      <c r="DO14" s="11">
        <v>80.785163101135893</v>
      </c>
    </row>
    <row r="15" spans="1:119" x14ac:dyDescent="0.25">
      <c r="A15" s="11" t="s">
        <v>304</v>
      </c>
      <c r="B15" s="11">
        <v>67.383684716989904</v>
      </c>
      <c r="C15" s="11">
        <v>67.376558366601699</v>
      </c>
      <c r="D15" s="11">
        <v>67.312342001021804</v>
      </c>
      <c r="E15" s="11">
        <v>67.3222449194175</v>
      </c>
      <c r="F15" s="11">
        <v>67.803958243439993</v>
      </c>
      <c r="G15" s="11">
        <v>67.814338577811299</v>
      </c>
      <c r="H15" s="11">
        <v>67.630379928413305</v>
      </c>
      <c r="I15" s="11">
        <v>67.762933654072697</v>
      </c>
      <c r="J15" s="11">
        <v>67.802180288797501</v>
      </c>
      <c r="K15" s="11">
        <v>67.956032187238804</v>
      </c>
      <c r="L15" s="11">
        <v>67.598085696225695</v>
      </c>
      <c r="M15" s="11">
        <v>67.897945367994495</v>
      </c>
      <c r="N15" s="11">
        <v>67.937026543033198</v>
      </c>
      <c r="O15" s="11">
        <v>67.917820677411498</v>
      </c>
      <c r="P15" s="11">
        <v>68.105079714078897</v>
      </c>
      <c r="Q15" s="11">
        <v>68.143373667318201</v>
      </c>
      <c r="R15" s="11">
        <v>68.003036461888897</v>
      </c>
      <c r="S15" s="11">
        <v>68.094634861351494</v>
      </c>
      <c r="T15" s="11">
        <v>68.197527229075803</v>
      </c>
      <c r="U15" s="11">
        <v>68.199374300792797</v>
      </c>
      <c r="V15" s="11">
        <v>68.389549043528405</v>
      </c>
      <c r="W15" s="11">
        <v>68.842675876536703</v>
      </c>
      <c r="X15" s="11">
        <v>69.069185760945601</v>
      </c>
      <c r="Y15" s="11">
        <v>69.257251487304401</v>
      </c>
      <c r="Z15" s="11">
        <v>69.663559157707596</v>
      </c>
      <c r="AA15" s="11">
        <v>69.661416148793407</v>
      </c>
      <c r="AB15" s="11">
        <v>70.027014655230204</v>
      </c>
      <c r="AC15" s="11">
        <v>70.086983034548595</v>
      </c>
      <c r="AD15" s="11">
        <v>70.217899090510599</v>
      </c>
      <c r="AE15" s="11">
        <v>70.180521067694301</v>
      </c>
      <c r="AF15" s="11">
        <v>70.374584304345206</v>
      </c>
      <c r="AG15" s="11">
        <v>70.662727567088297</v>
      </c>
      <c r="AH15" s="11">
        <v>70.410016569908294</v>
      </c>
      <c r="AI15" s="11">
        <v>70.476954677660203</v>
      </c>
      <c r="AJ15" s="11">
        <v>70.663830687632299</v>
      </c>
      <c r="AK15" s="11">
        <v>70.6356493937257</v>
      </c>
      <c r="AL15" s="11">
        <v>70.901482899181701</v>
      </c>
      <c r="AM15" s="11">
        <v>71.021600795166094</v>
      </c>
      <c r="AN15" s="11">
        <v>71.142352051877893</v>
      </c>
      <c r="AO15" s="11">
        <v>70.572068375402296</v>
      </c>
      <c r="AP15" s="11">
        <v>70.712920719123701</v>
      </c>
      <c r="AQ15" s="11">
        <v>70.741548654854896</v>
      </c>
      <c r="AR15" s="11">
        <v>70.810819797432899</v>
      </c>
      <c r="AS15" s="11">
        <v>71.1413597594116</v>
      </c>
      <c r="AT15" s="11">
        <v>71.419197840953103</v>
      </c>
      <c r="AU15" s="11">
        <v>71.657901688373897</v>
      </c>
      <c r="AV15" s="11">
        <v>71.867476748481806</v>
      </c>
      <c r="AW15" s="11">
        <v>72.055325515135195</v>
      </c>
      <c r="AX15" s="11">
        <v>72.226937167708996</v>
      </c>
      <c r="AY15" s="11">
        <v>72.386388163893002</v>
      </c>
      <c r="AZ15" s="11">
        <v>72.536708391079898</v>
      </c>
      <c r="BA15" s="11">
        <v>72.680150551665207</v>
      </c>
      <c r="BB15" s="11">
        <v>72.818389226850897</v>
      </c>
      <c r="BC15" s="11">
        <v>72.952668455715695</v>
      </c>
      <c r="BD15" s="11">
        <v>73.0839114077625</v>
      </c>
      <c r="BE15" s="11">
        <v>73.212802028051001</v>
      </c>
      <c r="BF15" s="11">
        <v>73.339845894092406</v>
      </c>
      <c r="BG15" s="11">
        <v>73.465415617892305</v>
      </c>
      <c r="BH15" s="11">
        <v>73.589784738422793</v>
      </c>
      <c r="BI15" s="11">
        <v>73.713153031828298</v>
      </c>
      <c r="BJ15" s="11">
        <v>73.835665416262103</v>
      </c>
      <c r="BK15" s="11">
        <v>73.957426072914899</v>
      </c>
      <c r="BL15" s="11">
        <v>74.079260855413693</v>
      </c>
      <c r="BM15" s="11">
        <v>74.200385447033597</v>
      </c>
      <c r="BN15" s="11">
        <v>74.320836088881705</v>
      </c>
      <c r="BO15" s="11">
        <v>74.440636994441405</v>
      </c>
      <c r="BP15" s="11">
        <v>74.559803609245606</v>
      </c>
      <c r="BQ15" s="11">
        <v>74.678345038397595</v>
      </c>
      <c r="BR15" s="11">
        <v>74.796265851918903</v>
      </c>
      <c r="BS15" s="11">
        <v>74.913567425026997</v>
      </c>
      <c r="BT15" s="11">
        <v>75.030248930880603</v>
      </c>
      <c r="BU15" s="11">
        <v>75.146308073736805</v>
      </c>
      <c r="BV15" s="11">
        <v>75.261741628311398</v>
      </c>
      <c r="BW15" s="11">
        <v>75.376545834560105</v>
      </c>
      <c r="BX15" s="11">
        <v>75.490716684694902</v>
      </c>
      <c r="BY15" s="11">
        <v>75.6042501299641</v>
      </c>
      <c r="BZ15" s="11">
        <v>75.717142227781807</v>
      </c>
      <c r="CA15" s="11">
        <v>75.829389244590899</v>
      </c>
      <c r="CB15" s="11">
        <v>75.940987725955196</v>
      </c>
      <c r="CC15" s="11">
        <v>76.051934542468004</v>
      </c>
      <c r="CD15" s="11">
        <v>76.162226917882194</v>
      </c>
      <c r="CE15" s="11">
        <v>76.271862444244107</v>
      </c>
      <c r="CF15" s="11">
        <v>76.380839087592094</v>
      </c>
      <c r="CG15" s="11">
        <v>76.489155186868402</v>
      </c>
      <c r="CH15" s="11">
        <v>76.596809448017595</v>
      </c>
      <c r="CI15" s="11">
        <v>76.703800934730396</v>
      </c>
      <c r="CJ15" s="11">
        <v>76.810129056913198</v>
      </c>
      <c r="CK15" s="11">
        <v>76.915793557682605</v>
      </c>
      <c r="CL15" s="11">
        <v>77.020794499468593</v>
      </c>
      <c r="CM15" s="11">
        <v>77.125132249653603</v>
      </c>
      <c r="CN15" s="11">
        <v>77.228807466057503</v>
      </c>
      <c r="CO15" s="11">
        <v>77.331821082491601</v>
      </c>
      <c r="CP15" s="11">
        <v>77.434174294537499</v>
      </c>
      <c r="CQ15" s="11">
        <v>77.535868545659795</v>
      </c>
      <c r="CR15" s="11">
        <v>77.636905513727399</v>
      </c>
      <c r="CS15" s="11">
        <v>77.737287097989096</v>
      </c>
      <c r="CT15" s="11">
        <v>77.837015406532302</v>
      </c>
      <c r="CU15" s="11">
        <v>77.936092744238096</v>
      </c>
      <c r="CV15" s="11">
        <v>78.034521601237401</v>
      </c>
      <c r="CW15" s="11">
        <v>78.1323046418632</v>
      </c>
      <c r="CX15" s="11">
        <v>78.229444694092095</v>
      </c>
      <c r="CY15" s="11">
        <v>78.325944739461704</v>
      </c>
      <c r="CZ15" s="11">
        <v>78.421807903449704</v>
      </c>
      <c r="DA15" s="11">
        <v>78.517037446299099</v>
      </c>
      <c r="DB15" s="11">
        <v>78.611636754272993</v>
      </c>
      <c r="DC15" s="11">
        <v>78.705609331320304</v>
      </c>
      <c r="DD15" s="11">
        <v>78.798958791137295</v>
      </c>
      <c r="DE15" s="11">
        <v>78.891688849606297</v>
      </c>
      <c r="DF15" s="11">
        <v>78.983803317595601</v>
      </c>
      <c r="DG15" s="11">
        <v>79.075306094104107</v>
      </c>
      <c r="DH15" s="11">
        <v>79.166201159734996</v>
      </c>
      <c r="DI15" s="11">
        <v>79.256492570483502</v>
      </c>
      <c r="DJ15" s="11">
        <v>79.346184451823703</v>
      </c>
      <c r="DK15" s="11">
        <v>79.435280993081193</v>
      </c>
      <c r="DL15" s="11">
        <v>79.523786442077693</v>
      </c>
      <c r="DM15" s="11">
        <v>79.611705100034797</v>
      </c>
      <c r="DN15" s="11">
        <v>79.699041316725499</v>
      </c>
      <c r="DO15" s="11">
        <v>79.785799485861105</v>
      </c>
    </row>
    <row r="16" spans="1:119" x14ac:dyDescent="0.25">
      <c r="A16" s="11" t="s">
        <v>305</v>
      </c>
      <c r="B16" s="11">
        <v>66.400265620675697</v>
      </c>
      <c r="C16" s="11">
        <v>66.3916257311934</v>
      </c>
      <c r="D16" s="11">
        <v>66.327498741094004</v>
      </c>
      <c r="E16" s="11">
        <v>66.336691103408697</v>
      </c>
      <c r="F16" s="11">
        <v>66.817754857287795</v>
      </c>
      <c r="G16" s="11">
        <v>66.827720582768094</v>
      </c>
      <c r="H16" s="11">
        <v>66.643294591084995</v>
      </c>
      <c r="I16" s="11">
        <v>66.776239145218696</v>
      </c>
      <c r="J16" s="11">
        <v>66.814967009971497</v>
      </c>
      <c r="K16" s="11">
        <v>66.968123055677097</v>
      </c>
      <c r="L16" s="11">
        <v>66.609899229602902</v>
      </c>
      <c r="M16" s="11">
        <v>66.909051142133805</v>
      </c>
      <c r="N16" s="11">
        <v>66.948107307395105</v>
      </c>
      <c r="O16" s="11">
        <v>66.928485738235807</v>
      </c>
      <c r="P16" s="11">
        <v>67.115332764988693</v>
      </c>
      <c r="Q16" s="11">
        <v>67.153271815062993</v>
      </c>
      <c r="R16" s="11">
        <v>67.012586724262704</v>
      </c>
      <c r="S16" s="11">
        <v>67.103648072766305</v>
      </c>
      <c r="T16" s="11">
        <v>67.206137897909599</v>
      </c>
      <c r="U16" s="11">
        <v>67.207933547625103</v>
      </c>
      <c r="V16" s="11">
        <v>67.398209093338394</v>
      </c>
      <c r="W16" s="11">
        <v>67.850490431006307</v>
      </c>
      <c r="X16" s="11">
        <v>68.077045417262497</v>
      </c>
      <c r="Y16" s="11">
        <v>68.264723886370703</v>
      </c>
      <c r="Z16" s="11">
        <v>68.671048999574595</v>
      </c>
      <c r="AA16" s="11">
        <v>68.668814620040095</v>
      </c>
      <c r="AB16" s="11">
        <v>69.034319283259507</v>
      </c>
      <c r="AC16" s="11">
        <v>69.094051505826101</v>
      </c>
      <c r="AD16" s="11">
        <v>69.224526772971302</v>
      </c>
      <c r="AE16" s="11">
        <v>69.187226259553896</v>
      </c>
      <c r="AF16" s="11">
        <v>69.381263320340693</v>
      </c>
      <c r="AG16" s="11">
        <v>69.668981800828902</v>
      </c>
      <c r="AH16" s="11">
        <v>69.416539979338907</v>
      </c>
      <c r="AI16" s="11">
        <v>69.483130813222303</v>
      </c>
      <c r="AJ16" s="11">
        <v>69.668493714857206</v>
      </c>
      <c r="AK16" s="11">
        <v>69.6402635486169</v>
      </c>
      <c r="AL16" s="11">
        <v>69.905918247073899</v>
      </c>
      <c r="AM16" s="11">
        <v>70.025984226021706</v>
      </c>
      <c r="AN16" s="11">
        <v>70.146683926863105</v>
      </c>
      <c r="AO16" s="11">
        <v>69.576307210082305</v>
      </c>
      <c r="AP16" s="11">
        <v>69.717110398582193</v>
      </c>
      <c r="AQ16" s="11">
        <v>69.745682850060703</v>
      </c>
      <c r="AR16" s="11">
        <v>69.814901324450403</v>
      </c>
      <c r="AS16" s="11">
        <v>70.145403965196707</v>
      </c>
      <c r="AT16" s="11">
        <v>70.4232017242458</v>
      </c>
      <c r="AU16" s="11">
        <v>70.661863132562701</v>
      </c>
      <c r="AV16" s="11">
        <v>70.871394281983797</v>
      </c>
      <c r="AW16" s="11">
        <v>71.059198138351206</v>
      </c>
      <c r="AX16" s="11">
        <v>71.230764227390694</v>
      </c>
      <c r="AY16" s="11">
        <v>71.390169261567294</v>
      </c>
      <c r="AZ16" s="11">
        <v>71.540443316105296</v>
      </c>
      <c r="BA16" s="11">
        <v>71.683839232195197</v>
      </c>
      <c r="BB16" s="11">
        <v>71.822031693862797</v>
      </c>
      <c r="BC16" s="11">
        <v>71.956264816600097</v>
      </c>
      <c r="BD16" s="11">
        <v>72.087461826919196</v>
      </c>
      <c r="BE16" s="11">
        <v>72.216306712628295</v>
      </c>
      <c r="BF16" s="11">
        <v>72.343305083502699</v>
      </c>
      <c r="BG16" s="11">
        <v>72.468829576102493</v>
      </c>
      <c r="BH16" s="11">
        <v>72.593153748281907</v>
      </c>
      <c r="BI16" s="11">
        <v>72.716477390892507</v>
      </c>
      <c r="BJ16" s="11">
        <v>72.838945433716503</v>
      </c>
      <c r="BK16" s="11">
        <v>72.960662067300902</v>
      </c>
      <c r="BL16" s="11">
        <v>73.082421492864398</v>
      </c>
      <c r="BM16" s="11">
        <v>73.203472530703294</v>
      </c>
      <c r="BN16" s="11">
        <v>73.323851374798707</v>
      </c>
      <c r="BO16" s="11">
        <v>73.443582192635503</v>
      </c>
      <c r="BP16" s="11">
        <v>73.562680384977995</v>
      </c>
      <c r="BQ16" s="11">
        <v>73.681155013443899</v>
      </c>
      <c r="BR16" s="11">
        <v>73.799010605873306</v>
      </c>
      <c r="BS16" s="11">
        <v>73.916248496600403</v>
      </c>
      <c r="BT16" s="11">
        <v>74.032867819179003</v>
      </c>
      <c r="BU16" s="11">
        <v>74.148866239508806</v>
      </c>
      <c r="BV16" s="11">
        <v>74.264240495157907</v>
      </c>
      <c r="BW16" s="11">
        <v>74.378986790102601</v>
      </c>
      <c r="BX16" s="11">
        <v>74.493101081700004</v>
      </c>
      <c r="BY16" s="11">
        <v>74.606579287424495</v>
      </c>
      <c r="BZ16" s="11">
        <v>74.719417431953303</v>
      </c>
      <c r="CA16" s="11">
        <v>74.831611749986905</v>
      </c>
      <c r="CB16" s="11">
        <v>74.943158756300093</v>
      </c>
      <c r="CC16" s="11">
        <v>75.054055291610496</v>
      </c>
      <c r="CD16" s="11">
        <v>75.164298550671205</v>
      </c>
      <c r="CE16" s="11">
        <v>75.273886097368703</v>
      </c>
      <c r="CF16" s="11">
        <v>75.382815870386395</v>
      </c>
      <c r="CG16" s="11">
        <v>75.491086182085098</v>
      </c>
      <c r="CH16" s="11">
        <v>75.598695712570205</v>
      </c>
      <c r="CI16" s="11">
        <v>75.705643500406296</v>
      </c>
      <c r="CJ16" s="11">
        <v>75.811928931059697</v>
      </c>
      <c r="CK16" s="11">
        <v>75.917551723867007</v>
      </c>
      <c r="CL16" s="11">
        <v>76.022511918112897</v>
      </c>
      <c r="CM16" s="11">
        <v>76.126809858646894</v>
      </c>
      <c r="CN16" s="11">
        <v>76.230446181345997</v>
      </c>
      <c r="CO16" s="11">
        <v>76.333421798648004</v>
      </c>
      <c r="CP16" s="11">
        <v>76.435737885310004</v>
      </c>
      <c r="CQ16" s="11">
        <v>76.537395864503395</v>
      </c>
      <c r="CR16" s="11">
        <v>76.638397394316399</v>
      </c>
      <c r="CS16" s="11">
        <v>76.738744354713305</v>
      </c>
      <c r="CT16" s="11">
        <v>76.838438834977296</v>
      </c>
      <c r="CU16" s="11">
        <v>76.937483121649805</v>
      </c>
      <c r="CV16" s="11">
        <v>77.035879686972393</v>
      </c>
      <c r="CW16" s="11">
        <v>77.133631177825094</v>
      </c>
      <c r="CX16" s="11">
        <v>77.230740405154705</v>
      </c>
      <c r="CY16" s="11">
        <v>77.327210333879506</v>
      </c>
      <c r="CZ16" s="11">
        <v>77.423044073256506</v>
      </c>
      <c r="DA16" s="11">
        <v>77.518244867694904</v>
      </c>
      <c r="DB16" s="11">
        <v>77.612816087999704</v>
      </c>
      <c r="DC16" s="11">
        <v>77.7067612230273</v>
      </c>
      <c r="DD16" s="11">
        <v>77.800083871736405</v>
      </c>
      <c r="DE16" s="11">
        <v>77.892787735617404</v>
      </c>
      <c r="DF16" s="11">
        <v>77.984876611482804</v>
      </c>
      <c r="DG16" s="11">
        <v>78.076354384602396</v>
      </c>
      <c r="DH16" s="11">
        <v>78.167225022169106</v>
      </c>
      <c r="DI16" s="11">
        <v>78.257492567077506</v>
      </c>
      <c r="DJ16" s="11">
        <v>78.347161132003805</v>
      </c>
      <c r="DK16" s="11">
        <v>78.436234893769395</v>
      </c>
      <c r="DL16" s="11">
        <v>78.524718087978997</v>
      </c>
      <c r="DM16" s="11">
        <v>78.612615003916503</v>
      </c>
      <c r="DN16" s="11">
        <v>78.699929979690495</v>
      </c>
      <c r="DO16" s="11">
        <v>78.786667397613101</v>
      </c>
    </row>
    <row r="17" spans="1:119" x14ac:dyDescent="0.25">
      <c r="A17" s="11" t="s">
        <v>306</v>
      </c>
      <c r="B17" s="11">
        <v>65.412333787809899</v>
      </c>
      <c r="C17" s="11">
        <v>65.403524685089593</v>
      </c>
      <c r="D17" s="11">
        <v>65.339498000396205</v>
      </c>
      <c r="E17" s="11">
        <v>65.348586667184605</v>
      </c>
      <c r="F17" s="11">
        <v>65.828917107918102</v>
      </c>
      <c r="G17" s="11">
        <v>65.838815132636896</v>
      </c>
      <c r="H17" s="11">
        <v>65.654567630256096</v>
      </c>
      <c r="I17" s="11">
        <v>65.787390804269194</v>
      </c>
      <c r="J17" s="11">
        <v>65.8259969726751</v>
      </c>
      <c r="K17" s="11">
        <v>65.978857504207198</v>
      </c>
      <c r="L17" s="11">
        <v>65.6210551410921</v>
      </c>
      <c r="M17" s="11">
        <v>65.919712382740997</v>
      </c>
      <c r="N17" s="11">
        <v>65.958715381179303</v>
      </c>
      <c r="O17" s="11">
        <v>65.939052294411695</v>
      </c>
      <c r="P17" s="11">
        <v>66.1256003622008</v>
      </c>
      <c r="Q17" s="11">
        <v>66.163433835777496</v>
      </c>
      <c r="R17" s="11">
        <v>66.022860088754896</v>
      </c>
      <c r="S17" s="11">
        <v>66.113713519776695</v>
      </c>
      <c r="T17" s="11">
        <v>66.216005260514706</v>
      </c>
      <c r="U17" s="11">
        <v>66.217788953089396</v>
      </c>
      <c r="V17" s="11">
        <v>66.407860125767996</v>
      </c>
      <c r="W17" s="11">
        <v>66.859469186768095</v>
      </c>
      <c r="X17" s="11">
        <v>67.085786783446096</v>
      </c>
      <c r="Y17" s="11">
        <v>67.273191912375793</v>
      </c>
      <c r="Z17" s="11">
        <v>67.679103200283393</v>
      </c>
      <c r="AA17" s="11">
        <v>67.676853974321403</v>
      </c>
      <c r="AB17" s="11">
        <v>68.041980904415496</v>
      </c>
      <c r="AC17" s="11">
        <v>68.101611885200597</v>
      </c>
      <c r="AD17" s="11">
        <v>68.231879264576094</v>
      </c>
      <c r="AE17" s="11">
        <v>68.194628872869004</v>
      </c>
      <c r="AF17" s="11">
        <v>68.388480108456207</v>
      </c>
      <c r="AG17" s="11">
        <v>68.675855858584001</v>
      </c>
      <c r="AH17" s="11">
        <v>68.423694329027796</v>
      </c>
      <c r="AI17" s="11">
        <v>68.490155689273394</v>
      </c>
      <c r="AJ17" s="11">
        <v>68.673681558439199</v>
      </c>
      <c r="AK17" s="11">
        <v>68.645460707635493</v>
      </c>
      <c r="AL17" s="11">
        <v>68.910902326984797</v>
      </c>
      <c r="AM17" s="11">
        <v>69.030931681323395</v>
      </c>
      <c r="AN17" s="11">
        <v>69.151593486340801</v>
      </c>
      <c r="AO17" s="11">
        <v>68.581129407806998</v>
      </c>
      <c r="AP17" s="11">
        <v>68.721894217812505</v>
      </c>
      <c r="AQ17" s="11">
        <v>68.750419549487006</v>
      </c>
      <c r="AR17" s="11">
        <v>68.819592834240595</v>
      </c>
      <c r="AS17" s="11">
        <v>69.150066980553902</v>
      </c>
      <c r="AT17" s="11">
        <v>69.427831646848702</v>
      </c>
      <c r="AU17" s="11">
        <v>69.666456437289796</v>
      </c>
      <c r="AV17" s="11">
        <v>69.875948245187999</v>
      </c>
      <c r="AW17" s="11">
        <v>70.063710639761894</v>
      </c>
      <c r="AX17" s="11">
        <v>70.235233604759699</v>
      </c>
      <c r="AY17" s="11">
        <v>70.394594203441201</v>
      </c>
      <c r="AZ17" s="11">
        <v>70.544822782352597</v>
      </c>
      <c r="BA17" s="11">
        <v>70.688172394849005</v>
      </c>
      <c r="BB17" s="11">
        <v>70.826317892894593</v>
      </c>
      <c r="BC17" s="11">
        <v>70.960503526703405</v>
      </c>
      <c r="BD17" s="11">
        <v>71.091652632430794</v>
      </c>
      <c r="BE17" s="11">
        <v>71.220449288479102</v>
      </c>
      <c r="BF17" s="11">
        <v>71.347399180643393</v>
      </c>
      <c r="BG17" s="11">
        <v>71.472875010257198</v>
      </c>
      <c r="BH17" s="11">
        <v>71.597150391182694</v>
      </c>
      <c r="BI17" s="11">
        <v>71.720425163366698</v>
      </c>
      <c r="BJ17" s="11">
        <v>71.842844300162596</v>
      </c>
      <c r="BK17" s="11">
        <v>71.964512031209196</v>
      </c>
      <c r="BL17" s="11">
        <v>72.086185002987904</v>
      </c>
      <c r="BM17" s="11">
        <v>72.207151346468507</v>
      </c>
      <c r="BN17" s="11">
        <v>72.327447233446506</v>
      </c>
      <c r="BO17" s="11">
        <v>72.447096807880698</v>
      </c>
      <c r="BP17" s="11">
        <v>72.566115445994399</v>
      </c>
      <c r="BQ17" s="11">
        <v>72.684512184102601</v>
      </c>
      <c r="BR17" s="11">
        <v>72.802291524177505</v>
      </c>
      <c r="BS17" s="11">
        <v>72.919454774277696</v>
      </c>
      <c r="BT17" s="11">
        <v>73.036001041399203</v>
      </c>
      <c r="BU17" s="11">
        <v>73.151927964702296</v>
      </c>
      <c r="BV17" s="11">
        <v>73.267232254918298</v>
      </c>
      <c r="BW17" s="11">
        <v>73.381910089157302</v>
      </c>
      <c r="BX17" s="11">
        <v>73.495957397939605</v>
      </c>
      <c r="BY17" s="11">
        <v>73.609370071979797</v>
      </c>
      <c r="BZ17" s="11">
        <v>73.722144109314897</v>
      </c>
      <c r="CA17" s="11">
        <v>73.834275718159702</v>
      </c>
      <c r="CB17" s="11">
        <v>73.945761386989403</v>
      </c>
      <c r="CC17" s="11">
        <v>74.056597930433895</v>
      </c>
      <c r="CD17" s="11">
        <v>74.166782517394495</v>
      </c>
      <c r="CE17" s="11">
        <v>74.276312686161404</v>
      </c>
      <c r="CF17" s="11">
        <v>74.385186350095296</v>
      </c>
      <c r="CG17" s="11">
        <v>74.493401796522505</v>
      </c>
      <c r="CH17" s="11">
        <v>74.600957680816094</v>
      </c>
      <c r="CI17" s="11">
        <v>74.707853017121394</v>
      </c>
      <c r="CJ17" s="11">
        <v>74.814087166808605</v>
      </c>
      <c r="CK17" s="11">
        <v>74.919659825449401</v>
      </c>
      <c r="CL17" s="11">
        <v>75.024571008902399</v>
      </c>
      <c r="CM17" s="11">
        <v>75.128821038934802</v>
      </c>
      <c r="CN17" s="11">
        <v>75.232410528690806</v>
      </c>
      <c r="CO17" s="11">
        <v>75.335340368227506</v>
      </c>
      <c r="CP17" s="11">
        <v>75.437611710277693</v>
      </c>
      <c r="CQ17" s="11">
        <v>75.539225956345604</v>
      </c>
      <c r="CR17" s="11">
        <v>75.640184743211705</v>
      </c>
      <c r="CS17" s="11">
        <v>75.740489929891993</v>
      </c>
      <c r="CT17" s="11">
        <v>75.840143585080995</v>
      </c>
      <c r="CU17" s="11">
        <v>75.939147975091004</v>
      </c>
      <c r="CV17" s="11">
        <v>76.037505552292302</v>
      </c>
      <c r="CW17" s="11">
        <v>76.135218944050493</v>
      </c>
      <c r="CX17" s="11">
        <v>76.232290942153</v>
      </c>
      <c r="CY17" s="11">
        <v>76.328724492710904</v>
      </c>
      <c r="CZ17" s="11">
        <v>76.424522686524199</v>
      </c>
      <c r="DA17" s="11">
        <v>76.519688749892197</v>
      </c>
      <c r="DB17" s="11">
        <v>76.614226035854003</v>
      </c>
      <c r="DC17" s="11">
        <v>76.708138015840802</v>
      </c>
      <c r="DD17" s="11">
        <v>76.801428271722699</v>
      </c>
      <c r="DE17" s="11">
        <v>76.894100488235097</v>
      </c>
      <c r="DF17" s="11">
        <v>76.986158445764204</v>
      </c>
      <c r="DG17" s="11">
        <v>77.077606013479198</v>
      </c>
      <c r="DH17" s="11">
        <v>77.1684471427929</v>
      </c>
      <c r="DI17" s="11">
        <v>77.258685861136897</v>
      </c>
      <c r="DJ17" s="11">
        <v>77.3483262660355</v>
      </c>
      <c r="DK17" s="11">
        <v>77.437372519466905</v>
      </c>
      <c r="DL17" s="11">
        <v>77.525828842495002</v>
      </c>
      <c r="DM17" s="11">
        <v>77.613699510161993</v>
      </c>
      <c r="DN17" s="11">
        <v>77.700988846627894</v>
      </c>
      <c r="DO17" s="11">
        <v>77.787701220545699</v>
      </c>
    </row>
    <row r="18" spans="1:119" x14ac:dyDescent="0.25">
      <c r="A18" s="11" t="s">
        <v>307</v>
      </c>
      <c r="B18" s="11">
        <v>64.426566356945798</v>
      </c>
      <c r="C18" s="11">
        <v>64.4174431445865</v>
      </c>
      <c r="D18" s="11">
        <v>64.353534536806805</v>
      </c>
      <c r="E18" s="11">
        <v>64.362446142729695</v>
      </c>
      <c r="F18" s="11">
        <v>64.841915524449007</v>
      </c>
      <c r="G18" s="11">
        <v>64.851702234602399</v>
      </c>
      <c r="H18" s="11">
        <v>64.667605592547105</v>
      </c>
      <c r="I18" s="11">
        <v>64.800333218183496</v>
      </c>
      <c r="J18" s="11">
        <v>64.838758563282994</v>
      </c>
      <c r="K18" s="11">
        <v>64.991231927584394</v>
      </c>
      <c r="L18" s="11">
        <v>64.633857483361695</v>
      </c>
      <c r="M18" s="11">
        <v>64.9319091324803</v>
      </c>
      <c r="N18" s="11">
        <v>64.970852380172303</v>
      </c>
      <c r="O18" s="11">
        <v>64.951101032986699</v>
      </c>
      <c r="P18" s="11">
        <v>65.137284908444798</v>
      </c>
      <c r="Q18" s="11">
        <v>65.174966990014696</v>
      </c>
      <c r="R18" s="11">
        <v>65.034472615757906</v>
      </c>
      <c r="S18" s="11">
        <v>65.125042934865405</v>
      </c>
      <c r="T18" s="11">
        <v>65.227077137975499</v>
      </c>
      <c r="U18" s="11">
        <v>65.228841964844094</v>
      </c>
      <c r="V18" s="11">
        <v>65.418709626428097</v>
      </c>
      <c r="W18" s="11">
        <v>65.869509087811593</v>
      </c>
      <c r="X18" s="11">
        <v>66.095582400201806</v>
      </c>
      <c r="Y18" s="11">
        <v>66.282654169564907</v>
      </c>
      <c r="Z18" s="11">
        <v>66.688132334243306</v>
      </c>
      <c r="AA18" s="11">
        <v>66.685857021454794</v>
      </c>
      <c r="AB18" s="11">
        <v>67.050575573668397</v>
      </c>
      <c r="AC18" s="11">
        <v>67.110073491747201</v>
      </c>
      <c r="AD18" s="11">
        <v>67.240072094122496</v>
      </c>
      <c r="AE18" s="11">
        <v>67.202883226548195</v>
      </c>
      <c r="AF18" s="11">
        <v>67.396536667817102</v>
      </c>
      <c r="AG18" s="11">
        <v>67.683504797780301</v>
      </c>
      <c r="AH18" s="11">
        <v>67.431667604663204</v>
      </c>
      <c r="AI18" s="11">
        <v>67.497952919197999</v>
      </c>
      <c r="AJ18" s="11">
        <v>67.680272255447704</v>
      </c>
      <c r="AK18" s="11">
        <v>67.652055951587499</v>
      </c>
      <c r="AL18" s="11">
        <v>67.917219599067494</v>
      </c>
      <c r="AM18" s="11">
        <v>68.037154355122695</v>
      </c>
      <c r="AN18" s="11">
        <v>68.157721968498905</v>
      </c>
      <c r="AO18" s="11">
        <v>67.587103472801701</v>
      </c>
      <c r="AP18" s="11">
        <v>67.727777773730807</v>
      </c>
      <c r="AQ18" s="11">
        <v>67.756203562807997</v>
      </c>
      <c r="AR18" s="11">
        <v>67.825281556752998</v>
      </c>
      <c r="AS18" s="11">
        <v>68.155682581640406</v>
      </c>
      <c r="AT18" s="11">
        <v>68.433369972158303</v>
      </c>
      <c r="AU18" s="11">
        <v>68.671914682479695</v>
      </c>
      <c r="AV18" s="11">
        <v>68.881324594229696</v>
      </c>
      <c r="AW18" s="11">
        <v>69.069004003443695</v>
      </c>
      <c r="AX18" s="11">
        <v>69.240443430492306</v>
      </c>
      <c r="AY18" s="11">
        <v>69.399720336245906</v>
      </c>
      <c r="AZ18" s="11">
        <v>69.549865362842695</v>
      </c>
      <c r="BA18" s="11">
        <v>69.693131784089601</v>
      </c>
      <c r="BB18" s="11">
        <v>69.831194616873006</v>
      </c>
      <c r="BC18" s="11">
        <v>69.965298235151494</v>
      </c>
      <c r="BD18" s="11">
        <v>70.096366068180103</v>
      </c>
      <c r="BE18" s="11">
        <v>70.225082264560299</v>
      </c>
      <c r="BF18" s="11">
        <v>70.351952563093505</v>
      </c>
      <c r="BG18" s="11">
        <v>70.477349705140696</v>
      </c>
      <c r="BH18" s="11">
        <v>70.601547334730995</v>
      </c>
      <c r="BI18" s="11">
        <v>70.724745314429896</v>
      </c>
      <c r="BJ18" s="11">
        <v>70.847088634381294</v>
      </c>
      <c r="BK18" s="11">
        <v>70.968681536469703</v>
      </c>
      <c r="BL18" s="11">
        <v>71.090257436801096</v>
      </c>
      <c r="BM18" s="11">
        <v>71.2111287910692</v>
      </c>
      <c r="BN18" s="11">
        <v>71.331331739744201</v>
      </c>
      <c r="BO18" s="11">
        <v>71.450890394298895</v>
      </c>
      <c r="BP18" s="11">
        <v>71.5698200976545</v>
      </c>
      <c r="BQ18" s="11">
        <v>71.688129852272695</v>
      </c>
      <c r="BR18" s="11">
        <v>71.805824125924801</v>
      </c>
      <c r="BS18" s="11">
        <v>71.922904192280598</v>
      </c>
      <c r="BT18" s="11">
        <v>72.039369123884001</v>
      </c>
      <c r="BU18" s="11">
        <v>72.155216525480498</v>
      </c>
      <c r="BV18" s="11">
        <v>72.270443073502804</v>
      </c>
      <c r="BW18" s="11">
        <v>72.385044910944998</v>
      </c>
      <c r="BX18" s="11">
        <v>72.499017934445106</v>
      </c>
      <c r="BY18" s="11">
        <v>72.612358001114998</v>
      </c>
      <c r="BZ18" s="11">
        <v>72.725061075703593</v>
      </c>
      <c r="CA18" s="11">
        <v>72.837123333483106</v>
      </c>
      <c r="CB18" s="11">
        <v>72.948541230357193</v>
      </c>
      <c r="CC18" s="11">
        <v>73.059311548776805</v>
      </c>
      <c r="CD18" s="11">
        <v>73.169431425874706</v>
      </c>
      <c r="CE18" s="11">
        <v>73.278898368597893</v>
      </c>
      <c r="CF18" s="11">
        <v>73.387710259402397</v>
      </c>
      <c r="CG18" s="11">
        <v>73.495865355158699</v>
      </c>
      <c r="CH18" s="11">
        <v>73.603362281240905</v>
      </c>
      <c r="CI18" s="11">
        <v>73.7102000222595</v>
      </c>
      <c r="CJ18" s="11">
        <v>73.816377910519606</v>
      </c>
      <c r="CK18" s="11">
        <v>73.921895613001197</v>
      </c>
      <c r="CL18" s="11">
        <v>74.026753117447498</v>
      </c>
      <c r="CM18" s="11">
        <v>74.130950717988895</v>
      </c>
      <c r="CN18" s="11">
        <v>74.234489000611603</v>
      </c>
      <c r="CO18" s="11">
        <v>74.337368828693997</v>
      </c>
      <c r="CP18" s="11">
        <v>74.439591328768202</v>
      </c>
      <c r="CQ18" s="11">
        <v>74.541157876614804</v>
      </c>
      <c r="CR18" s="11">
        <v>74.642070083765304</v>
      </c>
      <c r="CS18" s="11">
        <v>74.742329784459002</v>
      </c>
      <c r="CT18" s="11">
        <v>74.841939023082304</v>
      </c>
      <c r="CU18" s="11">
        <v>74.940900042104801</v>
      </c>
      <c r="CV18" s="11">
        <v>75.039215270515399</v>
      </c>
      <c r="CW18" s="11">
        <v>75.136887312754894</v>
      </c>
      <c r="CX18" s="11">
        <v>75.233918938138203</v>
      </c>
      <c r="CY18" s="11">
        <v>75.330313070751103</v>
      </c>
      <c r="CZ18" s="11">
        <v>75.4260727798099</v>
      </c>
      <c r="DA18" s="11">
        <v>75.521201270467003</v>
      </c>
      <c r="DB18" s="11">
        <v>75.615701875044806</v>
      </c>
      <c r="DC18" s="11">
        <v>75.7095780446829</v>
      </c>
      <c r="DD18" s="11">
        <v>75.802833341379298</v>
      </c>
      <c r="DE18" s="11">
        <v>75.895471430409202</v>
      </c>
      <c r="DF18" s="11">
        <v>75.987496073106001</v>
      </c>
      <c r="DG18" s="11">
        <v>76.078911119986202</v>
      </c>
      <c r="DH18" s="11">
        <v>76.169720504204193</v>
      </c>
      <c r="DI18" s="11">
        <v>76.259928235320402</v>
      </c>
      <c r="DJ18" s="11">
        <v>76.349538393370196</v>
      </c>
      <c r="DK18" s="11">
        <v>76.438555123216702</v>
      </c>
      <c r="DL18" s="11">
        <v>76.526982629177894</v>
      </c>
      <c r="DM18" s="11">
        <v>76.614825169911796</v>
      </c>
      <c r="DN18" s="11">
        <v>76.702087053549803</v>
      </c>
      <c r="DO18" s="11">
        <v>76.788772633066003</v>
      </c>
    </row>
    <row r="19" spans="1:119" x14ac:dyDescent="0.25">
      <c r="A19" s="11" t="s">
        <v>308</v>
      </c>
      <c r="B19" s="11">
        <v>63.444756112843201</v>
      </c>
      <c r="C19" s="11">
        <v>63.4350376076098</v>
      </c>
      <c r="D19" s="11">
        <v>63.371277815730302</v>
      </c>
      <c r="E19" s="11">
        <v>63.379872171909199</v>
      </c>
      <c r="F19" s="11">
        <v>63.858259584262299</v>
      </c>
      <c r="G19" s="11">
        <v>63.8678522234691</v>
      </c>
      <c r="H19" s="11">
        <v>63.683846103373497</v>
      </c>
      <c r="I19" s="11">
        <v>63.8165328321803</v>
      </c>
      <c r="J19" s="11">
        <v>63.854666887938301</v>
      </c>
      <c r="K19" s="11">
        <v>64.006586227968995</v>
      </c>
      <c r="L19" s="11">
        <v>63.649638682787497</v>
      </c>
      <c r="M19" s="11">
        <v>63.9468885202322</v>
      </c>
      <c r="N19" s="11">
        <v>63.985761038334303</v>
      </c>
      <c r="O19" s="11">
        <v>63.965834282700101</v>
      </c>
      <c r="P19" s="11">
        <v>64.151538998592997</v>
      </c>
      <c r="Q19" s="11">
        <v>64.188986521238505</v>
      </c>
      <c r="R19" s="11">
        <v>64.0485097179657</v>
      </c>
      <c r="S19" s="11">
        <v>64.138662557819103</v>
      </c>
      <c r="T19" s="11">
        <v>64.240334020870307</v>
      </c>
      <c r="U19" s="11">
        <v>64.242067597641494</v>
      </c>
      <c r="V19" s="11">
        <v>64.431736741783794</v>
      </c>
      <c r="W19" s="11">
        <v>64.881486952436703</v>
      </c>
      <c r="X19" s="11">
        <v>65.107306799317996</v>
      </c>
      <c r="Y19" s="11">
        <v>65.293939928117695</v>
      </c>
      <c r="Z19" s="11">
        <v>65.698955340962698</v>
      </c>
      <c r="AA19" s="11">
        <v>65.696633649331801</v>
      </c>
      <c r="AB19" s="11">
        <v>66.060892917542702</v>
      </c>
      <c r="AC19" s="11">
        <v>66.120200996789293</v>
      </c>
      <c r="AD19" s="11">
        <v>66.249822709400704</v>
      </c>
      <c r="AE19" s="11">
        <v>66.212715463004798</v>
      </c>
      <c r="AF19" s="11">
        <v>66.406151348626295</v>
      </c>
      <c r="AG19" s="11">
        <v>66.692597785151506</v>
      </c>
      <c r="AH19" s="11">
        <v>66.441161902446893</v>
      </c>
      <c r="AI19" s="11">
        <v>66.507188479899398</v>
      </c>
      <c r="AJ19" s="11">
        <v>66.688531830812906</v>
      </c>
      <c r="AK19" s="11">
        <v>66.660308680733607</v>
      </c>
      <c r="AL19" s="11">
        <v>66.925115458925802</v>
      </c>
      <c r="AM19" s="11">
        <v>67.044903087181297</v>
      </c>
      <c r="AN19" s="11">
        <v>67.165325477111594</v>
      </c>
      <c r="AO19" s="11">
        <v>66.594487552196995</v>
      </c>
      <c r="AP19" s="11">
        <v>66.735024148964897</v>
      </c>
      <c r="AQ19" s="11">
        <v>66.763302206615506</v>
      </c>
      <c r="AR19" s="11">
        <v>66.832239012064605</v>
      </c>
      <c r="AS19" s="11">
        <v>67.162527462349303</v>
      </c>
      <c r="AT19" s="11">
        <v>67.440098128458004</v>
      </c>
      <c r="AU19" s="11">
        <v>67.678523646359594</v>
      </c>
      <c r="AV19" s="11">
        <v>67.8878131143736</v>
      </c>
      <c r="AW19" s="11">
        <v>68.0753717105178</v>
      </c>
      <c r="AX19" s="11">
        <v>68.246690594914298</v>
      </c>
      <c r="AY19" s="11">
        <v>68.405847692104203</v>
      </c>
      <c r="AZ19" s="11">
        <v>68.555873979450993</v>
      </c>
      <c r="BA19" s="11">
        <v>68.699022972018895</v>
      </c>
      <c r="BB19" s="11">
        <v>68.836969859037097</v>
      </c>
      <c r="BC19" s="11">
        <v>68.970959136154093</v>
      </c>
      <c r="BD19" s="11">
        <v>69.101914317003803</v>
      </c>
      <c r="BE19" s="11">
        <v>69.230519607023794</v>
      </c>
      <c r="BF19" s="11">
        <v>69.357280781473506</v>
      </c>
      <c r="BG19" s="11">
        <v>69.482570603056701</v>
      </c>
      <c r="BH19" s="11">
        <v>69.606662725902893</v>
      </c>
      <c r="BI19" s="11">
        <v>69.729757014291295</v>
      </c>
      <c r="BJ19" s="11">
        <v>69.851998453802494</v>
      </c>
      <c r="BK19" s="11">
        <v>69.973491277043195</v>
      </c>
      <c r="BL19" s="11">
        <v>70.094951036000595</v>
      </c>
      <c r="BM19" s="11">
        <v>70.215708880551503</v>
      </c>
      <c r="BN19" s="11">
        <v>70.335800904495599</v>
      </c>
      <c r="BO19" s="11">
        <v>70.455251171787296</v>
      </c>
      <c r="BP19" s="11">
        <v>70.574074977359601</v>
      </c>
      <c r="BQ19" s="11">
        <v>70.6922812754988</v>
      </c>
      <c r="BR19" s="11">
        <v>70.809874485829695</v>
      </c>
      <c r="BS19" s="11">
        <v>70.926855834065904</v>
      </c>
      <c r="BT19" s="11">
        <v>71.043224345110403</v>
      </c>
      <c r="BU19" s="11">
        <v>71.158977576477994</v>
      </c>
      <c r="BV19" s="11">
        <v>71.274112157854603</v>
      </c>
      <c r="BW19" s="11">
        <v>71.388624186027897</v>
      </c>
      <c r="BX19" s="11">
        <v>71.502509512014896</v>
      </c>
      <c r="BY19" s="11">
        <v>71.615763947925899</v>
      </c>
      <c r="BZ19" s="11">
        <v>71.728383414153896</v>
      </c>
      <c r="CA19" s="11">
        <v>71.840364042282303</v>
      </c>
      <c r="CB19" s="11">
        <v>71.951702245208594</v>
      </c>
      <c r="CC19" s="11">
        <v>72.062394763071794</v>
      </c>
      <c r="CD19" s="11">
        <v>72.172438691396096</v>
      </c>
      <c r="CE19" s="11">
        <v>72.281831496229302</v>
      </c>
      <c r="CF19" s="11">
        <v>72.390571019841005</v>
      </c>
      <c r="CG19" s="11">
        <v>72.498655479630102</v>
      </c>
      <c r="CH19" s="11">
        <v>72.6060834622144</v>
      </c>
      <c r="CI19" s="11">
        <v>72.712853914162395</v>
      </c>
      <c r="CJ19" s="11">
        <v>72.8189661304487</v>
      </c>
      <c r="CK19" s="11">
        <v>72.924419741430995</v>
      </c>
      <c r="CL19" s="11">
        <v>73.029214698934794</v>
      </c>
      <c r="CM19" s="11">
        <v>73.133351261871496</v>
      </c>
      <c r="CN19" s="11">
        <v>73.236829981701405</v>
      </c>
      <c r="CO19" s="11">
        <v>73.339651687963993</v>
      </c>
      <c r="CP19" s="11">
        <v>73.441817474032206</v>
      </c>
      <c r="CQ19" s="11">
        <v>73.543328683199903</v>
      </c>
      <c r="CR19" s="11">
        <v>73.644186895176006</v>
      </c>
      <c r="CS19" s="11">
        <v>73.744393913033804</v>
      </c>
      <c r="CT19" s="11">
        <v>73.843951750641196</v>
      </c>
      <c r="CU19" s="11">
        <v>73.942862620588301</v>
      </c>
      <c r="CV19" s="11">
        <v>74.041128922614007</v>
      </c>
      <c r="CW19" s="11">
        <v>74.138753232530206</v>
      </c>
      <c r="CX19" s="11">
        <v>74.235738291633595</v>
      </c>
      <c r="CY19" s="11">
        <v>74.332086996593304</v>
      </c>
      <c r="CZ19" s="11">
        <v>74.4278023898013</v>
      </c>
      <c r="DA19" s="11">
        <v>74.522887650167505</v>
      </c>
      <c r="DB19" s="11">
        <v>74.617346084344604</v>
      </c>
      <c r="DC19" s="11">
        <v>74.711181118365104</v>
      </c>
      <c r="DD19" s="11">
        <v>74.804396289672297</v>
      </c>
      <c r="DE19" s="11">
        <v>74.896995239530199</v>
      </c>
      <c r="DF19" s="11">
        <v>74.988981705793805</v>
      </c>
      <c r="DG19" s="11">
        <v>75.080359516024899</v>
      </c>
      <c r="DH19" s="11">
        <v>75.171132580936501</v>
      </c>
      <c r="DI19" s="11">
        <v>75.261304888151997</v>
      </c>
      <c r="DJ19" s="11">
        <v>75.350880496263599</v>
      </c>
      <c r="DK19" s="11">
        <v>75.439863529176506</v>
      </c>
      <c r="DL19" s="11">
        <v>75.528258170726005</v>
      </c>
      <c r="DM19" s="11">
        <v>75.616068659553306</v>
      </c>
      <c r="DN19" s="11">
        <v>75.7032992842298</v>
      </c>
      <c r="DO19" s="11">
        <v>75.789954378616898</v>
      </c>
    </row>
    <row r="20" spans="1:119" x14ac:dyDescent="0.25">
      <c r="A20" s="11" t="s">
        <v>309</v>
      </c>
      <c r="B20" s="11">
        <v>62.460413055776201</v>
      </c>
      <c r="C20" s="11">
        <v>62.450959867093303</v>
      </c>
      <c r="D20" s="11">
        <v>62.387355668204798</v>
      </c>
      <c r="E20" s="11">
        <v>62.3960491274755</v>
      </c>
      <c r="F20" s="11">
        <v>62.873293883509199</v>
      </c>
      <c r="G20" s="11">
        <v>62.882933087351603</v>
      </c>
      <c r="H20" s="11">
        <v>62.699488835087202</v>
      </c>
      <c r="I20" s="11">
        <v>62.831758610017502</v>
      </c>
      <c r="J20" s="11">
        <v>62.869887733904598</v>
      </c>
      <c r="K20" s="11">
        <v>63.021547177927701</v>
      </c>
      <c r="L20" s="11">
        <v>62.665589623377699</v>
      </c>
      <c r="M20" s="11">
        <v>62.962198581774402</v>
      </c>
      <c r="N20" s="11">
        <v>63.000975231513401</v>
      </c>
      <c r="O20" s="11">
        <v>62.981188679496597</v>
      </c>
      <c r="P20" s="11">
        <v>63.166501832817097</v>
      </c>
      <c r="Q20" s="11">
        <v>63.203931890042703</v>
      </c>
      <c r="R20" s="11">
        <v>63.063901387946899</v>
      </c>
      <c r="S20" s="11">
        <v>63.1539487502681</v>
      </c>
      <c r="T20" s="11">
        <v>63.255456425028797</v>
      </c>
      <c r="U20" s="11">
        <v>63.257198791032302</v>
      </c>
      <c r="V20" s="11">
        <v>63.446354683603502</v>
      </c>
      <c r="W20" s="11">
        <v>63.895204347999197</v>
      </c>
      <c r="X20" s="11">
        <v>64.120478929354107</v>
      </c>
      <c r="Y20" s="11">
        <v>64.306775059590905</v>
      </c>
      <c r="Z20" s="11">
        <v>64.710891828571704</v>
      </c>
      <c r="AA20" s="11">
        <v>64.7085953034005</v>
      </c>
      <c r="AB20" s="11">
        <v>65.0721139296502</v>
      </c>
      <c r="AC20" s="11">
        <v>65.131351262627504</v>
      </c>
      <c r="AD20" s="11">
        <v>65.260807025341705</v>
      </c>
      <c r="AE20" s="11">
        <v>65.223757315301697</v>
      </c>
      <c r="AF20" s="11">
        <v>65.416814907710702</v>
      </c>
      <c r="AG20" s="11">
        <v>65.702800246866204</v>
      </c>
      <c r="AH20" s="11">
        <v>65.451790146941605</v>
      </c>
      <c r="AI20" s="11">
        <v>65.517763959668201</v>
      </c>
      <c r="AJ20" s="11">
        <v>65.698099719854198</v>
      </c>
      <c r="AK20" s="11">
        <v>65.669940316311298</v>
      </c>
      <c r="AL20" s="11">
        <v>65.934326872404398</v>
      </c>
      <c r="AM20" s="11">
        <v>66.0539620103131</v>
      </c>
      <c r="AN20" s="11">
        <v>66.174232151389802</v>
      </c>
      <c r="AO20" s="11">
        <v>65.603151712770995</v>
      </c>
      <c r="AP20" s="11">
        <v>65.743541256792795</v>
      </c>
      <c r="AQ20" s="11">
        <v>65.771658689581699</v>
      </c>
      <c r="AR20" s="11">
        <v>65.840441185863696</v>
      </c>
      <c r="AS20" s="11">
        <v>66.170608228494999</v>
      </c>
      <c r="AT20" s="11">
        <v>66.448051305709697</v>
      </c>
      <c r="AU20" s="11">
        <v>66.686345139868095</v>
      </c>
      <c r="AV20" s="11">
        <v>66.895500362692701</v>
      </c>
      <c r="AW20" s="11">
        <v>67.082923285150599</v>
      </c>
      <c r="AX20" s="11">
        <v>67.254105908428699</v>
      </c>
      <c r="AY20" s="11">
        <v>67.413126784198596</v>
      </c>
      <c r="AZ20" s="11">
        <v>67.563017359376602</v>
      </c>
      <c r="BA20" s="11">
        <v>67.706031501972902</v>
      </c>
      <c r="BB20" s="11">
        <v>67.8438446674689</v>
      </c>
      <c r="BC20" s="11">
        <v>67.977701552993395</v>
      </c>
      <c r="BD20" s="11">
        <v>68.108525825002403</v>
      </c>
      <c r="BE20" s="11">
        <v>68.237001804978703</v>
      </c>
      <c r="BF20" s="11">
        <v>68.363635356236102</v>
      </c>
      <c r="BG20" s="11">
        <v>68.488799308059995</v>
      </c>
      <c r="BH20" s="11">
        <v>68.612767364542904</v>
      </c>
      <c r="BI20" s="11">
        <v>68.735739426937599</v>
      </c>
      <c r="BJ20" s="11">
        <v>68.857860507536401</v>
      </c>
      <c r="BK20" s="11">
        <v>68.979234857458096</v>
      </c>
      <c r="BL20" s="11">
        <v>69.100561887557006</v>
      </c>
      <c r="BM20" s="11">
        <v>69.2211896500622</v>
      </c>
      <c r="BN20" s="11">
        <v>69.341154218528999</v>
      </c>
      <c r="BO20" s="11">
        <v>69.460479633163501</v>
      </c>
      <c r="BP20" s="11">
        <v>69.579181162269194</v>
      </c>
      <c r="BQ20" s="11">
        <v>69.697267731120803</v>
      </c>
      <c r="BR20" s="11">
        <v>69.814743728354699</v>
      </c>
      <c r="BS20" s="11">
        <v>69.931610347054203</v>
      </c>
      <c r="BT20" s="11">
        <v>70.047866578129103</v>
      </c>
      <c r="BU20" s="11">
        <v>70.163509943974006</v>
      </c>
      <c r="BV20" s="11">
        <v>70.278537038228905</v>
      </c>
      <c r="BW20" s="11">
        <v>70.392943920884306</v>
      </c>
      <c r="BX20" s="11">
        <v>70.506726405559704</v>
      </c>
      <c r="BY20" s="11">
        <v>70.619880266500402</v>
      </c>
      <c r="BZ20" s="11">
        <v>70.732401385884899</v>
      </c>
      <c r="CA20" s="11">
        <v>70.844285856836393</v>
      </c>
      <c r="CB20" s="11">
        <v>70.955530053638896</v>
      </c>
      <c r="CC20" s="11">
        <v>71.066130677748106</v>
      </c>
      <c r="CD20" s="11">
        <v>71.176084786009397</v>
      </c>
      <c r="CE20" s="11">
        <v>71.285389805861996</v>
      </c>
      <c r="CF20" s="11">
        <v>71.394043541097702</v>
      </c>
      <c r="CG20" s="11">
        <v>71.502044170821705</v>
      </c>
      <c r="CH20" s="11">
        <v>71.609390243589601</v>
      </c>
      <c r="CI20" s="11">
        <v>71.716080668182599</v>
      </c>
      <c r="CJ20" s="11">
        <v>71.822114702101203</v>
      </c>
      <c r="CK20" s="11">
        <v>71.927491938576097</v>
      </c>
      <c r="CL20" s="11">
        <v>72.032212292683198</v>
      </c>
      <c r="CM20" s="11">
        <v>72.136275986988196</v>
      </c>
      <c r="CN20" s="11">
        <v>72.239683537034097</v>
      </c>
      <c r="CO20" s="11">
        <v>72.342435736891105</v>
      </c>
      <c r="CP20" s="11">
        <v>72.444533644929393</v>
      </c>
      <c r="CQ20" s="11">
        <v>72.5459785699218</v>
      </c>
      <c r="CR20" s="11">
        <v>72.6467720575519</v>
      </c>
      <c r="CS20" s="11">
        <v>72.746915877373098</v>
      </c>
      <c r="CT20" s="11">
        <v>72.846412010250106</v>
      </c>
      <c r="CU20" s="11">
        <v>72.945262636292</v>
      </c>
      <c r="CV20" s="11">
        <v>73.043470123286795</v>
      </c>
      <c r="CW20" s="11">
        <v>73.141037015628498</v>
      </c>
      <c r="CX20" s="11">
        <v>73.237966023733506</v>
      </c>
      <c r="CY20" s="11">
        <v>73.334260013929494</v>
      </c>
      <c r="CZ20" s="11">
        <v>73.429921998807004</v>
      </c>
      <c r="DA20" s="11">
        <v>73.524955128014597</v>
      </c>
      <c r="DB20" s="11">
        <v>73.619362679482705</v>
      </c>
      <c r="DC20" s="11">
        <v>73.713148051058894</v>
      </c>
      <c r="DD20" s="11">
        <v>73.806314752536395</v>
      </c>
      <c r="DE20" s="11">
        <v>73.898866398061202</v>
      </c>
      <c r="DF20" s="11">
        <v>73.990806698898098</v>
      </c>
      <c r="DG20" s="11">
        <v>74.082139456542507</v>
      </c>
      <c r="DH20" s="11">
        <v>74.172868556160296</v>
      </c>
      <c r="DI20" s="11">
        <v>74.262997960341707</v>
      </c>
      <c r="DJ20" s="11">
        <v>74.352531703154199</v>
      </c>
      <c r="DK20" s="11">
        <v>74.4414738844808</v>
      </c>
      <c r="DL20" s="11">
        <v>74.529828664631196</v>
      </c>
      <c r="DM20" s="11">
        <v>74.617600259210604</v>
      </c>
      <c r="DN20" s="11">
        <v>74.704792934238696</v>
      </c>
      <c r="DO20" s="11">
        <v>74.791411001501103</v>
      </c>
    </row>
    <row r="21" spans="1:119" x14ac:dyDescent="0.25">
      <c r="A21" s="11" t="s">
        <v>310</v>
      </c>
      <c r="B21" s="11">
        <v>61.481572344663</v>
      </c>
      <c r="C21" s="11">
        <v>61.4709964681985</v>
      </c>
      <c r="D21" s="11">
        <v>61.407520098547003</v>
      </c>
      <c r="E21" s="11">
        <v>61.415657137974598</v>
      </c>
      <c r="F21" s="11">
        <v>61.891967704626701</v>
      </c>
      <c r="G21" s="11">
        <v>61.901273624642698</v>
      </c>
      <c r="H21" s="11">
        <v>61.717614057120898</v>
      </c>
      <c r="I21" s="11">
        <v>61.850082903328698</v>
      </c>
      <c r="J21" s="11">
        <v>61.887765249931199</v>
      </c>
      <c r="K21" s="11">
        <v>62.038734083182199</v>
      </c>
      <c r="L21" s="11">
        <v>61.682836322519599</v>
      </c>
      <c r="M21" s="11">
        <v>61.9786105069172</v>
      </c>
      <c r="N21" s="11">
        <v>62.017335670217101</v>
      </c>
      <c r="O21" s="11">
        <v>61.997207608359503</v>
      </c>
      <c r="P21" s="11">
        <v>62.182023177381303</v>
      </c>
      <c r="Q21" s="11">
        <v>62.219113789239501</v>
      </c>
      <c r="R21" s="11">
        <v>62.078873159128698</v>
      </c>
      <c r="S21" s="11">
        <v>62.168366461105499</v>
      </c>
      <c r="T21" s="11">
        <v>62.269430446926897</v>
      </c>
      <c r="U21" s="11">
        <v>62.271123392883403</v>
      </c>
      <c r="V21" s="11">
        <v>62.460246337130002</v>
      </c>
      <c r="W21" s="11">
        <v>62.908011768496699</v>
      </c>
      <c r="X21" s="11">
        <v>63.133187470729098</v>
      </c>
      <c r="Y21" s="11">
        <v>63.319003786961098</v>
      </c>
      <c r="Z21" s="11">
        <v>63.722892602365398</v>
      </c>
      <c r="AA21" s="11">
        <v>63.720512295185401</v>
      </c>
      <c r="AB21" s="11">
        <v>64.083727973211197</v>
      </c>
      <c r="AC21" s="11">
        <v>64.142711435440603</v>
      </c>
      <c r="AD21" s="11">
        <v>64.271677841912293</v>
      </c>
      <c r="AE21" s="11">
        <v>64.234722622649699</v>
      </c>
      <c r="AF21" s="11">
        <v>64.427647625248895</v>
      </c>
      <c r="AG21" s="11">
        <v>64.713073513686993</v>
      </c>
      <c r="AH21" s="11">
        <v>64.462456096417995</v>
      </c>
      <c r="AI21" s="11">
        <v>64.528060557002306</v>
      </c>
      <c r="AJ21" s="11">
        <v>64.708612825967506</v>
      </c>
      <c r="AK21" s="11">
        <v>64.680404525785605</v>
      </c>
      <c r="AL21" s="11">
        <v>64.944411544614795</v>
      </c>
      <c r="AM21" s="11">
        <v>65.063827497152701</v>
      </c>
      <c r="AN21" s="11">
        <v>65.183883226920102</v>
      </c>
      <c r="AO21" s="11">
        <v>64.612493751585305</v>
      </c>
      <c r="AP21" s="11">
        <v>64.752683105482603</v>
      </c>
      <c r="AQ21" s="11">
        <v>64.780589194250993</v>
      </c>
      <c r="AR21" s="11">
        <v>64.849170625209595</v>
      </c>
      <c r="AS21" s="11">
        <v>65.1791751824844</v>
      </c>
      <c r="AT21" s="11">
        <v>65.456451836307494</v>
      </c>
      <c r="AU21" s="11">
        <v>65.694577433040294</v>
      </c>
      <c r="AV21" s="11">
        <v>65.903564114408496</v>
      </c>
      <c r="AW21" s="11">
        <v>66.090819262384301</v>
      </c>
      <c r="AX21" s="11">
        <v>66.261835633789104</v>
      </c>
      <c r="AY21" s="11">
        <v>66.420692308612104</v>
      </c>
      <c r="AZ21" s="11">
        <v>66.570421097887603</v>
      </c>
      <c r="BA21" s="11">
        <v>66.713276115004007</v>
      </c>
      <c r="BB21" s="11">
        <v>66.850932974941301</v>
      </c>
      <c r="BC21" s="11">
        <v>66.984636472257193</v>
      </c>
      <c r="BD21" s="11">
        <v>67.115310326053304</v>
      </c>
      <c r="BE21" s="11">
        <v>67.243638878238201</v>
      </c>
      <c r="BF21" s="11">
        <v>67.370127989468401</v>
      </c>
      <c r="BG21" s="11">
        <v>67.495150469937201</v>
      </c>
      <c r="BH21" s="11">
        <v>67.618979993046395</v>
      </c>
      <c r="BI21" s="11">
        <v>67.741816421275402</v>
      </c>
      <c r="BJ21" s="11">
        <v>67.863804722616507</v>
      </c>
      <c r="BK21" s="11">
        <v>67.985049100215093</v>
      </c>
      <c r="BL21" s="11">
        <v>68.106254292292803</v>
      </c>
      <c r="BM21" s="11">
        <v>68.226762689593301</v>
      </c>
      <c r="BN21" s="11">
        <v>68.346610320761897</v>
      </c>
      <c r="BO21" s="11">
        <v>68.465821180737905</v>
      </c>
      <c r="BP21" s="11">
        <v>68.584410492557396</v>
      </c>
      <c r="BQ21" s="11">
        <v>68.702387136481207</v>
      </c>
      <c r="BR21" s="11">
        <v>68.819755456563698</v>
      </c>
      <c r="BS21" s="11">
        <v>68.936516601862294</v>
      </c>
      <c r="BT21" s="11">
        <v>69.052669519901499</v>
      </c>
      <c r="BU21" s="11">
        <v>69.168211690386599</v>
      </c>
      <c r="BV21" s="11">
        <v>69.283139664999496</v>
      </c>
      <c r="BW21" s="11">
        <v>69.397449462523696</v>
      </c>
      <c r="BX21" s="11">
        <v>69.511136856132296</v>
      </c>
      <c r="BY21" s="11">
        <v>69.624197580386095</v>
      </c>
      <c r="BZ21" s="11">
        <v>69.736627478538097</v>
      </c>
      <c r="CA21" s="11">
        <v>69.848422605536896</v>
      </c>
      <c r="CB21" s="11">
        <v>69.959579298233507</v>
      </c>
      <c r="CC21" s="11">
        <v>70.0700942213806</v>
      </c>
      <c r="CD21" s="11">
        <v>70.179964395837303</v>
      </c>
      <c r="CE21" s="11">
        <v>70.289187213761096</v>
      </c>
      <c r="CF21" s="11">
        <v>70.397760444351704</v>
      </c>
      <c r="CG21" s="11">
        <v>70.505682232799202</v>
      </c>
      <c r="CH21" s="11">
        <v>70.612951094407094</v>
      </c>
      <c r="CI21" s="11">
        <v>70.719565905353406</v>
      </c>
      <c r="CJ21" s="11">
        <v>70.825525891171793</v>
      </c>
      <c r="CK21" s="11">
        <v>70.930830613749094</v>
      </c>
      <c r="CL21" s="11">
        <v>71.035479957427299</v>
      </c>
      <c r="CM21" s="11">
        <v>71.1394741146364</v>
      </c>
      <c r="CN21" s="11">
        <v>71.242813571368899</v>
      </c>
      <c r="CO21" s="11">
        <v>71.345499092718597</v>
      </c>
      <c r="CP21" s="11">
        <v>71.447531708641407</v>
      </c>
      <c r="CQ21" s="11">
        <v>71.548912700046699</v>
      </c>
      <c r="CR21" s="11">
        <v>71.649643585294896</v>
      </c>
      <c r="CS21" s="11">
        <v>71.749726107145904</v>
      </c>
      <c r="CT21" s="11">
        <v>71.849162220189299</v>
      </c>
      <c r="CU21" s="11">
        <v>71.947954078768802</v>
      </c>
      <c r="CV21" s="11">
        <v>72.046104025405199</v>
      </c>
      <c r="CW21" s="11">
        <v>72.143614579715603</v>
      </c>
      <c r="CX21" s="11">
        <v>72.240488427818704</v>
      </c>
      <c r="CY21" s="11">
        <v>72.336728412215805</v>
      </c>
      <c r="CZ21" s="11">
        <v>72.432337522132599</v>
      </c>
      <c r="DA21" s="11">
        <v>72.527318884306098</v>
      </c>
      <c r="DB21" s="11">
        <v>72.6216757541996</v>
      </c>
      <c r="DC21" s="11">
        <v>72.715411507629398</v>
      </c>
      <c r="DD21" s="11">
        <v>72.808529632785906</v>
      </c>
      <c r="DE21" s="11">
        <v>72.901033722631496</v>
      </c>
      <c r="DF21" s="11">
        <v>72.992927467659896</v>
      </c>
      <c r="DG21" s="11">
        <v>73.084214648999406</v>
      </c>
      <c r="DH21" s="11">
        <v>73.174899131845706</v>
      </c>
      <c r="DI21" s="11">
        <v>73.264984859208099</v>
      </c>
      <c r="DJ21" s="11">
        <v>73.354475845955207</v>
      </c>
      <c r="DK21" s="11">
        <v>73.443376173146405</v>
      </c>
      <c r="DL21" s="11">
        <v>73.531689982635299</v>
      </c>
      <c r="DM21" s="11">
        <v>73.619421471933094</v>
      </c>
      <c r="DN21" s="11">
        <v>73.706574889318702</v>
      </c>
      <c r="DO21" s="11">
        <v>73.793154529186097</v>
      </c>
    </row>
    <row r="22" spans="1:119" x14ac:dyDescent="0.25">
      <c r="A22" s="11" t="s">
        <v>311</v>
      </c>
      <c r="B22" s="11">
        <v>60.499728948715301</v>
      </c>
      <c r="C22" s="11">
        <v>60.488924624135301</v>
      </c>
      <c r="D22" s="11">
        <v>60.425579534533803</v>
      </c>
      <c r="E22" s="11">
        <v>60.4335774453196</v>
      </c>
      <c r="F22" s="11">
        <v>60.908923597267602</v>
      </c>
      <c r="G22" s="11">
        <v>60.9181380658557</v>
      </c>
      <c r="H22" s="11">
        <v>60.7347105479991</v>
      </c>
      <c r="I22" s="11">
        <v>60.867022089273398</v>
      </c>
      <c r="J22" s="11">
        <v>60.904541160207202</v>
      </c>
      <c r="K22" s="11">
        <v>61.055115723291401</v>
      </c>
      <c r="L22" s="11">
        <v>60.699772006811898</v>
      </c>
      <c r="M22" s="11">
        <v>60.994889071396798</v>
      </c>
      <c r="N22" s="11">
        <v>61.033543700208398</v>
      </c>
      <c r="O22" s="11">
        <v>61.013357876954203</v>
      </c>
      <c r="P22" s="11">
        <v>61.197773894406701</v>
      </c>
      <c r="Q22" s="11">
        <v>61.234721566759703</v>
      </c>
      <c r="R22" s="11">
        <v>61.094626526357203</v>
      </c>
      <c r="S22" s="11">
        <v>61.183839094798302</v>
      </c>
      <c r="T22" s="11">
        <v>61.284635666943103</v>
      </c>
      <c r="U22" s="11">
        <v>61.286312231403599</v>
      </c>
      <c r="V22" s="11">
        <v>61.475162493274702</v>
      </c>
      <c r="W22" s="11">
        <v>61.922016096482899</v>
      </c>
      <c r="X22" s="11">
        <v>62.146870324492099</v>
      </c>
      <c r="Y22" s="11">
        <v>62.332311602105698</v>
      </c>
      <c r="Z22" s="11">
        <v>62.735634117502599</v>
      </c>
      <c r="AA22" s="11">
        <v>62.733232736144998</v>
      </c>
      <c r="AB22" s="11">
        <v>63.095927037421099</v>
      </c>
      <c r="AC22" s="11">
        <v>63.1547686373342</v>
      </c>
      <c r="AD22" s="11">
        <v>63.283443220851403</v>
      </c>
      <c r="AE22" s="11">
        <v>63.246558247906201</v>
      </c>
      <c r="AF22" s="11">
        <v>63.439224462922503</v>
      </c>
      <c r="AG22" s="11">
        <v>63.724167862723199</v>
      </c>
      <c r="AH22" s="11">
        <v>63.4739446815924</v>
      </c>
      <c r="AI22" s="11">
        <v>63.539365585441999</v>
      </c>
      <c r="AJ22" s="11">
        <v>63.718991812526397</v>
      </c>
      <c r="AK22" s="11">
        <v>63.690799251491299</v>
      </c>
      <c r="AL22" s="11">
        <v>63.954433006779603</v>
      </c>
      <c r="AM22" s="11">
        <v>64.073699219098998</v>
      </c>
      <c r="AN22" s="11">
        <v>64.193606153483898</v>
      </c>
      <c r="AO22" s="11">
        <v>63.621966661188701</v>
      </c>
      <c r="AP22" s="11">
        <v>63.762013869896002</v>
      </c>
      <c r="AQ22" s="11">
        <v>63.789762781985701</v>
      </c>
      <c r="AR22" s="11">
        <v>63.8581943641083</v>
      </c>
      <c r="AS22" s="11">
        <v>64.188086573158003</v>
      </c>
      <c r="AT22" s="11">
        <v>64.465244011392599</v>
      </c>
      <c r="AU22" s="11">
        <v>64.703245780669704</v>
      </c>
      <c r="AV22" s="11">
        <v>64.912105669566998</v>
      </c>
      <c r="AW22" s="11">
        <v>65.0992322671827</v>
      </c>
      <c r="AX22" s="11">
        <v>65.270119217904707</v>
      </c>
      <c r="AY22" s="11">
        <v>65.428846255959201</v>
      </c>
      <c r="AZ22" s="11">
        <v>65.578445675589705</v>
      </c>
      <c r="BA22" s="11">
        <v>65.7211719476186</v>
      </c>
      <c r="BB22" s="11">
        <v>65.858700951686401</v>
      </c>
      <c r="BC22" s="11">
        <v>65.992277678382706</v>
      </c>
      <c r="BD22" s="11">
        <v>66.122825991920806</v>
      </c>
      <c r="BE22" s="11">
        <v>66.251030341416495</v>
      </c>
      <c r="BF22" s="11">
        <v>66.377396666414199</v>
      </c>
      <c r="BG22" s="11">
        <v>66.502297834747296</v>
      </c>
      <c r="BH22" s="11">
        <v>66.6260075614356</v>
      </c>
      <c r="BI22" s="11">
        <v>66.748725738426501</v>
      </c>
      <c r="BJ22" s="11">
        <v>66.870597353903804</v>
      </c>
      <c r="BK22" s="11">
        <v>66.991726624068406</v>
      </c>
      <c r="BL22" s="11">
        <v>67.112800145637394</v>
      </c>
      <c r="BM22" s="11">
        <v>67.233179171614907</v>
      </c>
      <c r="BN22" s="11">
        <v>67.352899711914901</v>
      </c>
      <c r="BO22" s="11">
        <v>67.471985740216297</v>
      </c>
      <c r="BP22" s="11">
        <v>67.590452456316399</v>
      </c>
      <c r="BQ22" s="11">
        <v>67.708308715682804</v>
      </c>
      <c r="BR22" s="11">
        <v>67.825558836351703</v>
      </c>
      <c r="BS22" s="11">
        <v>67.942203940395103</v>
      </c>
      <c r="BT22" s="11">
        <v>68.058242947590301</v>
      </c>
      <c r="BU22" s="11">
        <v>68.173673309298394</v>
      </c>
      <c r="BV22" s="11">
        <v>68.288491548394205</v>
      </c>
      <c r="BW22" s="11">
        <v>68.402693654501206</v>
      </c>
      <c r="BX22" s="11">
        <v>68.5162753713727</v>
      </c>
      <c r="BY22" s="11">
        <v>68.629232403966896</v>
      </c>
      <c r="BZ22" s="11">
        <v>68.741560565818403</v>
      </c>
      <c r="CA22" s="11">
        <v>68.853255882099006</v>
      </c>
      <c r="CB22" s="11">
        <v>68.964314659873807</v>
      </c>
      <c r="CC22" s="11">
        <v>69.074733534145196</v>
      </c>
      <c r="CD22" s="11">
        <v>69.184509496094805</v>
      </c>
      <c r="CE22" s="11">
        <v>69.293639908310993</v>
      </c>
      <c r="CF22" s="11">
        <v>69.402122510562094</v>
      </c>
      <c r="CG22" s="11">
        <v>69.509955418771696</v>
      </c>
      <c r="CH22" s="11">
        <v>69.617137119166401</v>
      </c>
      <c r="CI22" s="11">
        <v>69.723666459058293</v>
      </c>
      <c r="CJ22" s="11">
        <v>69.829542635344694</v>
      </c>
      <c r="CK22" s="11">
        <v>69.934765181524099</v>
      </c>
      <c r="CL22" s="11">
        <v>70.039333953812701</v>
      </c>
      <c r="CM22" s="11">
        <v>70.143249116791097</v>
      </c>
      <c r="CN22" s="11">
        <v>70.246511128890901</v>
      </c>
      <c r="CO22" s="11">
        <v>70.349120727944197</v>
      </c>
      <c r="CP22" s="11">
        <v>70.451078916953904</v>
      </c>
      <c r="CQ22" s="11">
        <v>70.552386950193295</v>
      </c>
      <c r="CR22" s="11">
        <v>70.653046319710398</v>
      </c>
      <c r="CS22" s="11">
        <v>70.753058742283102</v>
      </c>
      <c r="CT22" s="11">
        <v>70.852426146853801</v>
      </c>
      <c r="CU22" s="11">
        <v>70.951150662458701</v>
      </c>
      <c r="CV22" s="11">
        <v>71.049234606654394</v>
      </c>
      <c r="CW22" s="11">
        <v>71.146680474439407</v>
      </c>
      <c r="CX22" s="11">
        <v>71.243490927662094</v>
      </c>
      <c r="CY22" s="11">
        <v>71.339668784903196</v>
      </c>
      <c r="CZ22" s="11">
        <v>71.435217011818295</v>
      </c>
      <c r="DA22" s="11">
        <v>71.530138711925403</v>
      </c>
      <c r="DB22" s="11">
        <v>71.624437117820094</v>
      </c>
      <c r="DC22" s="11">
        <v>71.7181155828019</v>
      </c>
      <c r="DD22" s="11">
        <v>71.811177572893897</v>
      </c>
      <c r="DE22" s="11">
        <v>71.903626659240402</v>
      </c>
      <c r="DF22" s="11">
        <v>71.995466510864105</v>
      </c>
      <c r="DG22" s="11">
        <v>72.086700887768004</v>
      </c>
      <c r="DH22" s="11">
        <v>72.177333634365695</v>
      </c>
      <c r="DI22" s="11">
        <v>72.267368673225505</v>
      </c>
      <c r="DJ22" s="11">
        <v>72.356809999114205</v>
      </c>
      <c r="DK22" s="11">
        <v>72.445661673324494</v>
      </c>
      <c r="DL22" s="11">
        <v>72.533927818276894</v>
      </c>
      <c r="DM22" s="11">
        <v>72.621612612378897</v>
      </c>
      <c r="DN22" s="11">
        <v>72.708720285132799</v>
      </c>
      <c r="DO22" s="11">
        <v>72.795255112479097</v>
      </c>
    </row>
    <row r="23" spans="1:119" x14ac:dyDescent="0.25">
      <c r="A23" s="11" t="s">
        <v>312</v>
      </c>
      <c r="B23" s="11">
        <v>59.519320926572803</v>
      </c>
      <c r="C23" s="11">
        <v>59.507888739539297</v>
      </c>
      <c r="D23" s="11">
        <v>59.444668551230897</v>
      </c>
      <c r="E23" s="11">
        <v>59.4523389769532</v>
      </c>
      <c r="F23" s="11">
        <v>59.926768890872999</v>
      </c>
      <c r="G23" s="11">
        <v>59.935782100143697</v>
      </c>
      <c r="H23" s="11">
        <v>59.752367719633398</v>
      </c>
      <c r="I23" s="11">
        <v>59.884695625608302</v>
      </c>
      <c r="J23" s="11">
        <v>59.921923274671798</v>
      </c>
      <c r="K23" s="11">
        <v>60.071975782251897</v>
      </c>
      <c r="L23" s="11">
        <v>59.716929774559503</v>
      </c>
      <c r="M23" s="11">
        <v>60.011325079542701</v>
      </c>
      <c r="N23" s="11">
        <v>60.049920729006203</v>
      </c>
      <c r="O23" s="11">
        <v>60.029540015440901</v>
      </c>
      <c r="P23" s="11">
        <v>60.213520556047499</v>
      </c>
      <c r="Q23" s="11">
        <v>60.250232169995002</v>
      </c>
      <c r="R23" s="11">
        <v>60.110100368751702</v>
      </c>
      <c r="S23" s="11">
        <v>60.198901998884601</v>
      </c>
      <c r="T23" s="11">
        <v>60.299348512194101</v>
      </c>
      <c r="U23" s="11">
        <v>60.300992184804301</v>
      </c>
      <c r="V23" s="11">
        <v>60.489699721836502</v>
      </c>
      <c r="W23" s="11">
        <v>60.935576156731997</v>
      </c>
      <c r="X23" s="11">
        <v>61.160230831376403</v>
      </c>
      <c r="Y23" s="11">
        <v>61.3452517398864</v>
      </c>
      <c r="Z23" s="11">
        <v>61.748193506591903</v>
      </c>
      <c r="AA23" s="11">
        <v>61.745739492627301</v>
      </c>
      <c r="AB23" s="11">
        <v>62.108034236803903</v>
      </c>
      <c r="AC23" s="11">
        <v>62.166679701564298</v>
      </c>
      <c r="AD23" s="11">
        <v>62.294966369958502</v>
      </c>
      <c r="AE23" s="11">
        <v>62.258162917720803</v>
      </c>
      <c r="AF23" s="11">
        <v>62.450639734401797</v>
      </c>
      <c r="AG23" s="11">
        <v>62.735068818570703</v>
      </c>
      <c r="AH23" s="11">
        <v>62.485232819467299</v>
      </c>
      <c r="AI23" s="11">
        <v>62.550376857180801</v>
      </c>
      <c r="AJ23" s="11">
        <v>62.729212241245399</v>
      </c>
      <c r="AK23" s="11">
        <v>62.701003878457598</v>
      </c>
      <c r="AL23" s="11">
        <v>62.964282540009499</v>
      </c>
      <c r="AM23" s="11">
        <v>63.083391606083403</v>
      </c>
      <c r="AN23" s="11">
        <v>63.203143266629397</v>
      </c>
      <c r="AO23" s="11">
        <v>62.631248611751602</v>
      </c>
      <c r="AP23" s="11">
        <v>62.771148913757997</v>
      </c>
      <c r="AQ23" s="11">
        <v>62.798736711080799</v>
      </c>
      <c r="AR23" s="11">
        <v>62.867015153627598</v>
      </c>
      <c r="AS23" s="11">
        <v>63.196792070186298</v>
      </c>
      <c r="AT23" s="11">
        <v>63.473827948212502</v>
      </c>
      <c r="AU23" s="11">
        <v>63.711704098669998</v>
      </c>
      <c r="AV23" s="11">
        <v>63.920435912012799</v>
      </c>
      <c r="AW23" s="11">
        <v>64.107433141710203</v>
      </c>
      <c r="AX23" s="11">
        <v>64.278190279563205</v>
      </c>
      <c r="AY23" s="11">
        <v>64.436787676604794</v>
      </c>
      <c r="AZ23" s="11">
        <v>64.586258075555705</v>
      </c>
      <c r="BA23" s="11">
        <v>64.728856272530294</v>
      </c>
      <c r="BB23" s="11">
        <v>64.866258382129402</v>
      </c>
      <c r="BC23" s="11">
        <v>64.999709563550297</v>
      </c>
      <c r="BD23" s="11">
        <v>65.130133800802199</v>
      </c>
      <c r="BE23" s="11">
        <v>65.258215626839899</v>
      </c>
      <c r="BF23" s="11">
        <v>65.384461038522304</v>
      </c>
      <c r="BG23" s="11">
        <v>65.5092429414035</v>
      </c>
      <c r="BH23" s="11">
        <v>65.632835073727904</v>
      </c>
      <c r="BI23" s="11">
        <v>65.755437339924995</v>
      </c>
      <c r="BJ23" s="11">
        <v>65.877194732684401</v>
      </c>
      <c r="BK23" s="11">
        <v>65.998211466779097</v>
      </c>
      <c r="BL23" s="11">
        <v>66.119157697248696</v>
      </c>
      <c r="BM23" s="11">
        <v>66.239411742785094</v>
      </c>
      <c r="BN23" s="11">
        <v>66.359009584450504</v>
      </c>
      <c r="BO23" s="11">
        <v>66.4779751655078</v>
      </c>
      <c r="BP23" s="11">
        <v>66.596323654249304</v>
      </c>
      <c r="BQ23" s="11">
        <v>66.714063873900898</v>
      </c>
      <c r="BR23" s="11">
        <v>66.831200109785797</v>
      </c>
      <c r="BS23" s="11">
        <v>66.947733450990199</v>
      </c>
      <c r="BT23" s="11">
        <v>67.063662784182895</v>
      </c>
      <c r="BU23" s="11">
        <v>67.178985527607907</v>
      </c>
      <c r="BV23" s="11">
        <v>67.293698171101695</v>
      </c>
      <c r="BW23" s="11">
        <v>67.407796671395502</v>
      </c>
      <c r="BX23" s="11">
        <v>67.521276739547702</v>
      </c>
      <c r="BY23" s="11">
        <v>67.634134048061298</v>
      </c>
      <c r="BZ23" s="11">
        <v>67.746364378285804</v>
      </c>
      <c r="CA23" s="11">
        <v>67.857963723504497</v>
      </c>
      <c r="CB23" s="11">
        <v>67.968928359210906</v>
      </c>
      <c r="CC23" s="11">
        <v>68.079254889168794</v>
      </c>
      <c r="CD23" s="11">
        <v>68.188940273667896</v>
      </c>
      <c r="CE23" s="11">
        <v>68.297981844761296</v>
      </c>
      <c r="CF23" s="11">
        <v>68.406377312048207</v>
      </c>
      <c r="CG23" s="11">
        <v>68.514124761655907</v>
      </c>
      <c r="CH23" s="11">
        <v>68.621222650393094</v>
      </c>
      <c r="CI23" s="11">
        <v>68.727669796536503</v>
      </c>
      <c r="CJ23" s="11">
        <v>68.833465368335098</v>
      </c>
      <c r="CK23" s="11">
        <v>68.938608871026901</v>
      </c>
      <c r="CL23" s="11">
        <v>69.043100132959196</v>
      </c>
      <c r="CM23" s="11">
        <v>69.146939291234801</v>
      </c>
      <c r="CN23" s="11">
        <v>69.250126777200293</v>
      </c>
      <c r="CO23" s="11">
        <v>69.352663301995094</v>
      </c>
      <c r="CP23" s="11">
        <v>69.454549842321299</v>
      </c>
      <c r="CQ23" s="11">
        <v>69.555787626542696</v>
      </c>
      <c r="CR23" s="11">
        <v>69.656378121187501</v>
      </c>
      <c r="CS23" s="11">
        <v>69.756323017902005</v>
      </c>
      <c r="CT23" s="11">
        <v>69.855624220883996</v>
      </c>
      <c r="CU23" s="11">
        <v>69.954283834808706</v>
      </c>
      <c r="CV23" s="11">
        <v>70.052304153253999</v>
      </c>
      <c r="CW23" s="11">
        <v>70.149687647618805</v>
      </c>
      <c r="CX23" s="11">
        <v>70.2464369565282</v>
      </c>
      <c r="CY23" s="11">
        <v>70.342554875712906</v>
      </c>
      <c r="CZ23" s="11">
        <v>70.438044348348797</v>
      </c>
      <c r="DA23" s="11">
        <v>70.532908455840698</v>
      </c>
      <c r="DB23" s="11">
        <v>70.6271504090343</v>
      </c>
      <c r="DC23" s="11">
        <v>70.720773539838802</v>
      </c>
      <c r="DD23" s="11">
        <v>70.813781293243096</v>
      </c>
      <c r="DE23" s="11">
        <v>70.906177219709093</v>
      </c>
      <c r="DF23" s="11">
        <v>70.997964967925498</v>
      </c>
      <c r="DG23" s="11">
        <v>71.089148277905096</v>
      </c>
      <c r="DH23" s="11">
        <v>71.179730974411797</v>
      </c>
      <c r="DI23" s="11">
        <v>71.269716960700293</v>
      </c>
      <c r="DJ23" s="11">
        <v>71.359110212555095</v>
      </c>
      <c r="DK23" s="11">
        <v>71.447914772614993</v>
      </c>
      <c r="DL23" s="11">
        <v>71.536134744969601</v>
      </c>
      <c r="DM23" s="11">
        <v>71.623774290014893</v>
      </c>
      <c r="DN23" s="11">
        <v>71.710837619556997</v>
      </c>
      <c r="DO23" s="11">
        <v>71.797328992150199</v>
      </c>
    </row>
    <row r="24" spans="1:119" x14ac:dyDescent="0.25">
      <c r="A24" s="11" t="s">
        <v>313</v>
      </c>
      <c r="B24" s="11">
        <v>58.5387479899697</v>
      </c>
      <c r="C24" s="11">
        <v>58.526748539072599</v>
      </c>
      <c r="D24" s="11">
        <v>58.463651379496497</v>
      </c>
      <c r="E24" s="11">
        <v>58.471023178369897</v>
      </c>
      <c r="F24" s="11">
        <v>58.944549699878102</v>
      </c>
      <c r="G24" s="11">
        <v>58.953378400944402</v>
      </c>
      <c r="H24" s="11">
        <v>58.770002279057401</v>
      </c>
      <c r="I24" s="11">
        <v>58.902326125991898</v>
      </c>
      <c r="J24" s="11">
        <v>58.939282825423298</v>
      </c>
      <c r="K24" s="11">
        <v>59.088837816092102</v>
      </c>
      <c r="L24" s="11">
        <v>58.734113226558598</v>
      </c>
      <c r="M24" s="11">
        <v>59.0278074253333</v>
      </c>
      <c r="N24" s="11">
        <v>59.066343844684901</v>
      </c>
      <c r="O24" s="11">
        <v>59.045787186583503</v>
      </c>
      <c r="P24" s="11">
        <v>59.229343847531503</v>
      </c>
      <c r="Q24" s="11">
        <v>59.2658338292485</v>
      </c>
      <c r="R24" s="11">
        <v>59.125686168271201</v>
      </c>
      <c r="S24" s="11">
        <v>59.2140979645919</v>
      </c>
      <c r="T24" s="11">
        <v>59.314209029464301</v>
      </c>
      <c r="U24" s="11">
        <v>59.315822127151797</v>
      </c>
      <c r="V24" s="11">
        <v>59.504374881142397</v>
      </c>
      <c r="W24" s="11">
        <v>59.949295517656097</v>
      </c>
      <c r="X24" s="11">
        <v>60.173739890279997</v>
      </c>
      <c r="Y24" s="11">
        <v>60.358350907518599</v>
      </c>
      <c r="Z24" s="11">
        <v>60.7608959524811</v>
      </c>
      <c r="AA24" s="11">
        <v>60.758393462833901</v>
      </c>
      <c r="AB24" s="11">
        <v>61.120279531518598</v>
      </c>
      <c r="AC24" s="11">
        <v>61.178737112106603</v>
      </c>
      <c r="AD24" s="11">
        <v>61.306650653473397</v>
      </c>
      <c r="AE24" s="11">
        <v>61.269926641822103</v>
      </c>
      <c r="AF24" s="11">
        <v>61.462208154312101</v>
      </c>
      <c r="AG24" s="11">
        <v>61.746131245498503</v>
      </c>
      <c r="AH24" s="11">
        <v>61.496679698040801</v>
      </c>
      <c r="AI24" s="11">
        <v>61.561559860213201</v>
      </c>
      <c r="AJ24" s="11">
        <v>61.739163947490397</v>
      </c>
      <c r="AK24" s="11">
        <v>61.710943957122097</v>
      </c>
      <c r="AL24" s="11">
        <v>61.973882676348502</v>
      </c>
      <c r="AM24" s="11">
        <v>62.092860337454603</v>
      </c>
      <c r="AN24" s="11">
        <v>62.212481585007197</v>
      </c>
      <c r="AO24" s="11">
        <v>61.640356076161702</v>
      </c>
      <c r="AP24" s="11">
        <v>61.7801324094468</v>
      </c>
      <c r="AQ24" s="11">
        <v>61.807581214263898</v>
      </c>
      <c r="AR24" s="11">
        <v>61.875727818662</v>
      </c>
      <c r="AS24" s="11">
        <v>62.205410155710403</v>
      </c>
      <c r="AT24" s="11">
        <v>62.482344502377799</v>
      </c>
      <c r="AU24" s="11">
        <v>62.720114367183399</v>
      </c>
      <c r="AV24" s="11">
        <v>62.928736742612003</v>
      </c>
      <c r="AW24" s="11">
        <v>63.115622554087103</v>
      </c>
      <c r="AX24" s="11">
        <v>63.286267153011998</v>
      </c>
      <c r="AY24" s="11">
        <v>63.444751522168097</v>
      </c>
      <c r="AZ24" s="11">
        <v>63.594108869234198</v>
      </c>
      <c r="BA24" s="11">
        <v>63.736594332854303</v>
      </c>
      <c r="BB24" s="11">
        <v>63.873884280083502</v>
      </c>
      <c r="BC24" s="11">
        <v>64.007224056166507</v>
      </c>
      <c r="BD24" s="11">
        <v>64.137537782106307</v>
      </c>
      <c r="BE24" s="11">
        <v>64.265510091542893</v>
      </c>
      <c r="BF24" s="11">
        <v>64.391647055088598</v>
      </c>
      <c r="BG24" s="11">
        <v>64.516321632023406</v>
      </c>
      <c r="BH24" s="11">
        <v>64.639807599382294</v>
      </c>
      <c r="BI24" s="11">
        <v>64.762304889208195</v>
      </c>
      <c r="BJ24" s="11">
        <v>64.883958513405702</v>
      </c>
      <c r="BK24" s="11">
        <v>65.004872699620293</v>
      </c>
      <c r="BL24" s="11">
        <v>65.125690757080605</v>
      </c>
      <c r="BM24" s="11">
        <v>65.245818890548605</v>
      </c>
      <c r="BN24" s="11">
        <v>65.365293055496906</v>
      </c>
      <c r="BO24" s="11">
        <v>65.4841371678244</v>
      </c>
      <c r="BP24" s="11">
        <v>65.602366367183095</v>
      </c>
      <c r="BQ24" s="11">
        <v>65.719989447255898</v>
      </c>
      <c r="BR24" s="11">
        <v>65.837010663200104</v>
      </c>
      <c r="BS24" s="11">
        <v>65.953431073525906</v>
      </c>
      <c r="BT24" s="11">
        <v>66.069249534076306</v>
      </c>
      <c r="BU24" s="11">
        <v>66.184463432144199</v>
      </c>
      <c r="BV24" s="11">
        <v>66.299069226584194</v>
      </c>
      <c r="BW24" s="11">
        <v>66.413062843189607</v>
      </c>
      <c r="BX24" s="11">
        <v>66.526439962183701</v>
      </c>
      <c r="BY24" s="11">
        <v>66.639196225382307</v>
      </c>
      <c r="BZ24" s="11">
        <v>66.751327383634404</v>
      </c>
      <c r="CA24" s="11">
        <v>66.862829399938704</v>
      </c>
      <c r="CB24" s="11">
        <v>66.973698519744801</v>
      </c>
      <c r="CC24" s="11">
        <v>67.083931317033404</v>
      </c>
      <c r="CD24" s="11">
        <v>67.1935247225897</v>
      </c>
      <c r="CE24" s="11">
        <v>67.302476039254003</v>
      </c>
      <c r="CF24" s="11">
        <v>67.410782947716896</v>
      </c>
      <c r="CG24" s="11">
        <v>67.518443505510803</v>
      </c>
      <c r="CH24" s="11">
        <v>67.625456141171796</v>
      </c>
      <c r="CI24" s="11">
        <v>67.731819645033795</v>
      </c>
      <c r="CJ24" s="11">
        <v>67.837533157737596</v>
      </c>
      <c r="CK24" s="11">
        <v>67.942596157254101</v>
      </c>
      <c r="CL24" s="11">
        <v>68.047008445006995</v>
      </c>
      <c r="CM24" s="11">
        <v>68.150770131523302</v>
      </c>
      <c r="CN24" s="11">
        <v>68.253881621923497</v>
      </c>
      <c r="CO24" s="11">
        <v>68.356343601473199</v>
      </c>
      <c r="CP24" s="11">
        <v>68.4581570213535</v>
      </c>
      <c r="CQ24" s="11">
        <v>68.559323084761502</v>
      </c>
      <c r="CR24" s="11">
        <v>68.659843233413298</v>
      </c>
      <c r="CS24" s="11">
        <v>68.759719134497203</v>
      </c>
      <c r="CT24" s="11">
        <v>68.858952668106895</v>
      </c>
      <c r="CU24" s="11">
        <v>68.957545915167103</v>
      </c>
      <c r="CV24" s="11">
        <v>69.055501145856795</v>
      </c>
      <c r="CW24" s="11">
        <v>69.152820808526798</v>
      </c>
      <c r="CX24" s="11">
        <v>69.249507519103204</v>
      </c>
      <c r="CY24" s="11">
        <v>69.345564050964398</v>
      </c>
      <c r="CZ24" s="11">
        <v>69.440993325279294</v>
      </c>
      <c r="DA24" s="11">
        <v>69.535798401788199</v>
      </c>
      <c r="DB24" s="11">
        <v>69.629982470012294</v>
      </c>
      <c r="DC24" s="11">
        <v>69.723548840873704</v>
      </c>
      <c r="DD24" s="11">
        <v>69.8165009387087</v>
      </c>
      <c r="DE24" s="11">
        <v>69.908842293658395</v>
      </c>
      <c r="DF24" s="11">
        <v>70.000576534418798</v>
      </c>
      <c r="DG24" s="11">
        <v>70.091707381335894</v>
      </c>
      <c r="DH24" s="11">
        <v>70.182238639828299</v>
      </c>
      <c r="DI24" s="11">
        <v>70.272174194124105</v>
      </c>
      <c r="DJ24" s="11">
        <v>70.361518001296503</v>
      </c>
      <c r="DK24" s="11">
        <v>70.450274085584695</v>
      </c>
      <c r="DL24" s="11">
        <v>70.538446532986498</v>
      </c>
      <c r="DM24" s="11">
        <v>70.626039486110798</v>
      </c>
      <c r="DN24" s="11">
        <v>70.713057139277097</v>
      </c>
      <c r="DO24" s="11">
        <v>70.7995037338505</v>
      </c>
    </row>
    <row r="25" spans="1:119" x14ac:dyDescent="0.25">
      <c r="A25" s="11" t="s">
        <v>314</v>
      </c>
      <c r="B25" s="11">
        <v>57.557769579488699</v>
      </c>
      <c r="C25" s="11">
        <v>57.545334968217503</v>
      </c>
      <c r="D25" s="11">
        <v>57.482356781364103</v>
      </c>
      <c r="E25" s="11">
        <v>57.489493269166999</v>
      </c>
      <c r="F25" s="11">
        <v>57.962144403914003</v>
      </c>
      <c r="G25" s="11">
        <v>57.970825560738596</v>
      </c>
      <c r="H25" s="11">
        <v>57.7875434263782</v>
      </c>
      <c r="I25" s="11">
        <v>57.919817893246098</v>
      </c>
      <c r="J25" s="11">
        <v>57.956548994151298</v>
      </c>
      <c r="K25" s="11">
        <v>58.1056610267444</v>
      </c>
      <c r="L25" s="11">
        <v>57.751310983356397</v>
      </c>
      <c r="M25" s="11">
        <v>58.044350364789999</v>
      </c>
      <c r="N25" s="11">
        <v>58.082826983962903</v>
      </c>
      <c r="O25" s="11">
        <v>58.062137116452199</v>
      </c>
      <c r="P25" s="11">
        <v>58.245296157426701</v>
      </c>
      <c r="Q25" s="11">
        <v>58.281597279331898</v>
      </c>
      <c r="R25" s="11">
        <v>58.141481385597203</v>
      </c>
      <c r="S25" s="11">
        <v>58.2295517719988</v>
      </c>
      <c r="T25" s="11">
        <v>58.329361129022203</v>
      </c>
      <c r="U25" s="11">
        <v>58.330949006576397</v>
      </c>
      <c r="V25" s="11">
        <v>58.519319302193402</v>
      </c>
      <c r="W25" s="11">
        <v>58.963334137952003</v>
      </c>
      <c r="X25" s="11">
        <v>59.187543559275198</v>
      </c>
      <c r="Y25" s="11">
        <v>59.3717693623556</v>
      </c>
      <c r="Z25" s="11">
        <v>59.773881203756503</v>
      </c>
      <c r="AA25" s="11">
        <v>59.771339907218298</v>
      </c>
      <c r="AB25" s="11">
        <v>60.132796768516201</v>
      </c>
      <c r="AC25" s="11">
        <v>60.1910858134286</v>
      </c>
      <c r="AD25" s="11">
        <v>60.3186611606409</v>
      </c>
      <c r="AE25" s="11">
        <v>60.2820116134817</v>
      </c>
      <c r="AF25" s="11">
        <v>60.474084428518601</v>
      </c>
      <c r="AG25" s="11">
        <v>60.757521847017998</v>
      </c>
      <c r="AH25" s="11">
        <v>60.508447651449998</v>
      </c>
      <c r="AI25" s="11">
        <v>60.573094758893298</v>
      </c>
      <c r="AJ25" s="11">
        <v>60.749695773719402</v>
      </c>
      <c r="AK25" s="11">
        <v>60.721472334250201</v>
      </c>
      <c r="AL25" s="11">
        <v>60.984064255597801</v>
      </c>
      <c r="AM25" s="11">
        <v>61.102901317313801</v>
      </c>
      <c r="AN25" s="11">
        <v>61.222382999805497</v>
      </c>
      <c r="AO25" s="11">
        <v>60.650009693666497</v>
      </c>
      <c r="AP25" s="11">
        <v>60.789653375254602</v>
      </c>
      <c r="AQ25" s="11">
        <v>60.816953334097597</v>
      </c>
      <c r="AR25" s="11">
        <v>60.884958793090902</v>
      </c>
      <c r="AS25" s="11">
        <v>61.214540095959201</v>
      </c>
      <c r="AT25" s="11">
        <v>61.491365916432699</v>
      </c>
      <c r="AU25" s="11">
        <v>61.7290221364049</v>
      </c>
      <c r="AV25" s="11">
        <v>61.937527478904897</v>
      </c>
      <c r="AW25" s="11">
        <v>62.124294135620303</v>
      </c>
      <c r="AX25" s="11">
        <v>62.294818386983899</v>
      </c>
      <c r="AY25" s="11">
        <v>62.453181898759098</v>
      </c>
      <c r="AZ25" s="11">
        <v>62.602418381457902</v>
      </c>
      <c r="BA25" s="11">
        <v>62.744783344280798</v>
      </c>
      <c r="BB25" s="11">
        <v>62.881953427480497</v>
      </c>
      <c r="BC25" s="11">
        <v>63.015174177683797</v>
      </c>
      <c r="BD25" s="11">
        <v>63.145369864190698</v>
      </c>
      <c r="BE25" s="11">
        <v>63.2732252296138</v>
      </c>
      <c r="BF25" s="11">
        <v>63.399246424337001</v>
      </c>
      <c r="BG25" s="11">
        <v>63.523806465670397</v>
      </c>
      <c r="BH25" s="11">
        <v>63.6471791724396</v>
      </c>
      <c r="BI25" s="11">
        <v>63.769564506303503</v>
      </c>
      <c r="BJ25" s="11">
        <v>63.8911074996143</v>
      </c>
      <c r="BK25" s="11">
        <v>64.011912393524597</v>
      </c>
      <c r="BL25" s="11">
        <v>64.132600834899705</v>
      </c>
      <c r="BM25" s="11">
        <v>64.252601494947498</v>
      </c>
      <c r="BN25" s="11">
        <v>64.371950310667103</v>
      </c>
      <c r="BO25" s="11">
        <v>64.490671177279793</v>
      </c>
      <c r="BP25" s="11">
        <v>64.608779212099094</v>
      </c>
      <c r="BQ25" s="11">
        <v>64.726283185217895</v>
      </c>
      <c r="BR25" s="11">
        <v>64.843187327263493</v>
      </c>
      <c r="BS25" s="11">
        <v>64.959492671512805</v>
      </c>
      <c r="BT25" s="11">
        <v>65.075198048056706</v>
      </c>
      <c r="BU25" s="11">
        <v>65.190300818058105</v>
      </c>
      <c r="BV25" s="11">
        <v>65.3047974139769</v>
      </c>
      <c r="BW25" s="11">
        <v>65.418683735035202</v>
      </c>
      <c r="BX25" s="11">
        <v>65.5319554347804</v>
      </c>
      <c r="BY25" s="11">
        <v>65.644608128306402</v>
      </c>
      <c r="BZ25" s="11">
        <v>65.756637539741504</v>
      </c>
      <c r="CA25" s="11">
        <v>65.868039605405599</v>
      </c>
      <c r="CB25" s="11">
        <v>65.978810544144906</v>
      </c>
      <c r="CC25" s="11">
        <v>66.088946903441197</v>
      </c>
      <c r="CD25" s="11">
        <v>66.198445587709401</v>
      </c>
      <c r="CE25" s="11">
        <v>66.307303873570305</v>
      </c>
      <c r="CF25" s="11">
        <v>66.415519415663894</v>
      </c>
      <c r="CG25" s="11">
        <v>66.523090245657897</v>
      </c>
      <c r="CH25" s="11">
        <v>66.630014766423798</v>
      </c>
      <c r="CI25" s="11">
        <v>66.736291742843406</v>
      </c>
      <c r="CJ25" s="11">
        <v>66.841920290329995</v>
      </c>
      <c r="CK25" s="11">
        <v>66.946899861860501</v>
      </c>
      <c r="CL25" s="11">
        <v>67.051230234107805</v>
      </c>
      <c r="CM25" s="11">
        <v>67.154911493098794</v>
      </c>
      <c r="CN25" s="11">
        <v>67.257944019711204</v>
      </c>
      <c r="CO25" s="11">
        <v>67.360328475231299</v>
      </c>
      <c r="CP25" s="11">
        <v>67.462065787129603</v>
      </c>
      <c r="CQ25" s="11">
        <v>67.563157135165497</v>
      </c>
      <c r="CR25" s="11">
        <v>67.663603937894294</v>
      </c>
      <c r="CS25" s="11">
        <v>67.763407839623994</v>
      </c>
      <c r="CT25" s="11">
        <v>67.862570697850302</v>
      </c>
      <c r="CU25" s="11">
        <v>67.961094571185399</v>
      </c>
      <c r="CV25" s="11">
        <v>68.058981707782294</v>
      </c>
      <c r="CW25" s="11">
        <v>68.156234534253699</v>
      </c>
      <c r="CX25" s="11">
        <v>68.252855645076394</v>
      </c>
      <c r="CY25" s="11">
        <v>68.3488477924693</v>
      </c>
      <c r="CZ25" s="11">
        <v>68.444213876731098</v>
      </c>
      <c r="DA25" s="11">
        <v>68.538956937021098</v>
      </c>
      <c r="DB25" s="11">
        <v>68.633080142569199</v>
      </c>
      <c r="DC25" s="11">
        <v>68.726586784293801</v>
      </c>
      <c r="DD25" s="11">
        <v>68.819480266815702</v>
      </c>
      <c r="DE25" s="11">
        <v>68.911764100846099</v>
      </c>
      <c r="DF25" s="11">
        <v>69.003441895936803</v>
      </c>
      <c r="DG25" s="11">
        <v>69.094517353572598</v>
      </c>
      <c r="DH25" s="11">
        <v>69.184994260592703</v>
      </c>
      <c r="DI25" s="11">
        <v>69.274876482926103</v>
      </c>
      <c r="DJ25" s="11">
        <v>69.364167959624695</v>
      </c>
      <c r="DK25" s="11">
        <v>69.452872697181803</v>
      </c>
      <c r="DL25" s="11">
        <v>69.540994764123695</v>
      </c>
      <c r="DM25" s="11">
        <v>69.628538285858596</v>
      </c>
      <c r="DN25" s="11">
        <v>69.7155074397742</v>
      </c>
      <c r="DO25" s="11">
        <v>69.8019064505702</v>
      </c>
    </row>
    <row r="26" spans="1:119" x14ac:dyDescent="0.25">
      <c r="A26" s="11" t="s">
        <v>315</v>
      </c>
      <c r="B26" s="11">
        <v>56.5791408215972</v>
      </c>
      <c r="C26" s="11">
        <v>56.565676362156204</v>
      </c>
      <c r="D26" s="11">
        <v>56.5028092761709</v>
      </c>
      <c r="E26" s="11">
        <v>56.509435159272599</v>
      </c>
      <c r="F26" s="11">
        <v>56.981268716047502</v>
      </c>
      <c r="G26" s="11">
        <v>56.989641623088602</v>
      </c>
      <c r="H26" s="11">
        <v>56.806142940511798</v>
      </c>
      <c r="I26" s="11">
        <v>56.9386142146355</v>
      </c>
      <c r="J26" s="11">
        <v>56.974933532714502</v>
      </c>
      <c r="K26" s="11">
        <v>57.123414795733602</v>
      </c>
      <c r="L26" s="11">
        <v>56.769089900852002</v>
      </c>
      <c r="M26" s="11">
        <v>57.061373331533602</v>
      </c>
      <c r="N26" s="11">
        <v>57.099804819402401</v>
      </c>
      <c r="O26" s="11">
        <v>57.078792388140499</v>
      </c>
      <c r="P26" s="11">
        <v>57.261497230191303</v>
      </c>
      <c r="Q26" s="11">
        <v>57.297480358687103</v>
      </c>
      <c r="R26" s="11">
        <v>57.157154797296101</v>
      </c>
      <c r="S26" s="11">
        <v>57.244706149600297</v>
      </c>
      <c r="T26" s="11">
        <v>57.344100271785599</v>
      </c>
      <c r="U26" s="11">
        <v>57.345641112852199</v>
      </c>
      <c r="V26" s="11">
        <v>57.5339934287516</v>
      </c>
      <c r="W26" s="11">
        <v>57.976998055036802</v>
      </c>
      <c r="X26" s="11">
        <v>58.201126843580901</v>
      </c>
      <c r="Y26" s="11">
        <v>58.384899820605199</v>
      </c>
      <c r="Z26" s="11">
        <v>58.786815363291602</v>
      </c>
      <c r="AA26" s="11">
        <v>58.784192239355598</v>
      </c>
      <c r="AB26" s="11">
        <v>59.1453753489481</v>
      </c>
      <c r="AC26" s="11">
        <v>59.203419035525698</v>
      </c>
      <c r="AD26" s="11">
        <v>59.330520413916503</v>
      </c>
      <c r="AE26" s="11">
        <v>59.2939618939958</v>
      </c>
      <c r="AF26" s="11">
        <v>59.485915004294696</v>
      </c>
      <c r="AG26" s="11">
        <v>59.768814210767097</v>
      </c>
      <c r="AH26" s="11">
        <v>59.5201154040912</v>
      </c>
      <c r="AI26" s="11">
        <v>59.584400196807501</v>
      </c>
      <c r="AJ26" s="11">
        <v>59.760124862951699</v>
      </c>
      <c r="AK26" s="11">
        <v>59.731856143908402</v>
      </c>
      <c r="AL26" s="11">
        <v>59.994119881306297</v>
      </c>
      <c r="AM26" s="11">
        <v>60.1128057010948</v>
      </c>
      <c r="AN26" s="11">
        <v>60.232138362062003</v>
      </c>
      <c r="AO26" s="11">
        <v>59.659508861315999</v>
      </c>
      <c r="AP26" s="11">
        <v>59.799012660094697</v>
      </c>
      <c r="AQ26" s="11">
        <v>59.826157493557801</v>
      </c>
      <c r="AR26" s="11">
        <v>59.8940163957257</v>
      </c>
      <c r="AS26" s="11">
        <v>60.223491927533097</v>
      </c>
      <c r="AT26" s="11">
        <v>60.500205204000501</v>
      </c>
      <c r="AU26" s="11">
        <v>60.737744435993598</v>
      </c>
      <c r="AV26" s="11">
        <v>60.9461300306357</v>
      </c>
      <c r="AW26" s="11">
        <v>61.132775399488402</v>
      </c>
      <c r="AX26" s="11">
        <v>61.303177706928501</v>
      </c>
      <c r="AY26" s="11">
        <v>61.461419258615798</v>
      </c>
      <c r="AZ26" s="11">
        <v>61.6105342271632</v>
      </c>
      <c r="BA26" s="11">
        <v>61.752778454090802</v>
      </c>
      <c r="BB26" s="11">
        <v>61.889828817118399</v>
      </c>
      <c r="BC26" s="11">
        <v>62.022931030967399</v>
      </c>
      <c r="BD26" s="11">
        <v>62.153009482285498</v>
      </c>
      <c r="BE26" s="11">
        <v>62.280748993918301</v>
      </c>
      <c r="BF26" s="11">
        <v>62.406655769358103</v>
      </c>
      <c r="BG26" s="11">
        <v>62.531102859221001</v>
      </c>
      <c r="BH26" s="11">
        <v>62.654364101208003</v>
      </c>
      <c r="BI26" s="11">
        <v>62.776639465361001</v>
      </c>
      <c r="BJ26" s="11">
        <v>62.898073984812697</v>
      </c>
      <c r="BK26" s="11">
        <v>63.018771896010698</v>
      </c>
      <c r="BL26" s="11">
        <v>63.139334358050199</v>
      </c>
      <c r="BM26" s="11">
        <v>63.259211254958103</v>
      </c>
      <c r="BN26" s="11">
        <v>63.378438490882402</v>
      </c>
      <c r="BO26" s="11">
        <v>63.497039927228599</v>
      </c>
      <c r="BP26" s="11">
        <v>63.615030646978703</v>
      </c>
      <c r="BQ26" s="11">
        <v>63.732419385701903</v>
      </c>
      <c r="BR26" s="11">
        <v>63.8492103395402</v>
      </c>
      <c r="BS26" s="11">
        <v>63.965404507487399</v>
      </c>
      <c r="BT26" s="11">
        <v>64.081000685667803</v>
      </c>
      <c r="BU26" s="11">
        <v>64.195996201673793</v>
      </c>
      <c r="BV26" s="11">
        <v>64.310387454843706</v>
      </c>
      <c r="BW26" s="11">
        <v>64.424170311761699</v>
      </c>
      <c r="BX26" s="11">
        <v>64.537340393841404</v>
      </c>
      <c r="BY26" s="11">
        <v>64.649893284559397</v>
      </c>
      <c r="BZ26" s="11">
        <v>64.761824676946901</v>
      </c>
      <c r="CA26" s="11">
        <v>64.873130476747207</v>
      </c>
      <c r="CB26" s="11">
        <v>64.983806872746598</v>
      </c>
      <c r="CC26" s="11">
        <v>65.093850382877605</v>
      </c>
      <c r="CD26" s="11">
        <v>65.203257882509405</v>
      </c>
      <c r="CE26" s="11">
        <v>65.312026619711702</v>
      </c>
      <c r="CF26" s="11">
        <v>65.420154221059704</v>
      </c>
      <c r="CG26" s="11">
        <v>65.527638690632898</v>
      </c>
      <c r="CH26" s="11">
        <v>65.634478404181607</v>
      </c>
      <c r="CI26" s="11">
        <v>65.740672099924893</v>
      </c>
      <c r="CJ26" s="11">
        <v>65.846218867061694</v>
      </c>
      <c r="CK26" s="11">
        <v>65.951118132794605</v>
      </c>
      <c r="CL26" s="11">
        <v>66.055369648452995</v>
      </c>
      <c r="CM26" s="11">
        <v>66.158973475142901</v>
      </c>
      <c r="CN26" s="11">
        <v>66.261929969235297</v>
      </c>
      <c r="CO26" s="11">
        <v>66.364239767915805</v>
      </c>
      <c r="CP26" s="11">
        <v>66.465903774952807</v>
      </c>
      <c r="CQ26" s="11">
        <v>66.566923146794807</v>
      </c>
      <c r="CR26" s="11">
        <v>66.667299279069496</v>
      </c>
      <c r="CS26" s="11">
        <v>66.767033793534296</v>
      </c>
      <c r="CT26" s="11">
        <v>66.866128525504493</v>
      </c>
      <c r="CU26" s="11">
        <v>66.9645855117748</v>
      </c>
      <c r="CV26" s="11">
        <v>67.062406979038101</v>
      </c>
      <c r="CW26" s="11">
        <v>67.159595332797906</v>
      </c>
      <c r="CX26" s="11">
        <v>67.256153146766493</v>
      </c>
      <c r="CY26" s="11">
        <v>67.352083152737706</v>
      </c>
      <c r="CZ26" s="11">
        <v>67.447388230917994</v>
      </c>
      <c r="DA26" s="11">
        <v>67.542071400703094</v>
      </c>
      <c r="DB26" s="11">
        <v>67.636135811881203</v>
      </c>
      <c r="DC26" s="11">
        <v>67.729584736247006</v>
      </c>
      <c r="DD26" s="11">
        <v>67.822421559609296</v>
      </c>
      <c r="DE26" s="11">
        <v>67.914649774175004</v>
      </c>
      <c r="DF26" s="11">
        <v>68.006272971293697</v>
      </c>
      <c r="DG26" s="11">
        <v>68.097294834545707</v>
      </c>
      <c r="DH26" s="11">
        <v>68.187719133158893</v>
      </c>
      <c r="DI26" s="11">
        <v>68.277549715739298</v>
      </c>
      <c r="DJ26" s="11">
        <v>68.366790504299601</v>
      </c>
      <c r="DK26" s="11">
        <v>68.455445488574099</v>
      </c>
      <c r="DL26" s="11">
        <v>68.543518720604695</v>
      </c>
      <c r="DM26" s="11">
        <v>68.631014309586803</v>
      </c>
      <c r="DN26" s="11">
        <v>68.717936416962203</v>
      </c>
      <c r="DO26" s="11">
        <v>68.804289251747406</v>
      </c>
    </row>
    <row r="27" spans="1:119" x14ac:dyDescent="0.25">
      <c r="A27" s="11" t="s">
        <v>316</v>
      </c>
      <c r="B27" s="11">
        <v>55.598962588932501</v>
      </c>
      <c r="C27" s="11">
        <v>55.584643193945297</v>
      </c>
      <c r="D27" s="11">
        <v>55.521883242298401</v>
      </c>
      <c r="E27" s="11">
        <v>55.528080412446101</v>
      </c>
      <c r="F27" s="11">
        <v>55.999125766384097</v>
      </c>
      <c r="G27" s="11">
        <v>56.007238658804603</v>
      </c>
      <c r="H27" s="11">
        <v>55.823596971606399</v>
      </c>
      <c r="I27" s="11">
        <v>55.956205549796998</v>
      </c>
      <c r="J27" s="11">
        <v>55.992171409362697</v>
      </c>
      <c r="K27" s="11">
        <v>56.140091377466803</v>
      </c>
      <c r="L27" s="11">
        <v>55.785859507367</v>
      </c>
      <c r="M27" s="11">
        <v>56.0774451370348</v>
      </c>
      <c r="N27" s="11">
        <v>56.115830910756401</v>
      </c>
      <c r="O27" s="11">
        <v>56.094549178959198</v>
      </c>
      <c r="P27" s="11">
        <v>56.276833823520597</v>
      </c>
      <c r="Q27" s="11">
        <v>56.312540009293997</v>
      </c>
      <c r="R27" s="11">
        <v>56.172061586072701</v>
      </c>
      <c r="S27" s="11">
        <v>56.2591538257781</v>
      </c>
      <c r="T27" s="11">
        <v>56.358175059345903</v>
      </c>
      <c r="U27" s="11">
        <v>56.3596753252234</v>
      </c>
      <c r="V27" s="11">
        <v>56.547979694250998</v>
      </c>
      <c r="W27" s="11">
        <v>56.990044846107999</v>
      </c>
      <c r="X27" s="11">
        <v>57.2140680288162</v>
      </c>
      <c r="Y27" s="11">
        <v>57.397423814693902</v>
      </c>
      <c r="Z27" s="11">
        <v>57.7991080312935</v>
      </c>
      <c r="AA27" s="11">
        <v>57.7964154202187</v>
      </c>
      <c r="AB27" s="11">
        <v>58.157308808955797</v>
      </c>
      <c r="AC27" s="11">
        <v>58.215134264634102</v>
      </c>
      <c r="AD27" s="11">
        <v>58.341811466746599</v>
      </c>
      <c r="AE27" s="11">
        <v>58.305336239851897</v>
      </c>
      <c r="AF27" s="11">
        <v>58.497158703586102</v>
      </c>
      <c r="AG27" s="11">
        <v>58.779556833242999</v>
      </c>
      <c r="AH27" s="11">
        <v>58.531214889400097</v>
      </c>
      <c r="AI27" s="11">
        <v>58.595180137229399</v>
      </c>
      <c r="AJ27" s="11">
        <v>58.770901050712403</v>
      </c>
      <c r="AK27" s="11">
        <v>58.742594276632701</v>
      </c>
      <c r="AL27" s="11">
        <v>59.004515722841298</v>
      </c>
      <c r="AM27" s="11">
        <v>59.123012773031199</v>
      </c>
      <c r="AN27" s="11">
        <v>59.242159969149199</v>
      </c>
      <c r="AO27" s="11">
        <v>58.669234400804903</v>
      </c>
      <c r="AP27" s="11">
        <v>58.808564543130103</v>
      </c>
      <c r="AQ27" s="11">
        <v>58.8355208833825</v>
      </c>
      <c r="AR27" s="11">
        <v>58.903201165342999</v>
      </c>
      <c r="AS27" s="11">
        <v>59.232540980894697</v>
      </c>
      <c r="AT27" s="11">
        <v>59.509112320066102</v>
      </c>
      <c r="AU27" s="11">
        <v>59.746505842915099</v>
      </c>
      <c r="AV27" s="11">
        <v>59.954743717580499</v>
      </c>
      <c r="AW27" s="11">
        <v>60.141240622608002</v>
      </c>
      <c r="AX27" s="11">
        <v>60.311494632874798</v>
      </c>
      <c r="AY27" s="11">
        <v>60.469588706331997</v>
      </c>
      <c r="AZ27" s="11">
        <v>60.618557480350297</v>
      </c>
      <c r="BA27" s="11">
        <v>60.760657124755902</v>
      </c>
      <c r="BB27" s="11">
        <v>60.897564746181899</v>
      </c>
      <c r="BC27" s="11">
        <v>61.030526215826498</v>
      </c>
      <c r="BD27" s="11">
        <v>61.160466024027599</v>
      </c>
      <c r="BE27" s="11">
        <v>61.288069058876502</v>
      </c>
      <c r="BF27" s="11">
        <v>61.413841561145503</v>
      </c>
      <c r="BG27" s="11">
        <v>61.538156598427697</v>
      </c>
      <c r="BH27" s="11">
        <v>61.661288010701199</v>
      </c>
      <c r="BI27" s="11">
        <v>61.783435759686</v>
      </c>
      <c r="BJ27" s="11">
        <v>61.904744862592402</v>
      </c>
      <c r="BK27" s="11">
        <v>62.025319534539101</v>
      </c>
      <c r="BL27" s="11">
        <v>62.145761628707298</v>
      </c>
      <c r="BM27" s="11">
        <v>62.265520247959898</v>
      </c>
      <c r="BN27" s="11">
        <v>62.384631268144098</v>
      </c>
      <c r="BO27" s="11">
        <v>62.503118521178003</v>
      </c>
      <c r="BP27" s="11">
        <v>62.620997059823402</v>
      </c>
      <c r="BQ27" s="11">
        <v>62.738275589026998</v>
      </c>
      <c r="BR27" s="11">
        <v>62.854958274144202</v>
      </c>
      <c r="BS27" s="11">
        <v>62.971046083392203</v>
      </c>
      <c r="BT27" s="11">
        <v>63.086537782252599</v>
      </c>
      <c r="BU27" s="11">
        <v>63.201430667897803</v>
      </c>
      <c r="BV27" s="11">
        <v>63.315721109532298</v>
      </c>
      <c r="BW27" s="11">
        <v>63.429404943936397</v>
      </c>
      <c r="BX27" s="11">
        <v>63.542477763080598</v>
      </c>
      <c r="BY27" s="11">
        <v>63.6549351213785</v>
      </c>
      <c r="BZ27" s="11">
        <v>63.7667726831924</v>
      </c>
      <c r="CA27" s="11">
        <v>63.877986325997803</v>
      </c>
      <c r="CB27" s="11">
        <v>63.988572210718502</v>
      </c>
      <c r="CC27" s="11">
        <v>64.098526827830497</v>
      </c>
      <c r="CD27" s="11">
        <v>64.207847025652001</v>
      </c>
      <c r="CE27" s="11">
        <v>64.316530025605303</v>
      </c>
      <c r="CF27" s="11">
        <v>64.424573428017595</v>
      </c>
      <c r="CG27" s="11">
        <v>64.531975211116801</v>
      </c>
      <c r="CH27" s="11">
        <v>64.638733725193305</v>
      </c>
      <c r="CI27" s="11">
        <v>64.744847683393203</v>
      </c>
      <c r="CJ27" s="11">
        <v>64.850316150225098</v>
      </c>
      <c r="CK27" s="11">
        <v>64.955138528578402</v>
      </c>
      <c r="CL27" s="11">
        <v>65.059314545841303</v>
      </c>
      <c r="CM27" s="11">
        <v>65.162844239546601</v>
      </c>
      <c r="CN27" s="11">
        <v>65.265727942854198</v>
      </c>
      <c r="CO27" s="11">
        <v>65.367966270096105</v>
      </c>
      <c r="CP27" s="11">
        <v>65.469560102539802</v>
      </c>
      <c r="CQ27" s="11">
        <v>65.570510574480494</v>
      </c>
      <c r="CR27" s="11">
        <v>65.670819059736104</v>
      </c>
      <c r="CS27" s="11">
        <v>65.770487158592303</v>
      </c>
      <c r="CT27" s="11">
        <v>65.869516685226401</v>
      </c>
      <c r="CU27" s="11">
        <v>65.967909655624496</v>
      </c>
      <c r="CV27" s="11">
        <v>66.065668275995606</v>
      </c>
      <c r="CW27" s="11">
        <v>66.162794931679699</v>
      </c>
      <c r="CX27" s="11">
        <v>66.259292176541607</v>
      </c>
      <c r="CY27" s="11">
        <v>66.355162722839196</v>
      </c>
      <c r="CZ27" s="11">
        <v>66.450409431550696</v>
      </c>
      <c r="DA27" s="11">
        <v>66.545035303146804</v>
      </c>
      <c r="DB27" s="11">
        <v>66.639043468789893</v>
      </c>
      <c r="DC27" s="11">
        <v>66.732437181943993</v>
      </c>
      <c r="DD27" s="11">
        <v>66.825219810378201</v>
      </c>
      <c r="DE27" s="11">
        <v>66.917394828547103</v>
      </c>
      <c r="DF27" s="11">
        <v>67.008965810330906</v>
      </c>
      <c r="DG27" s="11">
        <v>67.099936422120294</v>
      </c>
      <c r="DH27" s="11">
        <v>67.190310416228897</v>
      </c>
      <c r="DI27" s="11">
        <v>67.280091624620098</v>
      </c>
      <c r="DJ27" s="11">
        <v>67.369283952932093</v>
      </c>
      <c r="DK27" s="11">
        <v>67.4578913747889</v>
      </c>
      <c r="DL27" s="11">
        <v>67.545917926383197</v>
      </c>
      <c r="DM27" s="11">
        <v>67.633367701317695</v>
      </c>
      <c r="DN27" s="11">
        <v>67.720244845695305</v>
      </c>
      <c r="DO27" s="11">
        <v>67.806553553443607</v>
      </c>
    </row>
    <row r="28" spans="1:119" x14ac:dyDescent="0.25">
      <c r="A28" s="11" t="s">
        <v>317</v>
      </c>
      <c r="B28" s="11">
        <v>54.620476998212098</v>
      </c>
      <c r="C28" s="11">
        <v>54.6052681664329</v>
      </c>
      <c r="D28" s="11">
        <v>54.5426225336724</v>
      </c>
      <c r="E28" s="11">
        <v>54.548372530010496</v>
      </c>
      <c r="F28" s="11">
        <v>55.0185759676666</v>
      </c>
      <c r="G28" s="11">
        <v>55.0264170261811</v>
      </c>
      <c r="H28" s="11">
        <v>54.842633275019701</v>
      </c>
      <c r="I28" s="11">
        <v>54.975380018066801</v>
      </c>
      <c r="J28" s="11">
        <v>55.010975066950799</v>
      </c>
      <c r="K28" s="11">
        <v>55.1583021368929</v>
      </c>
      <c r="L28" s="11">
        <v>54.804181269879599</v>
      </c>
      <c r="M28" s="11">
        <v>55.095024786243201</v>
      </c>
      <c r="N28" s="11">
        <v>55.133361207159901</v>
      </c>
      <c r="O28" s="11">
        <v>55.111797819977099</v>
      </c>
      <c r="P28" s="11">
        <v>55.293634827416497</v>
      </c>
      <c r="Q28" s="11">
        <v>55.329048852993402</v>
      </c>
      <c r="R28" s="11">
        <v>55.188414686468597</v>
      </c>
      <c r="S28" s="11">
        <v>55.2750209122012</v>
      </c>
      <c r="T28" s="11">
        <v>55.373646113324803</v>
      </c>
      <c r="U28" s="11">
        <v>55.375103576321301</v>
      </c>
      <c r="V28" s="11">
        <v>55.563351170527703</v>
      </c>
      <c r="W28" s="11">
        <v>56.004411266097897</v>
      </c>
      <c r="X28" s="11">
        <v>56.228315885088001</v>
      </c>
      <c r="Y28" s="11">
        <v>56.411225385557103</v>
      </c>
      <c r="Z28" s="11">
        <v>56.812652820775703</v>
      </c>
      <c r="AA28" s="11">
        <v>56.809886873780897</v>
      </c>
      <c r="AB28" s="11">
        <v>57.170463083146799</v>
      </c>
      <c r="AC28" s="11">
        <v>57.228056064262702</v>
      </c>
      <c r="AD28" s="11">
        <v>57.354280629926002</v>
      </c>
      <c r="AE28" s="11">
        <v>57.317894659670799</v>
      </c>
      <c r="AF28" s="11">
        <v>57.5095732125029</v>
      </c>
      <c r="AG28" s="11">
        <v>57.791432381809898</v>
      </c>
      <c r="AH28" s="11">
        <v>57.543475683949602</v>
      </c>
      <c r="AI28" s="11">
        <v>57.607100440709601</v>
      </c>
      <c r="AJ28" s="11">
        <v>57.781632910159601</v>
      </c>
      <c r="AK28" s="11">
        <v>57.753290514468603</v>
      </c>
      <c r="AL28" s="11">
        <v>58.014878214322302</v>
      </c>
      <c r="AM28" s="11">
        <v>58.133236452065901</v>
      </c>
      <c r="AN28" s="11">
        <v>58.252246356645301</v>
      </c>
      <c r="AO28" s="11">
        <v>57.679067914496301</v>
      </c>
      <c r="AP28" s="11">
        <v>57.8182687692345</v>
      </c>
      <c r="AQ28" s="11">
        <v>57.845078704156499</v>
      </c>
      <c r="AR28" s="11">
        <v>57.912621021546101</v>
      </c>
      <c r="AS28" s="11">
        <v>58.241866076317699</v>
      </c>
      <c r="AT28" s="11">
        <v>58.518334762671898</v>
      </c>
      <c r="AU28" s="11">
        <v>58.755620240209403</v>
      </c>
      <c r="AV28" s="11">
        <v>58.963746493105297</v>
      </c>
      <c r="AW28" s="11">
        <v>59.150129522898702</v>
      </c>
      <c r="AX28" s="11">
        <v>59.320268369874199</v>
      </c>
      <c r="AY28" s="11">
        <v>59.478246696976299</v>
      </c>
      <c r="AZ28" s="11">
        <v>59.627099656338501</v>
      </c>
      <c r="BA28" s="11">
        <v>59.7690837932752</v>
      </c>
      <c r="BB28" s="11">
        <v>59.905876487768701</v>
      </c>
      <c r="BC28" s="11">
        <v>60.038723809373003</v>
      </c>
      <c r="BD28" s="11">
        <v>60.168550391668198</v>
      </c>
      <c r="BE28" s="11">
        <v>60.296041225460797</v>
      </c>
      <c r="BF28" s="11">
        <v>60.421702624421002</v>
      </c>
      <c r="BG28" s="11">
        <v>60.545907707096198</v>
      </c>
      <c r="BH28" s="11">
        <v>60.668930348264801</v>
      </c>
      <c r="BI28" s="11">
        <v>60.790970532553096</v>
      </c>
      <c r="BJ28" s="11">
        <v>60.912173291319</v>
      </c>
      <c r="BK28" s="11">
        <v>61.0326428473779</v>
      </c>
      <c r="BL28" s="11">
        <v>61.1529532406473</v>
      </c>
      <c r="BM28" s="11">
        <v>61.272582382921101</v>
      </c>
      <c r="BN28" s="11">
        <v>61.3915661219161</v>
      </c>
      <c r="BO28" s="11">
        <v>61.509928259963203</v>
      </c>
      <c r="BP28" s="11">
        <v>61.627683819298099</v>
      </c>
      <c r="BQ28" s="11">
        <v>61.744841473779204</v>
      </c>
      <c r="BR28" s="11">
        <v>61.861405357387099</v>
      </c>
      <c r="BS28" s="11">
        <v>61.977376406876303</v>
      </c>
      <c r="BT28" s="11">
        <v>62.092753356322703</v>
      </c>
      <c r="BU28" s="11">
        <v>62.2075334716545</v>
      </c>
      <c r="BV28" s="11">
        <v>62.321713091067302</v>
      </c>
      <c r="BW28" s="11">
        <v>62.435288020621499</v>
      </c>
      <c r="BX28" s="11">
        <v>62.548253821894001</v>
      </c>
      <c r="BY28" s="11">
        <v>62.6606060192562</v>
      </c>
      <c r="BZ28" s="11">
        <v>62.772340247397601</v>
      </c>
      <c r="CA28" s="11">
        <v>62.883452354501102</v>
      </c>
      <c r="CB28" s="11">
        <v>62.993938472584901</v>
      </c>
      <c r="CC28" s="11">
        <v>63.1037950636102</v>
      </c>
      <c r="CD28" s="11">
        <v>63.213018947772198</v>
      </c>
      <c r="CE28" s="11">
        <v>63.321607318761302</v>
      </c>
      <c r="CF28" s="11">
        <v>63.429557749562903</v>
      </c>
      <c r="CG28" s="11">
        <v>63.536868191449699</v>
      </c>
      <c r="CH28" s="11">
        <v>63.643536968141497</v>
      </c>
      <c r="CI28" s="11">
        <v>63.749562766594003</v>
      </c>
      <c r="CJ28" s="11">
        <v>63.854944625501801</v>
      </c>
      <c r="CK28" s="11">
        <v>63.9596819223136</v>
      </c>
      <c r="CL28" s="11">
        <v>64.063774359345203</v>
      </c>
      <c r="CM28" s="11">
        <v>64.167221949421204</v>
      </c>
      <c r="CN28" s="11">
        <v>64.270025001353503</v>
      </c>
      <c r="CO28" s="11">
        <v>64.372184105482305</v>
      </c>
      <c r="CP28" s="11">
        <v>64.473700119434895</v>
      </c>
      <c r="CQ28" s="11">
        <v>64.574574154213707</v>
      </c>
      <c r="CR28" s="11">
        <v>64.674807560687398</v>
      </c>
      <c r="CS28" s="11">
        <v>64.774401916531502</v>
      </c>
      <c r="CT28" s="11">
        <v>64.873359013648297</v>
      </c>
      <c r="CU28" s="11">
        <v>64.971680846080403</v>
      </c>
      <c r="CV28" s="11">
        <v>65.069369598419698</v>
      </c>
      <c r="CW28" s="11">
        <v>65.166427634712804</v>
      </c>
      <c r="CX28" s="11">
        <v>65.262857487849999</v>
      </c>
      <c r="CY28" s="11">
        <v>65.358661849429893</v>
      </c>
      <c r="CZ28" s="11">
        <v>65.453843560083001</v>
      </c>
      <c r="DA28" s="11">
        <v>65.548405600240102</v>
      </c>
      <c r="DB28" s="11">
        <v>65.642351081326893</v>
      </c>
      <c r="DC28" s="11">
        <v>65.735683237371205</v>
      </c>
      <c r="DD28" s="11">
        <v>65.828405417002301</v>
      </c>
      <c r="DE28" s="11">
        <v>65.920521075827295</v>
      </c>
      <c r="DF28" s="11">
        <v>66.012033769168298</v>
      </c>
      <c r="DG28" s="11">
        <v>66.102947145142807</v>
      </c>
      <c r="DH28" s="11">
        <v>66.193264938073497</v>
      </c>
      <c r="DI28" s="11">
        <v>66.282990962210604</v>
      </c>
      <c r="DJ28" s="11">
        <v>66.372129105754297</v>
      </c>
      <c r="DK28" s="11">
        <v>66.460683325161497</v>
      </c>
      <c r="DL28" s="11">
        <v>66.548657639725505</v>
      </c>
      <c r="DM28" s="11">
        <v>66.636056126413905</v>
      </c>
      <c r="DN28" s="11">
        <v>66.722882914955605</v>
      </c>
      <c r="DO28" s="11">
        <v>66.809142183161299</v>
      </c>
    </row>
    <row r="29" spans="1:119" x14ac:dyDescent="0.25">
      <c r="A29" s="11" t="s">
        <v>318</v>
      </c>
      <c r="B29" s="11">
        <v>53.641672719789597</v>
      </c>
      <c r="C29" s="11">
        <v>53.625644755034003</v>
      </c>
      <c r="D29" s="11">
        <v>53.563107253920002</v>
      </c>
      <c r="E29" s="11">
        <v>53.568444074782398</v>
      </c>
      <c r="F29" s="11">
        <v>54.037849586840103</v>
      </c>
      <c r="G29" s="11">
        <v>54.045438535224797</v>
      </c>
      <c r="H29" s="11">
        <v>53.861530355128401</v>
      </c>
      <c r="I29" s="11">
        <v>53.994399945751503</v>
      </c>
      <c r="J29" s="11">
        <v>54.029649706624902</v>
      </c>
      <c r="K29" s="11">
        <v>54.176420390004999</v>
      </c>
      <c r="L29" s="11">
        <v>53.8224162408723</v>
      </c>
      <c r="M29" s="11">
        <v>54.112557989032503</v>
      </c>
      <c r="N29" s="11">
        <v>54.150846994241697</v>
      </c>
      <c r="O29" s="11">
        <v>54.129021736813201</v>
      </c>
      <c r="P29" s="11">
        <v>54.310434199007602</v>
      </c>
      <c r="Q29" s="11">
        <v>54.345573827944897</v>
      </c>
      <c r="R29" s="11">
        <v>54.204798853935401</v>
      </c>
      <c r="S29" s="11">
        <v>54.290946652920297</v>
      </c>
      <c r="T29" s="11">
        <v>54.389196791000103</v>
      </c>
      <c r="U29" s="11">
        <v>54.390613995521498</v>
      </c>
      <c r="V29" s="11">
        <v>54.578801955392798</v>
      </c>
      <c r="W29" s="11">
        <v>55.018901783596696</v>
      </c>
      <c r="X29" s="11">
        <v>55.242687427239403</v>
      </c>
      <c r="Y29" s="11">
        <v>55.425169980356699</v>
      </c>
      <c r="Z29" s="11">
        <v>55.826342215547101</v>
      </c>
      <c r="AA29" s="11">
        <v>55.823507053532303</v>
      </c>
      <c r="AB29" s="11">
        <v>56.183772106736399</v>
      </c>
      <c r="AC29" s="11">
        <v>56.2411432899384</v>
      </c>
      <c r="AD29" s="11">
        <v>56.366934979633797</v>
      </c>
      <c r="AE29" s="11">
        <v>56.330634777832302</v>
      </c>
      <c r="AF29" s="11">
        <v>56.522171052404303</v>
      </c>
      <c r="AG29" s="11">
        <v>56.803509914070098</v>
      </c>
      <c r="AH29" s="11">
        <v>56.555926607873403</v>
      </c>
      <c r="AI29" s="11">
        <v>56.6192259086855</v>
      </c>
      <c r="AJ29" s="11">
        <v>56.792839674111697</v>
      </c>
      <c r="AK29" s="11">
        <v>56.764463265551498</v>
      </c>
      <c r="AL29" s="11">
        <v>57.025717658267403</v>
      </c>
      <c r="AM29" s="11">
        <v>57.143927555367497</v>
      </c>
      <c r="AN29" s="11">
        <v>57.262790853406798</v>
      </c>
      <c r="AO29" s="11">
        <v>56.689343033622599</v>
      </c>
      <c r="AP29" s="11">
        <v>56.828406053404201</v>
      </c>
      <c r="AQ29" s="11">
        <v>56.855060069948202</v>
      </c>
      <c r="AR29" s="11">
        <v>56.922455548648301</v>
      </c>
      <c r="AS29" s="11">
        <v>57.2515997490068</v>
      </c>
      <c r="AT29" s="11">
        <v>57.527959280885703</v>
      </c>
      <c r="AU29" s="11">
        <v>57.765129962524497</v>
      </c>
      <c r="AV29" s="11">
        <v>57.973137708257397</v>
      </c>
      <c r="AW29" s="11">
        <v>58.159399924474499</v>
      </c>
      <c r="AX29" s="11">
        <v>58.329416675455299</v>
      </c>
      <c r="AY29" s="11">
        <v>58.487272370880298</v>
      </c>
      <c r="AZ29" s="11">
        <v>58.636002707161801</v>
      </c>
      <c r="BA29" s="11">
        <v>58.777864625725897</v>
      </c>
      <c r="BB29" s="11">
        <v>58.914535794055901</v>
      </c>
      <c r="BC29" s="11">
        <v>59.047262489498301</v>
      </c>
      <c r="BD29" s="11">
        <v>59.176969494881099</v>
      </c>
      <c r="BE29" s="11">
        <v>59.304341907234402</v>
      </c>
      <c r="BF29" s="11">
        <v>59.429886114822601</v>
      </c>
      <c r="BG29" s="11">
        <v>59.553975287530498</v>
      </c>
      <c r="BH29" s="11">
        <v>59.6768833343735</v>
      </c>
      <c r="BI29" s="11">
        <v>59.798810261641997</v>
      </c>
      <c r="BJ29" s="11">
        <v>59.919901113116701</v>
      </c>
      <c r="BK29" s="11">
        <v>60.040260117246703</v>
      </c>
      <c r="BL29" s="11">
        <v>60.160439568206002</v>
      </c>
      <c r="BM29" s="11">
        <v>60.279939860925403</v>
      </c>
      <c r="BN29" s="11">
        <v>60.398796819914601</v>
      </c>
      <c r="BO29" s="11">
        <v>60.5170342226141</v>
      </c>
      <c r="BP29" s="11">
        <v>60.634667065230097</v>
      </c>
      <c r="BQ29" s="11">
        <v>60.751703994853202</v>
      </c>
      <c r="BR29" s="11">
        <v>60.868149118249498</v>
      </c>
      <c r="BS29" s="11">
        <v>60.984003344726197</v>
      </c>
      <c r="BT29" s="11">
        <v>61.099265380834602</v>
      </c>
      <c r="BU29" s="11">
        <v>61.213932465013997</v>
      </c>
      <c r="BV29" s="11">
        <v>61.3280009080895</v>
      </c>
      <c r="BW29" s="11">
        <v>61.441466488928299</v>
      </c>
      <c r="BX29" s="11">
        <v>61.5543247421339</v>
      </c>
      <c r="BY29" s="11">
        <v>61.666571165355101</v>
      </c>
      <c r="BZ29" s="11">
        <v>61.778201366830203</v>
      </c>
      <c r="CA29" s="11">
        <v>61.889211168577702</v>
      </c>
      <c r="CB29" s="11">
        <v>61.999596676748297</v>
      </c>
      <c r="CC29" s="11">
        <v>62.109354327738899</v>
      </c>
      <c r="CD29" s="11">
        <v>62.218480916487302</v>
      </c>
      <c r="CE29" s="11">
        <v>62.3269736117362</v>
      </c>
      <c r="CF29" s="11">
        <v>62.434829961833401</v>
      </c>
      <c r="CG29" s="11">
        <v>62.542047893724003</v>
      </c>
      <c r="CH29" s="11">
        <v>62.6486257071087</v>
      </c>
      <c r="CI29" s="11">
        <v>62.7545620652323</v>
      </c>
      <c r="CJ29" s="11">
        <v>62.859855983383703</v>
      </c>
      <c r="CK29" s="11">
        <v>62.964506815909502</v>
      </c>
      <c r="CL29" s="11">
        <v>63.068514242325001</v>
      </c>
      <c r="CM29" s="11">
        <v>63.1718782529531</v>
      </c>
      <c r="CN29" s="11">
        <v>63.274599134400297</v>
      </c>
      <c r="CO29" s="11">
        <v>63.376677455095503</v>
      </c>
      <c r="CP29" s="11">
        <v>63.478114051045402</v>
      </c>
      <c r="CQ29" s="11">
        <v>63.578910011921103</v>
      </c>
      <c r="CR29" s="11">
        <v>63.6790666675453</v>
      </c>
      <c r="CS29" s="11">
        <v>63.778585574830998</v>
      </c>
      <c r="CT29" s="11">
        <v>63.877468505198898</v>
      </c>
      <c r="CU29" s="11">
        <v>63.975717432487201</v>
      </c>
      <c r="CV29" s="11">
        <v>64.0733345213593</v>
      </c>
      <c r="CW29" s="11">
        <v>64.170322116205298</v>
      </c>
      <c r="CX29" s="11">
        <v>64.266682730529396</v>
      </c>
      <c r="CY29" s="11">
        <v>64.362419036811005</v>
      </c>
      <c r="CZ29" s="11">
        <v>64.457533856826203</v>
      </c>
      <c r="DA29" s="11">
        <v>64.552030152412797</v>
      </c>
      <c r="DB29" s="11">
        <v>64.645911016663504</v>
      </c>
      <c r="DC29" s="11">
        <v>64.739179665529306</v>
      </c>
      <c r="DD29" s="11">
        <v>64.831839429816696</v>
      </c>
      <c r="DE29" s="11">
        <v>64.923893747561607</v>
      </c>
      <c r="DF29" s="11">
        <v>65.0153461567634</v>
      </c>
      <c r="DG29" s="11">
        <v>65.106200288463199</v>
      </c>
      <c r="DH29" s="11">
        <v>65.196459860150597</v>
      </c>
      <c r="DI29" s="11">
        <v>65.2861286694841</v>
      </c>
      <c r="DJ29" s="11">
        <v>65.375210588309898</v>
      </c>
      <c r="DK29" s="11">
        <v>65.463709556967302</v>
      </c>
      <c r="DL29" s="11">
        <v>65.551629578864507</v>
      </c>
      <c r="DM29" s="11">
        <v>65.6389747153153</v>
      </c>
      <c r="DN29" s="11">
        <v>65.725749080622194</v>
      </c>
      <c r="DO29" s="11">
        <v>65.811956837395499</v>
      </c>
    </row>
    <row r="30" spans="1:119" x14ac:dyDescent="0.25">
      <c r="A30" s="11" t="s">
        <v>319</v>
      </c>
      <c r="B30" s="11">
        <v>52.663077591708699</v>
      </c>
      <c r="C30" s="11">
        <v>52.646452527579697</v>
      </c>
      <c r="D30" s="11">
        <v>52.5840290858931</v>
      </c>
      <c r="E30" s="11">
        <v>52.589054823444002</v>
      </c>
      <c r="F30" s="11">
        <v>53.057617942425097</v>
      </c>
      <c r="G30" s="11">
        <v>53.065014042316797</v>
      </c>
      <c r="H30" s="11">
        <v>52.8811057819523</v>
      </c>
      <c r="I30" s="11">
        <v>53.014000293614401</v>
      </c>
      <c r="J30" s="11">
        <v>53.0489720457755</v>
      </c>
      <c r="K30" s="11">
        <v>53.195248487796199</v>
      </c>
      <c r="L30" s="11">
        <v>52.841508289295298</v>
      </c>
      <c r="M30" s="11">
        <v>53.130970912424601</v>
      </c>
      <c r="N30" s="11">
        <v>53.169205112469498</v>
      </c>
      <c r="O30" s="11">
        <v>53.147189011181602</v>
      </c>
      <c r="P30" s="11">
        <v>53.328188326894598</v>
      </c>
      <c r="Q30" s="11">
        <v>53.3630992580417</v>
      </c>
      <c r="R30" s="11">
        <v>53.222279714448099</v>
      </c>
      <c r="S30" s="11">
        <v>53.308029705190599</v>
      </c>
      <c r="T30" s="11">
        <v>53.405941066472003</v>
      </c>
      <c r="U30" s="11">
        <v>53.407325918146803</v>
      </c>
      <c r="V30" s="11">
        <v>53.595383803318001</v>
      </c>
      <c r="W30" s="11">
        <v>54.034537096173899</v>
      </c>
      <c r="X30" s="11">
        <v>54.258134889633098</v>
      </c>
      <c r="Y30" s="11">
        <v>54.4402047223154</v>
      </c>
      <c r="Z30" s="11">
        <v>54.841012505235</v>
      </c>
      <c r="AA30" s="11">
        <v>54.8381239393618</v>
      </c>
      <c r="AB30" s="11">
        <v>55.198000393638097</v>
      </c>
      <c r="AC30" s="11">
        <v>55.255174324053797</v>
      </c>
      <c r="AD30" s="11">
        <v>55.380574899625401</v>
      </c>
      <c r="AE30" s="11">
        <v>55.344356627771099</v>
      </c>
      <c r="AF30" s="11">
        <v>55.535707061699704</v>
      </c>
      <c r="AG30" s="11">
        <v>55.816527775743602</v>
      </c>
      <c r="AH30" s="11">
        <v>55.569333400843398</v>
      </c>
      <c r="AI30" s="11">
        <v>55.6323500873672</v>
      </c>
      <c r="AJ30" s="11">
        <v>55.805418442126602</v>
      </c>
      <c r="AK30" s="11">
        <v>55.777024060532703</v>
      </c>
      <c r="AL30" s="11">
        <v>56.037909092897998</v>
      </c>
      <c r="AM30" s="11">
        <v>56.155943850834802</v>
      </c>
      <c r="AN30" s="11">
        <v>56.274633901085302</v>
      </c>
      <c r="AO30" s="11">
        <v>55.700872561551499</v>
      </c>
      <c r="AP30" s="11">
        <v>55.839772362983602</v>
      </c>
      <c r="AQ30" s="11">
        <v>55.866242526120402</v>
      </c>
      <c r="AR30" s="11">
        <v>55.933464539363001</v>
      </c>
      <c r="AS30" s="11">
        <v>56.262487668809001</v>
      </c>
      <c r="AT30" s="11">
        <v>56.538716672798003</v>
      </c>
      <c r="AU30" s="11">
        <v>56.7757504342731</v>
      </c>
      <c r="AV30" s="11">
        <v>56.983617093874699</v>
      </c>
      <c r="AW30" s="11">
        <v>57.169735679720901</v>
      </c>
      <c r="AX30" s="11">
        <v>57.339607439450901</v>
      </c>
      <c r="AY30" s="11">
        <v>57.497317646905103</v>
      </c>
      <c r="AZ30" s="11">
        <v>57.645902629483203</v>
      </c>
      <c r="BA30" s="11">
        <v>57.787619788845902</v>
      </c>
      <c r="BB30" s="11">
        <v>57.924147127429897</v>
      </c>
      <c r="BC30" s="11">
        <v>58.056731165473003</v>
      </c>
      <c r="BD30" s="11">
        <v>58.186296860955601</v>
      </c>
      <c r="BE30" s="11">
        <v>58.313529436159101</v>
      </c>
      <c r="BF30" s="11">
        <v>58.438935367798898</v>
      </c>
      <c r="BG30" s="11">
        <v>58.562887887040702</v>
      </c>
      <c r="BH30" s="11">
        <v>58.685660944096398</v>
      </c>
      <c r="BI30" s="11">
        <v>58.807454571587499</v>
      </c>
      <c r="BJ30" s="11">
        <v>58.928413828605599</v>
      </c>
      <c r="BK30" s="11">
        <v>59.048642950727803</v>
      </c>
      <c r="BL30" s="11">
        <v>59.168682485480304</v>
      </c>
      <c r="BM30" s="11">
        <v>59.288044954867999</v>
      </c>
      <c r="BN30" s="11">
        <v>59.406766168232899</v>
      </c>
      <c r="BO30" s="11">
        <v>59.524869885384497</v>
      </c>
      <c r="BP30" s="11">
        <v>59.642371083078999</v>
      </c>
      <c r="BQ30" s="11">
        <v>59.759278387617002</v>
      </c>
      <c r="BR30" s="11">
        <v>59.875595883991402</v>
      </c>
      <c r="BS30" s="11">
        <v>59.991324459021698</v>
      </c>
      <c r="BT30" s="11">
        <v>60.106462796257603</v>
      </c>
      <c r="BU30" s="11">
        <v>60.221008110776303</v>
      </c>
      <c r="BV30" s="11">
        <v>60.334956689795902</v>
      </c>
      <c r="BW30" s="11">
        <v>60.448304288421099</v>
      </c>
      <c r="BX30" s="11">
        <v>60.5610464174067</v>
      </c>
      <c r="BY30" s="11">
        <v>60.673178550520397</v>
      </c>
      <c r="BZ30" s="11">
        <v>60.7846962721298</v>
      </c>
      <c r="CA30" s="11">
        <v>60.895595380427203</v>
      </c>
      <c r="CB30" s="11">
        <v>61.005871957809099</v>
      </c>
      <c r="CC30" s="11">
        <v>61.115522417013402</v>
      </c>
      <c r="CD30" s="11">
        <v>61.224543529432502</v>
      </c>
      <c r="CE30" s="11">
        <v>61.332932440392902</v>
      </c>
      <c r="CF30" s="11">
        <v>61.440686674969101</v>
      </c>
      <c r="CG30" s="11">
        <v>61.547804136987402</v>
      </c>
      <c r="CH30" s="11">
        <v>61.654283103193897</v>
      </c>
      <c r="CI30" s="11">
        <v>61.7601222140514</v>
      </c>
      <c r="CJ30" s="11">
        <v>61.865320462247801</v>
      </c>
      <c r="CK30" s="11">
        <v>61.969877179715098</v>
      </c>
      <c r="CL30" s="11">
        <v>62.073792023747501</v>
      </c>
      <c r="CM30" s="11">
        <v>62.1770649626446</v>
      </c>
      <c r="CN30" s="11">
        <v>62.279696261192498</v>
      </c>
      <c r="CO30" s="11">
        <v>62.381686466206197</v>
      </c>
      <c r="CP30" s="11">
        <v>62.483036392289002</v>
      </c>
      <c r="CQ30" s="11">
        <v>62.583747107921702</v>
      </c>
      <c r="CR30" s="11">
        <v>62.683819921952903</v>
      </c>
      <c r="CS30" s="11">
        <v>62.783256370540002</v>
      </c>
      <c r="CT30" s="11">
        <v>62.882058204568303</v>
      </c>
      <c r="CU30" s="11">
        <v>62.980227377562699</v>
      </c>
      <c r="CV30" s="11">
        <v>63.077766034097202</v>
      </c>
      <c r="CW30" s="11">
        <v>63.174676498696599</v>
      </c>
      <c r="CX30" s="11">
        <v>63.270961265225601</v>
      </c>
      <c r="CY30" s="11">
        <v>63.3666229867504</v>
      </c>
      <c r="CZ30" s="11">
        <v>63.461664465860302</v>
      </c>
      <c r="DA30" s="11">
        <v>63.556088645433597</v>
      </c>
      <c r="DB30" s="11">
        <v>63.649898599830102</v>
      </c>
      <c r="DC30" s="11">
        <v>63.7430975264949</v>
      </c>
      <c r="DD30" s="11">
        <v>63.835688737955202</v>
      </c>
      <c r="DE30" s="11">
        <v>63.927675654193898</v>
      </c>
      <c r="DF30" s="11">
        <v>64.019061795382996</v>
      </c>
      <c r="DG30" s="11">
        <v>64.109850774961203</v>
      </c>
      <c r="DH30" s="11">
        <v>64.200046293039904</v>
      </c>
      <c r="DI30" s="11">
        <v>64.289652130122505</v>
      </c>
      <c r="DJ30" s="11">
        <v>64.378672141122905</v>
      </c>
      <c r="DK30" s="11">
        <v>64.467110249668593</v>
      </c>
      <c r="DL30" s="11">
        <v>64.554970442676407</v>
      </c>
      <c r="DM30" s="11">
        <v>64.642256765187398</v>
      </c>
      <c r="DN30" s="11">
        <v>64.7289733154484</v>
      </c>
      <c r="DO30" s="11">
        <v>64.815124240230404</v>
      </c>
    </row>
    <row r="31" spans="1:119" x14ac:dyDescent="0.25">
      <c r="A31" s="11" t="s">
        <v>320</v>
      </c>
      <c r="B31" s="11">
        <v>51.685057931715797</v>
      </c>
      <c r="C31" s="11">
        <v>51.668008819079901</v>
      </c>
      <c r="D31" s="11">
        <v>51.605704941301902</v>
      </c>
      <c r="E31" s="11">
        <v>51.610500199688502</v>
      </c>
      <c r="F31" s="11">
        <v>52.078179194052098</v>
      </c>
      <c r="G31" s="11">
        <v>52.085429355078404</v>
      </c>
      <c r="H31" s="11">
        <v>51.901623153871803</v>
      </c>
      <c r="I31" s="11">
        <v>52.034462222734</v>
      </c>
      <c r="J31" s="11">
        <v>52.069209342315197</v>
      </c>
      <c r="K31" s="11">
        <v>52.215039604797497</v>
      </c>
      <c r="L31" s="11">
        <v>51.8616882609047</v>
      </c>
      <c r="M31" s="11">
        <v>52.150486621057503</v>
      </c>
      <c r="N31" s="11">
        <v>52.1886594059822</v>
      </c>
      <c r="O31" s="11">
        <v>52.166511635457098</v>
      </c>
      <c r="P31" s="11">
        <v>52.347104964752397</v>
      </c>
      <c r="Q31" s="11">
        <v>52.381825052809802</v>
      </c>
      <c r="R31" s="11">
        <v>52.241044112209401</v>
      </c>
      <c r="S31" s="11">
        <v>52.326447219910797</v>
      </c>
      <c r="T31" s="11">
        <v>52.424050090798701</v>
      </c>
      <c r="U31" s="11">
        <v>52.425409436245999</v>
      </c>
      <c r="V31" s="11">
        <v>52.613274260628302</v>
      </c>
      <c r="W31" s="11">
        <v>53.051487781124301</v>
      </c>
      <c r="X31" s="11">
        <v>53.274835446395102</v>
      </c>
      <c r="Y31" s="11">
        <v>53.456502540419798</v>
      </c>
      <c r="Z31" s="11">
        <v>53.856846618170401</v>
      </c>
      <c r="AA31" s="11">
        <v>53.853918198033398</v>
      </c>
      <c r="AB31" s="11">
        <v>54.213334872130297</v>
      </c>
      <c r="AC31" s="11">
        <v>54.270331552843999</v>
      </c>
      <c r="AD31" s="11">
        <v>54.395374956131</v>
      </c>
      <c r="AE31" s="11">
        <v>54.359235830599999</v>
      </c>
      <c r="AF31" s="11">
        <v>54.550360266849701</v>
      </c>
      <c r="AG31" s="11">
        <v>54.830660461673197</v>
      </c>
      <c r="AH31" s="11">
        <v>54.583872049347299</v>
      </c>
      <c r="AI31" s="11">
        <v>54.646642175700201</v>
      </c>
      <c r="AJ31" s="11">
        <v>54.818688909166198</v>
      </c>
      <c r="AK31" s="11">
        <v>54.790292053612802</v>
      </c>
      <c r="AL31" s="11">
        <v>55.050795799083502</v>
      </c>
      <c r="AM31" s="11">
        <v>55.168672996386299</v>
      </c>
      <c r="AN31" s="11">
        <v>55.287206378852801</v>
      </c>
      <c r="AO31" s="11">
        <v>54.713135360806703</v>
      </c>
      <c r="AP31" s="11">
        <v>54.851886862624497</v>
      </c>
      <c r="AQ31" s="11">
        <v>54.878185273348898</v>
      </c>
      <c r="AR31" s="11">
        <v>54.945245767535198</v>
      </c>
      <c r="AS31" s="11">
        <v>55.2741635554585</v>
      </c>
      <c r="AT31" s="11">
        <v>55.550276102152303</v>
      </c>
      <c r="AU31" s="11">
        <v>55.787185605787002</v>
      </c>
      <c r="AV31" s="11">
        <v>55.994922627565401</v>
      </c>
      <c r="AW31" s="11">
        <v>56.180907969435701</v>
      </c>
      <c r="AX31" s="11">
        <v>56.350644182705999</v>
      </c>
      <c r="AY31" s="11">
        <v>56.508217501579203</v>
      </c>
      <c r="AZ31" s="11">
        <v>56.656664962274199</v>
      </c>
      <c r="BA31" s="11">
        <v>56.798244490460803</v>
      </c>
      <c r="BB31" s="11">
        <v>56.934634476493997</v>
      </c>
      <c r="BC31" s="11">
        <v>57.0670817281176</v>
      </c>
      <c r="BD31" s="11">
        <v>57.196511416592401</v>
      </c>
      <c r="BE31" s="11">
        <v>57.323608922507503</v>
      </c>
      <c r="BF31" s="11">
        <v>57.448880840091299</v>
      </c>
      <c r="BG31" s="11">
        <v>57.572700487678198</v>
      </c>
      <c r="BH31" s="11">
        <v>57.695341880018702</v>
      </c>
      <c r="BI31" s="11">
        <v>57.817005097340498</v>
      </c>
      <c r="BJ31" s="11">
        <v>57.937835233624902</v>
      </c>
      <c r="BK31" s="11">
        <v>58.057936549743303</v>
      </c>
      <c r="BL31" s="11">
        <v>58.177826265227701</v>
      </c>
      <c r="BM31" s="11">
        <v>58.297041003892403</v>
      </c>
      <c r="BN31" s="11">
        <v>58.415616567932901</v>
      </c>
      <c r="BO31" s="11">
        <v>58.533576706780003</v>
      </c>
      <c r="BP31" s="11">
        <v>58.650936384326101</v>
      </c>
      <c r="BQ31" s="11">
        <v>58.767704212084702</v>
      </c>
      <c r="BR31" s="11">
        <v>58.883884258762698</v>
      </c>
      <c r="BS31" s="11">
        <v>58.9994773937172</v>
      </c>
      <c r="BT31" s="11">
        <v>59.114482282106998</v>
      </c>
      <c r="BU31" s="11">
        <v>59.228896119880197</v>
      </c>
      <c r="BV31" s="11">
        <v>59.342715174536998</v>
      </c>
      <c r="BW31" s="11">
        <v>59.4559351809935</v>
      </c>
      <c r="BX31" s="11">
        <v>59.568551629438197</v>
      </c>
      <c r="BY31" s="11">
        <v>59.680559972771903</v>
      </c>
      <c r="BZ31" s="11">
        <v>59.7919557742566</v>
      </c>
      <c r="CA31" s="11">
        <v>59.902734810792303</v>
      </c>
      <c r="CB31" s="11">
        <v>60.012893143340698</v>
      </c>
      <c r="CC31" s="11">
        <v>60.122427163098898</v>
      </c>
      <c r="CD31" s="11">
        <v>60.231333619845898</v>
      </c>
      <c r="CE31" s="11">
        <v>60.3396096372499</v>
      </c>
      <c r="CF31" s="11">
        <v>60.4472527187068</v>
      </c>
      <c r="CG31" s="11">
        <v>60.554260746366602</v>
      </c>
      <c r="CH31" s="11">
        <v>60.6606319753215</v>
      </c>
      <c r="CI31" s="11">
        <v>60.766365024419898</v>
      </c>
      <c r="CJ31" s="11">
        <v>60.8714588647914</v>
      </c>
      <c r="CK31" s="11">
        <v>60.975912806880899</v>
      </c>
      <c r="CL31" s="11">
        <v>61.079726486578899</v>
      </c>
      <c r="CM31" s="11">
        <v>61.182899850877803</v>
      </c>
      <c r="CN31" s="11">
        <v>61.285433143364102</v>
      </c>
      <c r="CO31" s="11">
        <v>61.387326889770399</v>
      </c>
      <c r="CP31" s="11">
        <v>61.488581883744601</v>
      </c>
      <c r="CQ31" s="11">
        <v>61.589199172947197</v>
      </c>
      <c r="CR31" s="11">
        <v>61.689180045549598</v>
      </c>
      <c r="CS31" s="11">
        <v>61.788526017182001</v>
      </c>
      <c r="CT31" s="11">
        <v>61.887238818359002</v>
      </c>
      <c r="CU31" s="11">
        <v>61.985320382397198</v>
      </c>
      <c r="CV31" s="11">
        <v>62.082772833829601</v>
      </c>
      <c r="CW31" s="11">
        <v>62.179598477312901</v>
      </c>
      <c r="CX31" s="11">
        <v>62.2757997870197</v>
      </c>
      <c r="CY31" s="11">
        <v>62.371379396505297</v>
      </c>
      <c r="CZ31" s="11">
        <v>62.466340089031803</v>
      </c>
      <c r="DA31" s="11">
        <v>62.560684788337397</v>
      </c>
      <c r="DB31" s="11">
        <v>62.654416549831701</v>
      </c>
      <c r="DC31" s="11">
        <v>62.747538552201803</v>
      </c>
      <c r="DD31" s="11">
        <v>62.840054089411304</v>
      </c>
      <c r="DE31" s="11">
        <v>62.931966563075399</v>
      </c>
      <c r="DF31" s="11">
        <v>63.023279475196098</v>
      </c>
      <c r="DG31" s="11">
        <v>63.113996421240898</v>
      </c>
      <c r="DH31" s="11">
        <v>63.204121083550099</v>
      </c>
      <c r="DI31" s="11">
        <v>63.293657225056499</v>
      </c>
      <c r="DJ31" s="11">
        <v>63.382608683304703</v>
      </c>
      <c r="DK31" s="11">
        <v>63.470979364754697</v>
      </c>
      <c r="DL31" s="11">
        <v>63.558773239357798</v>
      </c>
      <c r="DM31" s="11">
        <v>63.645994335391599</v>
      </c>
      <c r="DN31" s="11">
        <v>63.732646734541397</v>
      </c>
      <c r="DO31" s="11">
        <v>63.818734567218101</v>
      </c>
    </row>
    <row r="32" spans="1:119" x14ac:dyDescent="0.25">
      <c r="A32" s="11" t="s">
        <v>321</v>
      </c>
      <c r="B32" s="11">
        <v>50.708669889156397</v>
      </c>
      <c r="C32" s="11">
        <v>50.691104787297199</v>
      </c>
      <c r="D32" s="11">
        <v>50.628924213160701</v>
      </c>
      <c r="E32" s="11">
        <v>50.633444265825297</v>
      </c>
      <c r="F32" s="11">
        <v>51.100210889782602</v>
      </c>
      <c r="G32" s="11">
        <v>51.107288140344203</v>
      </c>
      <c r="H32" s="11">
        <v>50.9235471590871</v>
      </c>
      <c r="I32" s="11">
        <v>51.0563610886323</v>
      </c>
      <c r="J32" s="11">
        <v>51.090849683757199</v>
      </c>
      <c r="K32" s="11">
        <v>51.236190028237402</v>
      </c>
      <c r="L32" s="11">
        <v>50.883196462640498</v>
      </c>
      <c r="M32" s="11">
        <v>51.171288572869997</v>
      </c>
      <c r="N32" s="11">
        <v>51.209399343902298</v>
      </c>
      <c r="O32" s="11">
        <v>51.187087968733699</v>
      </c>
      <c r="P32" s="11">
        <v>51.367249795780197</v>
      </c>
      <c r="Q32" s="11">
        <v>51.4017524635481</v>
      </c>
      <c r="R32" s="11">
        <v>51.260977354872502</v>
      </c>
      <c r="S32" s="11">
        <v>51.3459924164002</v>
      </c>
      <c r="T32" s="11">
        <v>51.4432562376712</v>
      </c>
      <c r="U32" s="11">
        <v>51.444585700993798</v>
      </c>
      <c r="V32" s="11">
        <v>51.632272862794402</v>
      </c>
      <c r="W32" s="11">
        <v>52.069487867004703</v>
      </c>
      <c r="X32" s="11">
        <v>52.292596557025902</v>
      </c>
      <c r="Y32" s="11">
        <v>52.473831876522198</v>
      </c>
      <c r="Z32" s="11">
        <v>52.873725221660997</v>
      </c>
      <c r="AA32" s="11">
        <v>52.870748700642402</v>
      </c>
      <c r="AB32" s="11">
        <v>53.229706348810602</v>
      </c>
      <c r="AC32" s="11">
        <v>53.286505881764803</v>
      </c>
      <c r="AD32" s="11">
        <v>53.4111544027677</v>
      </c>
      <c r="AE32" s="11">
        <v>53.375100806320503</v>
      </c>
      <c r="AF32" s="11">
        <v>53.566001373331197</v>
      </c>
      <c r="AG32" s="11">
        <v>53.845747242924297</v>
      </c>
      <c r="AH32" s="11">
        <v>53.599384787031603</v>
      </c>
      <c r="AI32" s="11">
        <v>53.661876550702303</v>
      </c>
      <c r="AJ32" s="11">
        <v>53.833864546639099</v>
      </c>
      <c r="AK32" s="11">
        <v>53.805458045188999</v>
      </c>
      <c r="AL32" s="11">
        <v>54.065535638733003</v>
      </c>
      <c r="AM32" s="11">
        <v>54.183192962216197</v>
      </c>
      <c r="AN32" s="11">
        <v>54.301508829881598</v>
      </c>
      <c r="AO32" s="11">
        <v>53.727044832018301</v>
      </c>
      <c r="AP32" s="11">
        <v>53.8655915021357</v>
      </c>
      <c r="AQ32" s="11">
        <v>53.891659325035903</v>
      </c>
      <c r="AR32" s="11">
        <v>53.958502271310202</v>
      </c>
      <c r="AS32" s="11">
        <v>54.287267942201801</v>
      </c>
      <c r="AT32" s="11">
        <v>54.563216570671798</v>
      </c>
      <c r="AU32" s="11">
        <v>54.799954208554098</v>
      </c>
      <c r="AV32" s="11">
        <v>55.007514215932503</v>
      </c>
      <c r="AW32" s="11">
        <v>55.193319433245797</v>
      </c>
      <c r="AX32" s="11">
        <v>55.362873899099498</v>
      </c>
      <c r="AY32" s="11">
        <v>55.520264933738197</v>
      </c>
      <c r="AZ32" s="11">
        <v>55.668530366361402</v>
      </c>
      <c r="BA32" s="11">
        <v>55.809928701034401</v>
      </c>
      <c r="BB32" s="11">
        <v>55.946138749066201</v>
      </c>
      <c r="BC32" s="11">
        <v>56.078407623444399</v>
      </c>
      <c r="BD32" s="11">
        <v>56.207660715507501</v>
      </c>
      <c r="BE32" s="11">
        <v>56.334583563151199</v>
      </c>
      <c r="BF32" s="11">
        <v>56.4596828715813</v>
      </c>
      <c r="BG32" s="11">
        <v>56.583332035865901</v>
      </c>
      <c r="BH32" s="11">
        <v>56.705805122138202</v>
      </c>
      <c r="BI32" s="11">
        <v>56.827302243206603</v>
      </c>
      <c r="BJ32" s="11">
        <v>56.947968511659802</v>
      </c>
      <c r="BK32" s="11">
        <v>57.067908196566698</v>
      </c>
      <c r="BL32" s="11">
        <v>57.187639816892798</v>
      </c>
      <c r="BM32" s="11">
        <v>57.306698638439201</v>
      </c>
      <c r="BN32" s="11">
        <v>57.4251204552545</v>
      </c>
      <c r="BO32" s="11">
        <v>57.542929005284201</v>
      </c>
      <c r="BP32" s="11">
        <v>57.660139238395601</v>
      </c>
      <c r="BQ32" s="11">
        <v>57.776759750133699</v>
      </c>
      <c r="BR32" s="11">
        <v>57.8927945917439</v>
      </c>
      <c r="BS32" s="11">
        <v>58.008244613966603</v>
      </c>
      <c r="BT32" s="11">
        <v>58.123108462447597</v>
      </c>
      <c r="BU32" s="11">
        <v>58.237383312922603</v>
      </c>
      <c r="BV32" s="11">
        <v>58.351065412132897</v>
      </c>
      <c r="BW32" s="11">
        <v>58.464150473808203</v>
      </c>
      <c r="BX32" s="11">
        <v>58.576633966617102</v>
      </c>
      <c r="BY32" s="11">
        <v>58.688511321682</v>
      </c>
      <c r="BZ32" s="11">
        <v>58.799778080288803</v>
      </c>
      <c r="CA32" s="11">
        <v>58.910429997213399</v>
      </c>
      <c r="CB32" s="11">
        <v>59.020463111187098</v>
      </c>
      <c r="CC32" s="11">
        <v>59.129873791104998</v>
      </c>
      <c r="CD32" s="11">
        <v>59.238658764402402</v>
      </c>
      <c r="CE32" s="11">
        <v>59.346815132388102</v>
      </c>
      <c r="CF32" s="11">
        <v>59.454340376105201</v>
      </c>
      <c r="CG32" s="11">
        <v>59.561232355377797</v>
      </c>
      <c r="CH32" s="11">
        <v>59.667489303015898</v>
      </c>
      <c r="CI32" s="11">
        <v>59.773109815646301</v>
      </c>
      <c r="CJ32" s="11">
        <v>59.878092842251299</v>
      </c>
      <c r="CK32" s="11">
        <v>59.9824376712156</v>
      </c>
      <c r="CL32" s="11">
        <v>60.086143916468799</v>
      </c>
      <c r="CM32" s="11">
        <v>60.189211503152102</v>
      </c>
      <c r="CN32" s="11">
        <v>60.291640653119998</v>
      </c>
      <c r="CO32" s="11">
        <v>60.393431870501402</v>
      </c>
      <c r="CP32" s="11">
        <v>60.494585927477203</v>
      </c>
      <c r="CQ32" s="11">
        <v>60.595103850384596</v>
      </c>
      <c r="CR32" s="11">
        <v>60.694986906221999</v>
      </c>
      <c r="CS32" s="11">
        <v>60.794236589603798</v>
      </c>
      <c r="CT32" s="11">
        <v>60.892854610190803</v>
      </c>
      <c r="CU32" s="11">
        <v>60.9908428806134</v>
      </c>
      <c r="CV32" s="11">
        <v>61.088203504890402</v>
      </c>
      <c r="CW32" s="11">
        <v>61.184938767340597</v>
      </c>
      <c r="CX32" s="11">
        <v>61.281051121979097</v>
      </c>
      <c r="CY32" s="11">
        <v>61.376543182386499</v>
      </c>
      <c r="CZ32" s="11">
        <v>61.471417712037201</v>
      </c>
      <c r="DA32" s="11">
        <v>61.565677615070499</v>
      </c>
      <c r="DB32" s="11">
        <v>61.659325927489</v>
      </c>
      <c r="DC32" s="11">
        <v>61.752365808766299</v>
      </c>
      <c r="DD32" s="11">
        <v>61.844800533847902</v>
      </c>
      <c r="DE32" s="11">
        <v>61.936633485527899</v>
      </c>
      <c r="DF32" s="11">
        <v>62.027868147185799</v>
      </c>
      <c r="DG32" s="11">
        <v>62.118508095865799</v>
      </c>
      <c r="DH32" s="11">
        <v>62.208556995685299</v>
      </c>
      <c r="DI32" s="11">
        <v>62.298018591555298</v>
      </c>
      <c r="DJ32" s="11">
        <v>62.386896703200101</v>
      </c>
      <c r="DK32" s="11">
        <v>62.475195219461199</v>
      </c>
      <c r="DL32" s="11">
        <v>62.562918092873701</v>
      </c>
      <c r="DM32" s="11">
        <v>62.650069334500699</v>
      </c>
      <c r="DN32" s="11">
        <v>62.7366530090151</v>
      </c>
      <c r="DO32" s="11">
        <v>62.8226732300175</v>
      </c>
    </row>
    <row r="33" spans="1:119" x14ac:dyDescent="0.25">
      <c r="A33" s="11" t="s">
        <v>322</v>
      </c>
      <c r="B33" s="11">
        <v>49.732521360187803</v>
      </c>
      <c r="C33" s="11">
        <v>49.714551837293598</v>
      </c>
      <c r="D33" s="11">
        <v>49.652502730882603</v>
      </c>
      <c r="E33" s="11">
        <v>49.656798907536697</v>
      </c>
      <c r="F33" s="11">
        <v>50.122593187930903</v>
      </c>
      <c r="G33" s="11">
        <v>50.129527465654299</v>
      </c>
      <c r="H33" s="11">
        <v>49.9459305356811</v>
      </c>
      <c r="I33" s="11">
        <v>50.078658060264502</v>
      </c>
      <c r="J33" s="11">
        <v>50.112920575838402</v>
      </c>
      <c r="K33" s="11">
        <v>50.257793058573</v>
      </c>
      <c r="L33" s="11">
        <v>49.905262229153998</v>
      </c>
      <c r="M33" s="11">
        <v>50.192639406485299</v>
      </c>
      <c r="N33" s="11">
        <v>50.230681430249902</v>
      </c>
      <c r="O33" s="11">
        <v>50.2082471284401</v>
      </c>
      <c r="P33" s="11">
        <v>50.387971534384</v>
      </c>
      <c r="Q33" s="11">
        <v>50.4222801965294</v>
      </c>
      <c r="R33" s="11">
        <v>50.281574951182101</v>
      </c>
      <c r="S33" s="11">
        <v>50.366231673249104</v>
      </c>
      <c r="T33" s="11">
        <v>50.4631718504967</v>
      </c>
      <c r="U33" s="11">
        <v>50.464476043766602</v>
      </c>
      <c r="V33" s="11">
        <v>50.651932727610699</v>
      </c>
      <c r="W33" s="11">
        <v>51.088132974731202</v>
      </c>
      <c r="X33" s="11">
        <v>51.310949698708797</v>
      </c>
      <c r="Y33" s="11">
        <v>51.491752722563199</v>
      </c>
      <c r="Z33" s="11">
        <v>51.891110482241501</v>
      </c>
      <c r="AA33" s="11">
        <v>51.888095481119201</v>
      </c>
      <c r="AB33" s="11">
        <v>52.246531514585897</v>
      </c>
      <c r="AC33" s="11">
        <v>52.303146185410597</v>
      </c>
      <c r="AD33" s="11">
        <v>52.427420156956003</v>
      </c>
      <c r="AE33" s="11">
        <v>52.391451169752401</v>
      </c>
      <c r="AF33" s="11">
        <v>52.582093614215097</v>
      </c>
      <c r="AG33" s="11">
        <v>52.8612760228851</v>
      </c>
      <c r="AH33" s="11">
        <v>52.615358221923003</v>
      </c>
      <c r="AI33" s="11">
        <v>52.677595921878698</v>
      </c>
      <c r="AJ33" s="11">
        <v>52.848881079304</v>
      </c>
      <c r="AK33" s="11">
        <v>52.820477148023897</v>
      </c>
      <c r="AL33" s="11">
        <v>53.080122477067398</v>
      </c>
      <c r="AM33" s="11">
        <v>53.197585865600402</v>
      </c>
      <c r="AN33" s="11">
        <v>53.315709169337097</v>
      </c>
      <c r="AO33" s="11">
        <v>52.740873895769397</v>
      </c>
      <c r="AP33" s="11">
        <v>52.879238648594402</v>
      </c>
      <c r="AQ33" s="11">
        <v>52.905097487253499</v>
      </c>
      <c r="AR33" s="11">
        <v>52.971743759756897</v>
      </c>
      <c r="AS33" s="11">
        <v>53.300378536356</v>
      </c>
      <c r="AT33" s="11">
        <v>53.576183541999399</v>
      </c>
      <c r="AU33" s="11">
        <v>53.812768728434499</v>
      </c>
      <c r="AV33" s="11">
        <v>54.020170299012001</v>
      </c>
      <c r="AW33" s="11">
        <v>54.205813174313803</v>
      </c>
      <c r="AX33" s="11">
        <v>54.3752029188365</v>
      </c>
      <c r="AY33" s="11">
        <v>54.532427974392199</v>
      </c>
      <c r="AZ33" s="11">
        <v>54.680526995782103</v>
      </c>
      <c r="BA33" s="11">
        <v>54.821759095429798</v>
      </c>
      <c r="BB33" s="11">
        <v>54.957803533179899</v>
      </c>
      <c r="BC33" s="11">
        <v>55.089907752739997</v>
      </c>
      <c r="BD33" s="11">
        <v>55.218997389154197</v>
      </c>
      <c r="BE33" s="11">
        <v>55.345758159636901</v>
      </c>
      <c r="BF33" s="11">
        <v>55.470696900969003</v>
      </c>
      <c r="BG33" s="11">
        <v>55.594187104310997</v>
      </c>
      <c r="BH33" s="11">
        <v>55.7165029054459</v>
      </c>
      <c r="BI33" s="11">
        <v>55.837844467064798</v>
      </c>
      <c r="BJ33" s="11">
        <v>55.958356936804698</v>
      </c>
      <c r="BK33" s="11">
        <v>56.0781446076017</v>
      </c>
      <c r="BL33" s="11">
        <v>56.197711421054102</v>
      </c>
      <c r="BM33" s="11">
        <v>56.316607703036802</v>
      </c>
      <c r="BN33" s="11">
        <v>56.4348692424851</v>
      </c>
      <c r="BO33" s="11">
        <v>56.552519768417199</v>
      </c>
      <c r="BP33" s="11">
        <v>56.669574218818198</v>
      </c>
      <c r="BQ33" s="11">
        <v>56.786041175044403</v>
      </c>
      <c r="BR33" s="11">
        <v>56.901924672334999</v>
      </c>
      <c r="BS33" s="11">
        <v>57.017225543982399</v>
      </c>
      <c r="BT33" s="11">
        <v>57.1319424170281</v>
      </c>
      <c r="BU33" s="11">
        <v>57.246072447671899</v>
      </c>
      <c r="BV33" s="11">
        <v>57.359611862362001</v>
      </c>
      <c r="BW33" s="11">
        <v>57.472556353915998</v>
      </c>
      <c r="BX33" s="11">
        <v>57.584901369583498</v>
      </c>
      <c r="BY33" s="11">
        <v>57.696642318651499</v>
      </c>
      <c r="BZ33" s="11">
        <v>57.807774720229503</v>
      </c>
      <c r="CA33" s="11">
        <v>57.918294306638401</v>
      </c>
      <c r="CB33" s="11">
        <v>58.028197093929201</v>
      </c>
      <c r="CC33" s="11">
        <v>58.137479428137198</v>
      </c>
      <c r="CD33" s="11">
        <v>58.246138013698598</v>
      </c>
      <c r="CE33" s="11">
        <v>58.354169928818102</v>
      </c>
      <c r="CF33" s="11">
        <v>58.461572631361598</v>
      </c>
      <c r="CG33" s="11">
        <v>58.568343957929599</v>
      </c>
      <c r="CH33" s="11">
        <v>58.674482118088001</v>
      </c>
      <c r="CI33" s="11">
        <v>58.7799856852209</v>
      </c>
      <c r="CJ33" s="11">
        <v>58.884853585090198</v>
      </c>
      <c r="CK33" s="11">
        <v>58.989085082900701</v>
      </c>
      <c r="CL33" s="11">
        <v>59.092679769460098</v>
      </c>
      <c r="CM33" s="11">
        <v>59.195637546861199</v>
      </c>
      <c r="CN33" s="11">
        <v>59.297958613997501</v>
      </c>
      <c r="CO33" s="11">
        <v>59.3996434521382</v>
      </c>
      <c r="CP33" s="11">
        <v>59.5006928107167</v>
      </c>
      <c r="CQ33" s="11">
        <v>59.601107693446899</v>
      </c>
      <c r="CR33" s="11">
        <v>59.700889344837996</v>
      </c>
      <c r="CS33" s="11">
        <v>59.800039237158003</v>
      </c>
      <c r="CT33" s="11">
        <v>59.8985590578732</v>
      </c>
      <c r="CU33" s="11">
        <v>59.996450697579</v>
      </c>
      <c r="CV33" s="11">
        <v>60.093716238425401</v>
      </c>
      <c r="CW33" s="11">
        <v>60.190357943035202</v>
      </c>
      <c r="CX33" s="11">
        <v>60.286378243906398</v>
      </c>
      <c r="CY33" s="11">
        <v>60.3817797332865</v>
      </c>
      <c r="CZ33" s="11">
        <v>60.476565153505199</v>
      </c>
      <c r="DA33" s="11">
        <v>60.570737387750398</v>
      </c>
      <c r="DB33" s="11">
        <v>60.664299451269898</v>
      </c>
      <c r="DC33" s="11">
        <v>60.757254482983001</v>
      </c>
      <c r="DD33" s="11">
        <v>60.849605737483898</v>
      </c>
      <c r="DE33" s="11">
        <v>60.941356577421701</v>
      </c>
      <c r="DF33" s="11">
        <v>61.032510466238698</v>
      </c>
      <c r="DG33" s="11">
        <v>61.123070961252701</v>
      </c>
      <c r="DH33" s="11">
        <v>61.213041707066203</v>
      </c>
      <c r="DI33" s="11">
        <v>61.302426429289</v>
      </c>
      <c r="DJ33" s="11">
        <v>61.391228928558498</v>
      </c>
      <c r="DK33" s="11">
        <v>61.479453074845203</v>
      </c>
      <c r="DL33" s="11">
        <v>61.567102802029197</v>
      </c>
      <c r="DM33" s="11">
        <v>61.654182102735099</v>
      </c>
      <c r="DN33" s="11">
        <v>61.740695023414801</v>
      </c>
      <c r="DO33" s="11">
        <v>61.8266456596645</v>
      </c>
    </row>
    <row r="34" spans="1:119" x14ac:dyDescent="0.25">
      <c r="A34" s="11" t="s">
        <v>323</v>
      </c>
      <c r="B34" s="11">
        <v>48.760980047797403</v>
      </c>
      <c r="C34" s="11">
        <v>48.741771808344502</v>
      </c>
      <c r="D34" s="11">
        <v>48.6798496447378</v>
      </c>
      <c r="E34" s="11">
        <v>48.683531328653203</v>
      </c>
      <c r="F34" s="11">
        <v>49.148385207679198</v>
      </c>
      <c r="G34" s="11">
        <v>49.154945936005802</v>
      </c>
      <c r="H34" s="11">
        <v>48.971067527631099</v>
      </c>
      <c r="I34" s="11">
        <v>49.104047462538901</v>
      </c>
      <c r="J34" s="11">
        <v>49.137812474411199</v>
      </c>
      <c r="K34" s="11">
        <v>49.2819291833733</v>
      </c>
      <c r="L34" s="11">
        <v>48.929395573563603</v>
      </c>
      <c r="M34" s="11">
        <v>49.2158741595319</v>
      </c>
      <c r="N34" s="11">
        <v>49.253864234118197</v>
      </c>
      <c r="O34" s="11">
        <v>49.2310314251053</v>
      </c>
      <c r="P34" s="11">
        <v>49.410211901722299</v>
      </c>
      <c r="Q34" s="11">
        <v>49.4441305248464</v>
      </c>
      <c r="R34" s="11">
        <v>49.303153855175204</v>
      </c>
      <c r="S34" s="11">
        <v>49.3871738182877</v>
      </c>
      <c r="T34" s="11">
        <v>49.483605005872803</v>
      </c>
      <c r="U34" s="11">
        <v>49.4848506581462</v>
      </c>
      <c r="V34" s="11">
        <v>49.672299731748701</v>
      </c>
      <c r="W34" s="11">
        <v>50.107266783187598</v>
      </c>
      <c r="X34" s="11">
        <v>50.329998067432498</v>
      </c>
      <c r="Y34" s="11">
        <v>50.510241786206301</v>
      </c>
      <c r="Z34" s="11">
        <v>50.9093780693699</v>
      </c>
      <c r="AA34" s="11">
        <v>50.9062589296989</v>
      </c>
      <c r="AB34" s="11">
        <v>51.264370324248901</v>
      </c>
      <c r="AC34" s="11">
        <v>51.320675491785103</v>
      </c>
      <c r="AD34" s="11">
        <v>51.444350337634702</v>
      </c>
      <c r="AE34" s="11">
        <v>51.4084958930599</v>
      </c>
      <c r="AF34" s="11">
        <v>51.598996478620499</v>
      </c>
      <c r="AG34" s="11">
        <v>51.877502329171797</v>
      </c>
      <c r="AH34" s="11">
        <v>51.632053822221998</v>
      </c>
      <c r="AI34" s="11">
        <v>51.6938283811796</v>
      </c>
      <c r="AJ34" s="11">
        <v>51.864696108397503</v>
      </c>
      <c r="AK34" s="11">
        <v>51.836228837431598</v>
      </c>
      <c r="AL34" s="11">
        <v>52.095440162915096</v>
      </c>
      <c r="AM34" s="11">
        <v>52.212673422237401</v>
      </c>
      <c r="AN34" s="11">
        <v>52.330570120767803</v>
      </c>
      <c r="AO34" s="11">
        <v>51.755319907536098</v>
      </c>
      <c r="AP34" s="11">
        <v>51.893473387817799</v>
      </c>
      <c r="AQ34" s="11">
        <v>51.919093859496002</v>
      </c>
      <c r="AR34" s="11">
        <v>51.985516422739799</v>
      </c>
      <c r="AS34" s="11">
        <v>52.313998590230902</v>
      </c>
      <c r="AT34" s="11">
        <v>52.589638730084097</v>
      </c>
      <c r="AU34" s="11">
        <v>52.826050884677898</v>
      </c>
      <c r="AV34" s="11">
        <v>53.033274214786701</v>
      </c>
      <c r="AW34" s="11">
        <v>53.218735782934601</v>
      </c>
      <c r="AX34" s="11">
        <v>53.387942705638203</v>
      </c>
      <c r="AY34" s="11">
        <v>53.544984548311497</v>
      </c>
      <c r="AZ34" s="11">
        <v>53.692900777354801</v>
      </c>
      <c r="BA34" s="11">
        <v>53.8339510891321</v>
      </c>
      <c r="BB34" s="11">
        <v>53.969815161107398</v>
      </c>
      <c r="BC34" s="11">
        <v>54.101740733018801</v>
      </c>
      <c r="BD34" s="11">
        <v>54.230653647038601</v>
      </c>
      <c r="BE34" s="11">
        <v>54.357239762525197</v>
      </c>
      <c r="BF34" s="11">
        <v>54.482006010939401</v>
      </c>
      <c r="BG34" s="11">
        <v>54.605325943496503</v>
      </c>
      <c r="BH34" s="11">
        <v>54.727473730823498</v>
      </c>
      <c r="BI34" s="11">
        <v>54.848649552145503</v>
      </c>
      <c r="BJ34" s="11">
        <v>54.968998558383802</v>
      </c>
      <c r="BK34" s="11">
        <v>55.088625036216001</v>
      </c>
      <c r="BL34" s="11">
        <v>55.2080226538651</v>
      </c>
      <c r="BM34" s="11">
        <v>55.326752298051503</v>
      </c>
      <c r="BN34" s="11">
        <v>55.444849729639998</v>
      </c>
      <c r="BO34" s="11">
        <v>55.562338647342003</v>
      </c>
      <c r="BP34" s="11">
        <v>55.679233957377399</v>
      </c>
      <c r="BQ34" s="11">
        <v>55.795544208441697</v>
      </c>
      <c r="BR34" s="11">
        <v>55.911273402625199</v>
      </c>
      <c r="BS34" s="11">
        <v>56.026422339874301</v>
      </c>
      <c r="BT34" s="11">
        <v>56.140989613896899</v>
      </c>
      <c r="BU34" s="11">
        <v>56.254972347717597</v>
      </c>
      <c r="BV34" s="11">
        <v>56.368366734870598</v>
      </c>
      <c r="BW34" s="11">
        <v>56.481168435591798</v>
      </c>
      <c r="BX34" s="11">
        <v>56.593372864927403</v>
      </c>
      <c r="BY34" s="11">
        <v>56.704975400369598</v>
      </c>
      <c r="BZ34" s="11">
        <v>56.8159715296594</v>
      </c>
      <c r="CA34" s="11">
        <v>56.926356954185103</v>
      </c>
      <c r="CB34" s="11">
        <v>57.036127659503698</v>
      </c>
      <c r="CC34" s="11">
        <v>57.145279961594802</v>
      </c>
      <c r="CD34" s="11">
        <v>57.253810535272102</v>
      </c>
      <c r="CE34" s="11">
        <v>57.361716429546298</v>
      </c>
      <c r="CF34" s="11">
        <v>57.468995073509902</v>
      </c>
      <c r="CG34" s="11">
        <v>57.575644275402901</v>
      </c>
      <c r="CH34" s="11">
        <v>57.681662216835797</v>
      </c>
      <c r="CI34" s="11">
        <v>57.787047443633703</v>
      </c>
      <c r="CJ34" s="11">
        <v>57.891798854387403</v>
      </c>
      <c r="CK34" s="11">
        <v>57.995915687510902</v>
      </c>
      <c r="CL34" s="11">
        <v>58.099397507393</v>
      </c>
      <c r="CM34" s="11">
        <v>58.202244190072101</v>
      </c>
      <c r="CN34" s="11">
        <v>58.3044559087446</v>
      </c>
      <c r="CO34" s="11">
        <v>58.4060331193322</v>
      </c>
      <c r="CP34" s="11">
        <v>58.506976546264703</v>
      </c>
      <c r="CQ34" s="11">
        <v>58.607287168589103</v>
      </c>
      <c r="CR34" s="11">
        <v>58.706966206478498</v>
      </c>
      <c r="CS34" s="11">
        <v>58.806015108190202</v>
      </c>
      <c r="CT34" s="11">
        <v>58.904435537498799</v>
      </c>
      <c r="CU34" s="11">
        <v>59.002229361622597</v>
      </c>
      <c r="CV34" s="11">
        <v>59.099398639643603</v>
      </c>
      <c r="CW34" s="11">
        <v>59.195945611421003</v>
      </c>
      <c r="CX34" s="11">
        <v>59.291872686988697</v>
      </c>
      <c r="CY34" s="11">
        <v>59.387182436425398</v>
      </c>
      <c r="CZ34" s="11">
        <v>59.4818775801835</v>
      </c>
      <c r="DA34" s="11">
        <v>59.575960979860199</v>
      </c>
      <c r="DB34" s="11">
        <v>59.6694356293957</v>
      </c>
      <c r="DC34" s="11">
        <v>59.762304646681002</v>
      </c>
      <c r="DD34" s="11">
        <v>59.854571265557801</v>
      </c>
      <c r="DE34" s="11">
        <v>59.946238828194602</v>
      </c>
      <c r="DF34" s="11">
        <v>60.037310777821901</v>
      </c>
      <c r="DG34" s="11">
        <v>60.127790651810898</v>
      </c>
      <c r="DH34" s="11">
        <v>60.2176820750799</v>
      </c>
      <c r="DI34" s="11">
        <v>60.3069887538134</v>
      </c>
      <c r="DJ34" s="11">
        <v>60.3957144694796</v>
      </c>
      <c r="DK34" s="11">
        <v>60.483863073132397</v>
      </c>
      <c r="DL34" s="11">
        <v>60.571438479985702</v>
      </c>
      <c r="DM34" s="11">
        <v>60.658444664245302</v>
      </c>
      <c r="DN34" s="11">
        <v>60.744885654188302</v>
      </c>
      <c r="DO34" s="11">
        <v>60.830765527478199</v>
      </c>
    </row>
    <row r="35" spans="1:119" x14ac:dyDescent="0.25">
      <c r="A35" s="11" t="s">
        <v>324</v>
      </c>
      <c r="B35" s="11">
        <v>47.790758877366599</v>
      </c>
      <c r="C35" s="11">
        <v>47.7701315254332</v>
      </c>
      <c r="D35" s="11">
        <v>47.708338635623299</v>
      </c>
      <c r="E35" s="11">
        <v>47.7113220097648</v>
      </c>
      <c r="F35" s="11">
        <v>48.175217860289898</v>
      </c>
      <c r="G35" s="11">
        <v>48.181355613846399</v>
      </c>
      <c r="H35" s="11">
        <v>47.997115559032302</v>
      </c>
      <c r="I35" s="11">
        <v>48.130412320877099</v>
      </c>
      <c r="J35" s="11">
        <v>48.163620839916803</v>
      </c>
      <c r="K35" s="11">
        <v>48.306914105926701</v>
      </c>
      <c r="L35" s="11">
        <v>47.954299822087499</v>
      </c>
      <c r="M35" s="11">
        <v>48.239827173869301</v>
      </c>
      <c r="N35" s="11">
        <v>48.277766767892203</v>
      </c>
      <c r="O35" s="11">
        <v>48.2544805772812</v>
      </c>
      <c r="P35" s="11">
        <v>48.433086414964698</v>
      </c>
      <c r="Q35" s="11">
        <v>48.466573867731</v>
      </c>
      <c r="R35" s="11">
        <v>48.325264992316399</v>
      </c>
      <c r="S35" s="11">
        <v>48.408589107124499</v>
      </c>
      <c r="T35" s="11">
        <v>48.504470297819601</v>
      </c>
      <c r="U35" s="11">
        <v>48.505650887212298</v>
      </c>
      <c r="V35" s="11">
        <v>48.6931264610946</v>
      </c>
      <c r="W35" s="11">
        <v>49.1267968339913</v>
      </c>
      <c r="X35" s="11">
        <v>49.349472428010998</v>
      </c>
      <c r="Y35" s="11">
        <v>49.529123873376498</v>
      </c>
      <c r="Z35" s="11">
        <v>49.928082227368598</v>
      </c>
      <c r="AA35" s="11">
        <v>49.924846201286002</v>
      </c>
      <c r="AB35" s="11">
        <v>50.282656314634899</v>
      </c>
      <c r="AC35" s="11">
        <v>50.338625052954001</v>
      </c>
      <c r="AD35" s="11">
        <v>50.4616517395147</v>
      </c>
      <c r="AE35" s="11">
        <v>50.425919144776799</v>
      </c>
      <c r="AF35" s="11">
        <v>50.616292715094801</v>
      </c>
      <c r="AG35" s="11">
        <v>50.8940887566187</v>
      </c>
      <c r="AH35" s="11">
        <v>50.649124182220099</v>
      </c>
      <c r="AI35" s="11">
        <v>50.710392594139201</v>
      </c>
      <c r="AJ35" s="11">
        <v>50.881088415347499</v>
      </c>
      <c r="AK35" s="11">
        <v>50.852545069174802</v>
      </c>
      <c r="AL35" s="11">
        <v>51.111306531738002</v>
      </c>
      <c r="AM35" s="11">
        <v>51.2282874917898</v>
      </c>
      <c r="AN35" s="11">
        <v>51.345936181145298</v>
      </c>
      <c r="AO35" s="11">
        <v>50.7702401958461</v>
      </c>
      <c r="AP35" s="11">
        <v>50.908163056736903</v>
      </c>
      <c r="AQ35" s="11">
        <v>50.933524913737998</v>
      </c>
      <c r="AR35" s="11">
        <v>50.999704774216703</v>
      </c>
      <c r="AS35" s="11">
        <v>51.328019320134501</v>
      </c>
      <c r="AT35" s="11">
        <v>51.603479324585898</v>
      </c>
      <c r="AU35" s="11">
        <v>51.839703136898301</v>
      </c>
      <c r="AV35" s="11">
        <v>52.046733024369203</v>
      </c>
      <c r="AW35" s="11">
        <v>52.231998293198103</v>
      </c>
      <c r="AX35" s="11">
        <v>52.401007680175297</v>
      </c>
      <c r="AY35" s="11">
        <v>52.557851918873297</v>
      </c>
      <c r="AZ35" s="11">
        <v>52.7055713150841</v>
      </c>
      <c r="BA35" s="11">
        <v>52.846426165070497</v>
      </c>
      <c r="BB35" s="11">
        <v>52.982096571557001</v>
      </c>
      <c r="BC35" s="11">
        <v>53.113830572145503</v>
      </c>
      <c r="BD35" s="11">
        <v>53.242554213955898</v>
      </c>
      <c r="BE35" s="11">
        <v>53.3689534935762</v>
      </c>
      <c r="BF35" s="11">
        <v>53.493535430410901</v>
      </c>
      <c r="BG35" s="11">
        <v>53.616673627822102</v>
      </c>
      <c r="BH35" s="11">
        <v>53.7386422826592</v>
      </c>
      <c r="BI35" s="11">
        <v>53.859641581670999</v>
      </c>
      <c r="BJ35" s="11">
        <v>53.979816669888898</v>
      </c>
      <c r="BK35" s="11">
        <v>54.099271818551003</v>
      </c>
      <c r="BL35" s="11">
        <v>54.2184962005961</v>
      </c>
      <c r="BM35" s="11">
        <v>54.337055281088901</v>
      </c>
      <c r="BN35" s="11">
        <v>54.454984788355503</v>
      </c>
      <c r="BO35" s="11">
        <v>54.572308386510102</v>
      </c>
      <c r="BP35" s="11">
        <v>54.689040945906001</v>
      </c>
      <c r="BQ35" s="11">
        <v>54.805190978669401</v>
      </c>
      <c r="BR35" s="11">
        <v>54.920762450024398</v>
      </c>
      <c r="BS35" s="11">
        <v>55.035756123042603</v>
      </c>
      <c r="BT35" s="11">
        <v>55.150170554749998</v>
      </c>
      <c r="BU35" s="11">
        <v>55.264002831822701</v>
      </c>
      <c r="BV35" s="11">
        <v>55.377249111873503</v>
      </c>
      <c r="BW35" s="11">
        <v>55.489905019706001</v>
      </c>
      <c r="BX35" s="11">
        <v>55.6019659354615</v>
      </c>
      <c r="BY35" s="11">
        <v>55.7134272022763</v>
      </c>
      <c r="BZ35" s="11">
        <v>55.824284274093898</v>
      </c>
      <c r="CA35" s="11">
        <v>55.934532819064799</v>
      </c>
      <c r="CB35" s="11">
        <v>56.044168790063701</v>
      </c>
      <c r="CC35" s="11">
        <v>56.153188470934801</v>
      </c>
      <c r="CD35" s="11">
        <v>56.261588504892899</v>
      </c>
      <c r="CE35" s="11">
        <v>56.3693659098738</v>
      </c>
      <c r="CF35" s="11">
        <v>56.476518084405903</v>
      </c>
      <c r="CG35" s="11">
        <v>56.583042806662696</v>
      </c>
      <c r="CH35" s="11">
        <v>56.688938228672001</v>
      </c>
      <c r="CI35" s="11">
        <v>56.7942028671469</v>
      </c>
      <c r="CJ35" s="11">
        <v>56.898835592024</v>
      </c>
      <c r="CK35" s="11">
        <v>57.002835613508303</v>
      </c>
      <c r="CL35" s="11">
        <v>57.106202468212999</v>
      </c>
      <c r="CM35" s="11">
        <v>57.208936004822696</v>
      </c>
      <c r="CN35" s="11">
        <v>57.311036369591399</v>
      </c>
      <c r="CO35" s="11">
        <v>57.412503991899101</v>
      </c>
      <c r="CP35" s="11">
        <v>57.513339570024897</v>
      </c>
      <c r="CQ35" s="11">
        <v>57.613544057247204</v>
      </c>
      <c r="CR35" s="11">
        <v>57.713118648343603</v>
      </c>
      <c r="CS35" s="11">
        <v>57.812064766540502</v>
      </c>
      <c r="CT35" s="11">
        <v>57.910384050938902</v>
      </c>
      <c r="CU35" s="11">
        <v>58.008078344433102</v>
      </c>
      <c r="CV35" s="11">
        <v>58.105149682123297</v>
      </c>
      <c r="CW35" s="11">
        <v>58.201600280223403</v>
      </c>
      <c r="CX35" s="11">
        <v>58.297432525450901</v>
      </c>
      <c r="CY35" s="11">
        <v>58.392648964892103</v>
      </c>
      <c r="CZ35" s="11">
        <v>58.487252296324499</v>
      </c>
      <c r="DA35" s="11">
        <v>58.581245358982599</v>
      </c>
      <c r="DB35" s="11">
        <v>58.674631124751301</v>
      </c>
      <c r="DC35" s="11">
        <v>58.767412689767902</v>
      </c>
      <c r="DD35" s="11">
        <v>58.859593266417797</v>
      </c>
      <c r="DE35" s="11">
        <v>58.951176175706003</v>
      </c>
      <c r="DF35" s="11">
        <v>59.0421648399875</v>
      </c>
      <c r="DG35" s="11">
        <v>59.1325627760421</v>
      </c>
      <c r="DH35" s="11">
        <v>59.222373588476799</v>
      </c>
      <c r="DI35" s="11">
        <v>59.311600963440199</v>
      </c>
      <c r="DJ35" s="11">
        <v>59.400248662637303</v>
      </c>
      <c r="DK35" s="11">
        <v>59.488320517627102</v>
      </c>
      <c r="DL35" s="11">
        <v>59.575820424393299</v>
      </c>
      <c r="DM35" s="11">
        <v>59.662752338172901</v>
      </c>
      <c r="DN35" s="11">
        <v>59.7491202685327</v>
      </c>
      <c r="DO35" s="11">
        <v>59.834928274679903</v>
      </c>
    </row>
    <row r="36" spans="1:119" x14ac:dyDescent="0.25">
      <c r="A36" s="11" t="s">
        <v>325</v>
      </c>
      <c r="B36" s="11">
        <v>46.825129721251002</v>
      </c>
      <c r="C36" s="11">
        <v>46.8026597101248</v>
      </c>
      <c r="D36" s="11">
        <v>46.7410057934663</v>
      </c>
      <c r="E36" s="11">
        <v>46.743092867887199</v>
      </c>
      <c r="F36" s="11">
        <v>47.205956829716897</v>
      </c>
      <c r="G36" s="11">
        <v>47.211553879284999</v>
      </c>
      <c r="H36" s="11">
        <v>47.0267748114847</v>
      </c>
      <c r="I36" s="11">
        <v>47.160531930184902</v>
      </c>
      <c r="J36" s="11">
        <v>47.193041399593596</v>
      </c>
      <c r="K36" s="11">
        <v>47.335339689337999</v>
      </c>
      <c r="L36" s="11">
        <v>46.982484873799201</v>
      </c>
      <c r="M36" s="11">
        <v>47.266913726956403</v>
      </c>
      <c r="N36" s="11">
        <v>47.3048035047197</v>
      </c>
      <c r="O36" s="11">
        <v>47.280934095784303</v>
      </c>
      <c r="P36" s="11">
        <v>47.458877808040903</v>
      </c>
      <c r="Q36" s="11">
        <v>47.491832389112602</v>
      </c>
      <c r="R36" s="11">
        <v>47.350055621077502</v>
      </c>
      <c r="S36" s="11">
        <v>47.432534193979102</v>
      </c>
      <c r="T36" s="11">
        <v>47.527758019779398</v>
      </c>
      <c r="U36" s="11">
        <v>47.528857574092697</v>
      </c>
      <c r="V36" s="11">
        <v>47.716427599305298</v>
      </c>
      <c r="W36" s="11">
        <v>48.148611397423402</v>
      </c>
      <c r="X36" s="11">
        <v>48.371286578486</v>
      </c>
      <c r="Y36" s="11">
        <v>48.55025041815</v>
      </c>
      <c r="Z36" s="11">
        <v>48.949106934758298</v>
      </c>
      <c r="AA36" s="11">
        <v>48.945722811378197</v>
      </c>
      <c r="AB36" s="11">
        <v>49.303261808021297</v>
      </c>
      <c r="AC36" s="11">
        <v>49.358823144538</v>
      </c>
      <c r="AD36" s="11">
        <v>49.4810702791087</v>
      </c>
      <c r="AE36" s="11">
        <v>49.445480511434504</v>
      </c>
      <c r="AF36" s="11">
        <v>49.635749331044998</v>
      </c>
      <c r="AG36" s="11">
        <v>49.9127311276239</v>
      </c>
      <c r="AH36" s="11">
        <v>49.668305979073203</v>
      </c>
      <c r="AI36" s="11">
        <v>49.728955915087198</v>
      </c>
      <c r="AJ36" s="11">
        <v>49.899292107153698</v>
      </c>
      <c r="AK36" s="11">
        <v>49.870646429089597</v>
      </c>
      <c r="AL36" s="11">
        <v>50.128919463036098</v>
      </c>
      <c r="AM36" s="11">
        <v>50.245625703461101</v>
      </c>
      <c r="AN36" s="11">
        <v>50.363004619660103</v>
      </c>
      <c r="AO36" s="11">
        <v>49.786814856596202</v>
      </c>
      <c r="AP36" s="11">
        <v>49.924487662520697</v>
      </c>
      <c r="AQ36" s="11">
        <v>49.949567730954399</v>
      </c>
      <c r="AR36" s="11">
        <v>50.015483805773897</v>
      </c>
      <c r="AS36" s="11">
        <v>50.343619693929703</v>
      </c>
      <c r="AT36" s="11">
        <v>50.618886823973597</v>
      </c>
      <c r="AU36" s="11">
        <v>50.8549084001083</v>
      </c>
      <c r="AV36" s="11">
        <v>51.061730189062601</v>
      </c>
      <c r="AW36" s="11">
        <v>51.2467840223851</v>
      </c>
      <c r="AX36" s="11">
        <v>51.415580458623303</v>
      </c>
      <c r="AY36" s="11">
        <v>51.572211543004499</v>
      </c>
      <c r="AZ36" s="11">
        <v>51.719718522204701</v>
      </c>
      <c r="BA36" s="11">
        <v>51.860362363437801</v>
      </c>
      <c r="BB36" s="11">
        <v>51.995823643698103</v>
      </c>
      <c r="BC36" s="11">
        <v>52.127350731529603</v>
      </c>
      <c r="BD36" s="11">
        <v>52.255869900601603</v>
      </c>
      <c r="BE36" s="11">
        <v>52.382067298106897</v>
      </c>
      <c r="BF36" s="11">
        <v>52.506450038912398</v>
      </c>
      <c r="BG36" s="11">
        <v>52.629391781916503</v>
      </c>
      <c r="BH36" s="11">
        <v>52.751166750708499</v>
      </c>
      <c r="BI36" s="11">
        <v>52.871975138118401</v>
      </c>
      <c r="BJ36" s="11">
        <v>52.991962080546799</v>
      </c>
      <c r="BK36" s="11">
        <v>53.111231830227297</v>
      </c>
      <c r="BL36" s="11">
        <v>53.230263362299802</v>
      </c>
      <c r="BM36" s="11">
        <v>53.348632595014301</v>
      </c>
      <c r="BN36" s="11">
        <v>53.466375215590801</v>
      </c>
      <c r="BO36" s="11">
        <v>53.583514845112198</v>
      </c>
      <c r="BP36" s="11">
        <v>53.700066309842597</v>
      </c>
      <c r="BQ36" s="11">
        <v>53.816038077380497</v>
      </c>
      <c r="BR36" s="11">
        <v>53.931434068419001</v>
      </c>
      <c r="BS36" s="11">
        <v>54.046255001799103</v>
      </c>
      <c r="BT36" s="11">
        <v>54.160499390823503</v>
      </c>
      <c r="BU36" s="11">
        <v>54.274164279089</v>
      </c>
      <c r="BV36" s="11">
        <v>54.387245781861402</v>
      </c>
      <c r="BW36" s="11">
        <v>54.499739482379802</v>
      </c>
      <c r="BX36" s="11">
        <v>54.611640720030401</v>
      </c>
      <c r="BY36" s="11">
        <v>54.722944798010701</v>
      </c>
      <c r="BZ36" s="11">
        <v>54.833647131138001</v>
      </c>
      <c r="CA36" s="11">
        <v>54.943743349236001</v>
      </c>
      <c r="CB36" s="11">
        <v>55.053229367633897</v>
      </c>
      <c r="CC36" s="11">
        <v>55.162101433389502</v>
      </c>
      <c r="CD36" s="11">
        <v>55.270356153667002</v>
      </c>
      <c r="CE36" s="11">
        <v>55.377990511062301</v>
      </c>
      <c r="CF36" s="11">
        <v>55.485001869449803</v>
      </c>
      <c r="CG36" s="11">
        <v>55.591387973010796</v>
      </c>
      <c r="CH36" s="11">
        <v>55.697146940417902</v>
      </c>
      <c r="CI36" s="11">
        <v>55.802277255643602</v>
      </c>
      <c r="CJ36" s="11">
        <v>55.906777756476103</v>
      </c>
      <c r="CK36" s="11">
        <v>56.010647621543498</v>
      </c>
      <c r="CL36" s="11">
        <v>56.113886356433497</v>
      </c>
      <c r="CM36" s="11">
        <v>56.216493779337299</v>
      </c>
      <c r="CN36" s="11">
        <v>56.318470006530497</v>
      </c>
      <c r="CO36" s="11">
        <v>56.419815437912902</v>
      </c>
      <c r="CP36" s="11">
        <v>56.520530742765601</v>
      </c>
      <c r="CQ36" s="11">
        <v>56.620616845835897</v>
      </c>
      <c r="CR36" s="11">
        <v>56.720074913824398</v>
      </c>
      <c r="CS36" s="11">
        <v>56.818906342320602</v>
      </c>
      <c r="CT36" s="11">
        <v>56.917112743216997</v>
      </c>
      <c r="CU36" s="11">
        <v>57.014695932615098</v>
      </c>
      <c r="CV36" s="11">
        <v>57.111657919228897</v>
      </c>
      <c r="CW36" s="11">
        <v>57.2080008932803</v>
      </c>
      <c r="CX36" s="11">
        <v>57.303727215881203</v>
      </c>
      <c r="CY36" s="11">
        <v>57.398839408888499</v>
      </c>
      <c r="CZ36" s="11">
        <v>57.493340145217701</v>
      </c>
      <c r="DA36" s="11">
        <v>57.587232239601697</v>
      </c>
      <c r="DB36" s="11">
        <v>57.680518639775002</v>
      </c>
      <c r="DC36" s="11">
        <v>57.773202418069801</v>
      </c>
      <c r="DD36" s="11">
        <v>57.865286763403802</v>
      </c>
      <c r="DE36" s="11">
        <v>57.956774973645203</v>
      </c>
      <c r="DF36" s="11">
        <v>58.047670448337598</v>
      </c>
      <c r="DG36" s="11">
        <v>58.137976681768002</v>
      </c>
      <c r="DH36" s="11">
        <v>58.227697256363498</v>
      </c>
      <c r="DI36" s="11">
        <v>58.316835836401701</v>
      </c>
      <c r="DJ36" s="11">
        <v>58.405396162018</v>
      </c>
      <c r="DK36" s="11">
        <v>58.493382043500397</v>
      </c>
      <c r="DL36" s="11">
        <v>58.580797355854102</v>
      </c>
      <c r="DM36" s="11">
        <v>58.667646033626298</v>
      </c>
      <c r="DN36" s="11">
        <v>58.753932065977402</v>
      </c>
      <c r="DO36" s="11">
        <v>58.839659491988797</v>
      </c>
    </row>
    <row r="37" spans="1:119" x14ac:dyDescent="0.25">
      <c r="A37" s="11" t="s">
        <v>326</v>
      </c>
      <c r="B37" s="11">
        <v>45.856929440551497</v>
      </c>
      <c r="C37" s="11">
        <v>45.833718471829897</v>
      </c>
      <c r="D37" s="11">
        <v>45.772220986599201</v>
      </c>
      <c r="E37" s="11">
        <v>45.773917778928698</v>
      </c>
      <c r="F37" s="11">
        <v>46.235622395378002</v>
      </c>
      <c r="G37" s="11">
        <v>46.240975201670999</v>
      </c>
      <c r="H37" s="11">
        <v>46.056235429118502</v>
      </c>
      <c r="I37" s="11">
        <v>46.189995488617001</v>
      </c>
      <c r="J37" s="11">
        <v>46.2221470057315</v>
      </c>
      <c r="K37" s="11">
        <v>46.363789672185398</v>
      </c>
      <c r="L37" s="11">
        <v>46.011343157221198</v>
      </c>
      <c r="M37" s="11">
        <v>46.294850328497702</v>
      </c>
      <c r="N37" s="11">
        <v>46.332662566878497</v>
      </c>
      <c r="O37" s="11">
        <v>46.3085547703188</v>
      </c>
      <c r="P37" s="11">
        <v>46.4859348386032</v>
      </c>
      <c r="Q37" s="11">
        <v>46.518590060414397</v>
      </c>
      <c r="R37" s="11">
        <v>46.376784259516498</v>
      </c>
      <c r="S37" s="11">
        <v>46.458735425756601</v>
      </c>
      <c r="T37" s="11">
        <v>46.553504193384697</v>
      </c>
      <c r="U37" s="11">
        <v>46.554561780152298</v>
      </c>
      <c r="V37" s="11">
        <v>46.741927809819003</v>
      </c>
      <c r="W37" s="11">
        <v>47.172803822305802</v>
      </c>
      <c r="X37" s="11">
        <v>47.395193291861801</v>
      </c>
      <c r="Y37" s="11">
        <v>47.573586634754498</v>
      </c>
      <c r="Z37" s="11">
        <v>47.971894462002098</v>
      </c>
      <c r="AA37" s="11">
        <v>47.968441209263403</v>
      </c>
      <c r="AB37" s="11">
        <v>48.325407148737497</v>
      </c>
      <c r="AC37" s="11">
        <v>48.3807000688182</v>
      </c>
      <c r="AD37" s="11">
        <v>48.502411675798299</v>
      </c>
      <c r="AE37" s="11">
        <v>48.466935982074702</v>
      </c>
      <c r="AF37" s="11">
        <v>48.656926699168501</v>
      </c>
      <c r="AG37" s="11">
        <v>48.9331767008076</v>
      </c>
      <c r="AH37" s="11">
        <v>48.6893074341953</v>
      </c>
      <c r="AI37" s="11">
        <v>48.74957378853</v>
      </c>
      <c r="AJ37" s="11">
        <v>48.918655052103198</v>
      </c>
      <c r="AK37" s="11">
        <v>48.889990830726802</v>
      </c>
      <c r="AL37" s="11">
        <v>49.147742092382501</v>
      </c>
      <c r="AM37" s="11">
        <v>49.2642214121148</v>
      </c>
      <c r="AN37" s="11">
        <v>49.381375002650401</v>
      </c>
      <c r="AO37" s="11">
        <v>48.804709520068997</v>
      </c>
      <c r="AP37" s="11">
        <v>48.942170847870599</v>
      </c>
      <c r="AQ37" s="11">
        <v>48.967001056857498</v>
      </c>
      <c r="AR37" s="11">
        <v>49.032684001070798</v>
      </c>
      <c r="AS37" s="11">
        <v>49.360678668519498</v>
      </c>
      <c r="AT37" s="11">
        <v>49.635786302877698</v>
      </c>
      <c r="AU37" s="11">
        <v>49.871635509619701</v>
      </c>
      <c r="AV37" s="11">
        <v>50.078275993617197</v>
      </c>
      <c r="AW37" s="11">
        <v>50.263142467524503</v>
      </c>
      <c r="AX37" s="11">
        <v>50.431747603075799</v>
      </c>
      <c r="AY37" s="11">
        <v>50.58818499841</v>
      </c>
      <c r="AZ37" s="11">
        <v>50.735497042993899</v>
      </c>
      <c r="BA37" s="11">
        <v>50.875945545864397</v>
      </c>
      <c r="BB37" s="11">
        <v>51.011211704529998</v>
      </c>
      <c r="BC37" s="11">
        <v>51.142544345046602</v>
      </c>
      <c r="BD37" s="11">
        <v>51.270870078364197</v>
      </c>
      <c r="BE37" s="11">
        <v>51.396875300153901</v>
      </c>
      <c r="BF37" s="11">
        <v>51.5210673080812</v>
      </c>
      <c r="BG37" s="11">
        <v>51.643819895193303</v>
      </c>
      <c r="BH37" s="11">
        <v>51.765407383132697</v>
      </c>
      <c r="BI37" s="11">
        <v>51.886030035947996</v>
      </c>
      <c r="BJ37" s="11">
        <v>52.005833041260601</v>
      </c>
      <c r="BK37" s="11">
        <v>52.124920687579902</v>
      </c>
      <c r="BL37" s="11">
        <v>52.243742304855203</v>
      </c>
      <c r="BM37" s="11">
        <v>52.361904392451102</v>
      </c>
      <c r="BN37" s="11">
        <v>52.479442630552001</v>
      </c>
      <c r="BO37" s="11">
        <v>52.596380628412902</v>
      </c>
      <c r="BP37" s="11">
        <v>52.7127331968492</v>
      </c>
      <c r="BQ37" s="11">
        <v>52.828508785260603</v>
      </c>
      <c r="BR37" s="11">
        <v>52.943711294044299</v>
      </c>
      <c r="BS37" s="11">
        <v>53.058341420136301</v>
      </c>
      <c r="BT37" s="11">
        <v>53.172397653693899</v>
      </c>
      <c r="BU37" s="11">
        <v>53.285877014208403</v>
      </c>
      <c r="BV37" s="11">
        <v>53.398775592092697</v>
      </c>
      <c r="BW37" s="11">
        <v>53.511088945150902</v>
      </c>
      <c r="BX37" s="11">
        <v>53.622812386879197</v>
      </c>
      <c r="BY37" s="11">
        <v>53.733941194231903</v>
      </c>
      <c r="BZ37" s="11">
        <v>53.844470755509299</v>
      </c>
      <c r="CA37" s="11">
        <v>53.9543966738092</v>
      </c>
      <c r="CB37" s="11">
        <v>54.063714837578601</v>
      </c>
      <c r="CC37" s="11">
        <v>54.172421466881701</v>
      </c>
      <c r="CD37" s="11">
        <v>54.280513141813501</v>
      </c>
      <c r="CE37" s="11">
        <v>54.387986817857403</v>
      </c>
      <c r="CF37" s="11">
        <v>54.494839831759599</v>
      </c>
      <c r="CG37" s="11">
        <v>54.601069900580299</v>
      </c>
      <c r="CH37" s="11">
        <v>54.706675115900502</v>
      </c>
      <c r="CI37" s="11">
        <v>54.811653934648596</v>
      </c>
      <c r="CJ37" s="11">
        <v>54.916005167633799</v>
      </c>
      <c r="CK37" s="11">
        <v>55.019727966585002</v>
      </c>
      <c r="CL37" s="11">
        <v>55.122821810284798</v>
      </c>
      <c r="CM37" s="11">
        <v>55.225286490226303</v>
      </c>
      <c r="CN37" s="11">
        <v>55.327122096105597</v>
      </c>
      <c r="CO37" s="11">
        <v>55.4283290013718</v>
      </c>
      <c r="CP37" s="11">
        <v>55.528907848994699</v>
      </c>
      <c r="CQ37" s="11">
        <v>55.628859537558597</v>
      </c>
      <c r="CR37" s="11">
        <v>55.728185207757299</v>
      </c>
      <c r="CS37" s="11">
        <v>55.826886229338001</v>
      </c>
      <c r="CT37" s="11">
        <v>55.924964188521798</v>
      </c>
      <c r="CU37" s="11">
        <v>56.022420875917398</v>
      </c>
      <c r="CV37" s="11">
        <v>56.119258274928903</v>
      </c>
      <c r="CW37" s="11">
        <v>56.215478550658403</v>
      </c>
      <c r="CX37" s="11">
        <v>56.311084039292098</v>
      </c>
      <c r="CY37" s="11">
        <v>56.406077237959899</v>
      </c>
      <c r="CZ37" s="11">
        <v>56.500460795054003</v>
      </c>
      <c r="DA37" s="11">
        <v>56.594237500990602</v>
      </c>
      <c r="DB37" s="11">
        <v>56.6874102793982</v>
      </c>
      <c r="DC37" s="11">
        <v>56.779982178716502</v>
      </c>
      <c r="DD37" s="11">
        <v>56.871956364187199</v>
      </c>
      <c r="DE37" s="11">
        <v>56.963336110221398</v>
      </c>
      <c r="DF37" s="11">
        <v>57.054124793126697</v>
      </c>
      <c r="DG37" s="11">
        <v>57.144325884177398</v>
      </c>
      <c r="DH37" s="11">
        <v>57.2339429430127</v>
      </c>
      <c r="DI37" s="11">
        <v>57.322979611348401</v>
      </c>
      <c r="DJ37" s="11">
        <v>57.411439606986299</v>
      </c>
      <c r="DK37" s="11">
        <v>57.499326718108897</v>
      </c>
      <c r="DL37" s="11">
        <v>57.5866447978457</v>
      </c>
      <c r="DM37" s="11">
        <v>57.6733977590984</v>
      </c>
      <c r="DN37" s="11">
        <v>57.7595895696128</v>
      </c>
      <c r="DO37" s="11">
        <v>57.845224247286502</v>
      </c>
    </row>
    <row r="38" spans="1:119" x14ac:dyDescent="0.25">
      <c r="A38" s="11" t="s">
        <v>327</v>
      </c>
      <c r="B38" s="11">
        <v>44.891125728868197</v>
      </c>
      <c r="C38" s="11">
        <v>44.866932637478399</v>
      </c>
      <c r="D38" s="11">
        <v>44.8055972918132</v>
      </c>
      <c r="E38" s="11">
        <v>44.806788397812902</v>
      </c>
      <c r="F38" s="11">
        <v>45.267291139533299</v>
      </c>
      <c r="G38" s="11">
        <v>45.2723308456154</v>
      </c>
      <c r="H38" s="11">
        <v>45.087524241269499</v>
      </c>
      <c r="I38" s="11">
        <v>45.221373271584902</v>
      </c>
      <c r="J38" s="11">
        <v>45.253082468901503</v>
      </c>
      <c r="K38" s="11">
        <v>45.3939678196964</v>
      </c>
      <c r="L38" s="11">
        <v>45.041828486348301</v>
      </c>
      <c r="M38" s="11">
        <v>45.324326834168701</v>
      </c>
      <c r="N38" s="11">
        <v>45.362062479052803</v>
      </c>
      <c r="O38" s="11">
        <v>45.337635115065801</v>
      </c>
      <c r="P38" s="11">
        <v>45.514399654799497</v>
      </c>
      <c r="Q38" s="11">
        <v>45.546691928530599</v>
      </c>
      <c r="R38" s="11">
        <v>45.404767411896401</v>
      </c>
      <c r="S38" s="11">
        <v>45.486095866571198</v>
      </c>
      <c r="T38" s="11">
        <v>45.580341465828702</v>
      </c>
      <c r="U38" s="11">
        <v>45.581346567348596</v>
      </c>
      <c r="V38" s="11">
        <v>45.768557976965702</v>
      </c>
      <c r="W38" s="11">
        <v>46.1980126792986</v>
      </c>
      <c r="X38" s="11">
        <v>46.420158223986903</v>
      </c>
      <c r="Y38" s="11">
        <v>46.597923374480203</v>
      </c>
      <c r="Z38" s="11">
        <v>46.995741283791297</v>
      </c>
      <c r="AA38" s="11">
        <v>46.992198801048097</v>
      </c>
      <c r="AB38" s="11">
        <v>47.348618798596803</v>
      </c>
      <c r="AC38" s="11">
        <v>47.403599381344897</v>
      </c>
      <c r="AD38" s="11">
        <v>47.524693969733597</v>
      </c>
      <c r="AE38" s="11">
        <v>47.489345028953601</v>
      </c>
      <c r="AF38" s="11">
        <v>47.679076384472602</v>
      </c>
      <c r="AG38" s="11">
        <v>47.954534116163103</v>
      </c>
      <c r="AH38" s="11">
        <v>47.711250593392101</v>
      </c>
      <c r="AI38" s="11">
        <v>47.771062227250503</v>
      </c>
      <c r="AJ38" s="11">
        <v>47.9385378141614</v>
      </c>
      <c r="AK38" s="11">
        <v>47.909838044527</v>
      </c>
      <c r="AL38" s="11">
        <v>48.1670553153848</v>
      </c>
      <c r="AM38" s="11">
        <v>48.283308521401104</v>
      </c>
      <c r="AN38" s="11">
        <v>48.400237721568701</v>
      </c>
      <c r="AO38" s="11">
        <v>47.8230854245801</v>
      </c>
      <c r="AP38" s="11">
        <v>47.960336820621798</v>
      </c>
      <c r="AQ38" s="11">
        <v>47.984916827122603</v>
      </c>
      <c r="AR38" s="11">
        <v>48.050367058488199</v>
      </c>
      <c r="AS38" s="11">
        <v>48.378225415276603</v>
      </c>
      <c r="AT38" s="11">
        <v>48.653177533569703</v>
      </c>
      <c r="AU38" s="11">
        <v>48.8888576555333</v>
      </c>
      <c r="AV38" s="11">
        <v>49.095319594290501</v>
      </c>
      <c r="AW38" s="11">
        <v>49.280001066574499</v>
      </c>
      <c r="AX38" s="11">
        <v>49.448416946107798</v>
      </c>
      <c r="AY38" s="11">
        <v>49.604662447896096</v>
      </c>
      <c r="AZ38" s="11">
        <v>49.751781150062698</v>
      </c>
      <c r="BA38" s="11">
        <v>49.8920357361648</v>
      </c>
      <c r="BB38" s="11">
        <v>50.027108047350403</v>
      </c>
      <c r="BC38" s="11">
        <v>50.158247383376803</v>
      </c>
      <c r="BD38" s="11">
        <v>50.286380703661898</v>
      </c>
      <c r="BE38" s="11">
        <v>50.412194659958502</v>
      </c>
      <c r="BF38" s="11">
        <v>50.536196737791201</v>
      </c>
      <c r="BG38" s="11">
        <v>50.658760867636602</v>
      </c>
      <c r="BH38" s="11">
        <v>50.780161471247702</v>
      </c>
      <c r="BI38" s="11">
        <v>50.900598885130798</v>
      </c>
      <c r="BJ38" s="11">
        <v>51.020218348844402</v>
      </c>
      <c r="BK38" s="11">
        <v>51.139124187576698</v>
      </c>
      <c r="BL38" s="11">
        <v>51.257726380124801</v>
      </c>
      <c r="BM38" s="11">
        <v>51.375672019709903</v>
      </c>
      <c r="BN38" s="11">
        <v>51.492996772906302</v>
      </c>
      <c r="BO38" s="11">
        <v>51.609724230736298</v>
      </c>
      <c r="BP38" s="11">
        <v>51.725869182370801</v>
      </c>
      <c r="BQ38" s="11">
        <v>51.841440053048899</v>
      </c>
      <c r="BR38" s="11">
        <v>51.956440717154202</v>
      </c>
      <c r="BS38" s="11">
        <v>52.070871844249602</v>
      </c>
      <c r="BT38" s="11">
        <v>52.184731896127197</v>
      </c>
      <c r="BU38" s="11">
        <v>52.298017863194197</v>
      </c>
      <c r="BV38" s="11">
        <v>52.410725806267301</v>
      </c>
      <c r="BW38" s="11">
        <v>52.522851253196798</v>
      </c>
      <c r="BX38" s="11">
        <v>52.634389487285503</v>
      </c>
      <c r="BY38" s="11">
        <v>52.745335755144502</v>
      </c>
      <c r="BZ38" s="11">
        <v>52.855685414649997</v>
      </c>
      <c r="CA38" s="11">
        <v>52.9654340384497</v>
      </c>
      <c r="CB38" s="11">
        <v>53.074577484556201</v>
      </c>
      <c r="CC38" s="11">
        <v>53.183111942649099</v>
      </c>
      <c r="CD38" s="11">
        <v>53.291033962516003</v>
      </c>
      <c r="CE38" s="11">
        <v>53.398340469432704</v>
      </c>
      <c r="CF38" s="11">
        <v>53.505028770055901</v>
      </c>
      <c r="CG38" s="11">
        <v>53.611096551490498</v>
      </c>
      <c r="CH38" s="11">
        <v>53.716541875509797</v>
      </c>
      <c r="CI38" s="11">
        <v>53.8213631693935</v>
      </c>
      <c r="CJ38" s="11">
        <v>53.925559214471498</v>
      </c>
      <c r="CK38" s="11">
        <v>54.0291291331718</v>
      </c>
      <c r="CL38" s="11">
        <v>54.1320723751627</v>
      </c>
      <c r="CM38" s="11">
        <v>54.234388703016499</v>
      </c>
      <c r="CN38" s="11">
        <v>54.3360781777087</v>
      </c>
      <c r="CO38" s="11">
        <v>54.4371411441738</v>
      </c>
      <c r="CP38" s="11">
        <v>54.537578217078497</v>
      </c>
      <c r="CQ38" s="11">
        <v>54.637390266920299</v>
      </c>
      <c r="CR38" s="11">
        <v>54.736578406527002</v>
      </c>
      <c r="CS38" s="11">
        <v>54.835143978004403</v>
      </c>
      <c r="CT38" s="11">
        <v>54.933088540161002</v>
      </c>
      <c r="CU38" s="11">
        <v>55.030413856424097</v>
      </c>
      <c r="CV38" s="11">
        <v>55.127121883252002</v>
      </c>
      <c r="CW38" s="11">
        <v>55.223214759038001</v>
      </c>
      <c r="CX38" s="11">
        <v>55.318694793499802</v>
      </c>
      <c r="CY38" s="11">
        <v>55.413564457541099</v>
      </c>
      <c r="CZ38" s="11">
        <v>55.507826373572001</v>
      </c>
      <c r="DA38" s="11">
        <v>55.601483306272499</v>
      </c>
      <c r="DB38" s="11">
        <v>55.694538153782702</v>
      </c>
      <c r="DC38" s="11">
        <v>55.7869939393021</v>
      </c>
      <c r="DD38" s="11">
        <v>55.878853803082599</v>
      </c>
      <c r="DE38" s="11">
        <v>55.970120994796098</v>
      </c>
      <c r="DF38" s="11">
        <v>56.060798866262701</v>
      </c>
      <c r="DG38" s="11">
        <v>56.150890864521202</v>
      </c>
      <c r="DH38" s="11">
        <v>56.240400525228203</v>
      </c>
      <c r="DI38" s="11">
        <v>56.329331466369403</v>
      </c>
      <c r="DJ38" s="11">
        <v>56.417687382269797</v>
      </c>
      <c r="DK38" s="11">
        <v>56.505472037888197</v>
      </c>
      <c r="DL38" s="11">
        <v>56.5926892633832</v>
      </c>
      <c r="DM38" s="11">
        <v>56.679342948938199</v>
      </c>
      <c r="DN38" s="11">
        <v>56.765437039833301</v>
      </c>
      <c r="DO38" s="11">
        <v>56.850975531751899</v>
      </c>
    </row>
    <row r="39" spans="1:119" x14ac:dyDescent="0.25">
      <c r="A39" s="11" t="s">
        <v>328</v>
      </c>
      <c r="B39" s="11">
        <v>43.927790092053499</v>
      </c>
      <c r="C39" s="11">
        <v>43.9025847796227</v>
      </c>
      <c r="D39" s="11">
        <v>43.841426094030801</v>
      </c>
      <c r="E39" s="11">
        <v>43.842093549913798</v>
      </c>
      <c r="F39" s="11">
        <v>44.301287098685201</v>
      </c>
      <c r="G39" s="11">
        <v>44.306001972785801</v>
      </c>
      <c r="H39" s="11">
        <v>44.121151578062999</v>
      </c>
      <c r="I39" s="11">
        <v>44.255074353904</v>
      </c>
      <c r="J39" s="11">
        <v>44.286321052470299</v>
      </c>
      <c r="K39" s="11">
        <v>44.426402674971598</v>
      </c>
      <c r="L39" s="11">
        <v>44.074628973891102</v>
      </c>
      <c r="M39" s="11">
        <v>44.356043330852799</v>
      </c>
      <c r="N39" s="11">
        <v>44.393694582430001</v>
      </c>
      <c r="O39" s="11">
        <v>44.368938767094903</v>
      </c>
      <c r="P39" s="11">
        <v>44.545041721451199</v>
      </c>
      <c r="Q39" s="11">
        <v>44.576953080727598</v>
      </c>
      <c r="R39" s="11">
        <v>44.434923034988699</v>
      </c>
      <c r="S39" s="11">
        <v>44.515594168414601</v>
      </c>
      <c r="T39" s="11">
        <v>44.609284282968403</v>
      </c>
      <c r="U39" s="11">
        <v>44.610234675864298</v>
      </c>
      <c r="V39" s="11">
        <v>44.797262751051903</v>
      </c>
      <c r="W39" s="11">
        <v>45.225189019461297</v>
      </c>
      <c r="X39" s="11">
        <v>45.447055336834303</v>
      </c>
      <c r="Y39" s="11">
        <v>45.624147230713803</v>
      </c>
      <c r="Z39" s="11">
        <v>46.021411305152299</v>
      </c>
      <c r="AA39" s="11">
        <v>46.017776528871401</v>
      </c>
      <c r="AB39" s="11">
        <v>46.373590041991299</v>
      </c>
      <c r="AC39" s="11">
        <v>46.428240278629701</v>
      </c>
      <c r="AD39" s="11">
        <v>46.548680876353899</v>
      </c>
      <c r="AE39" s="11">
        <v>46.513467408197101</v>
      </c>
      <c r="AF39" s="11">
        <v>46.702909088229397</v>
      </c>
      <c r="AG39" s="11">
        <v>46.977514951382801</v>
      </c>
      <c r="AH39" s="11">
        <v>46.7348653656586</v>
      </c>
      <c r="AI39" s="11">
        <v>46.794198248403603</v>
      </c>
      <c r="AJ39" s="11">
        <v>46.959074387956598</v>
      </c>
      <c r="AK39" s="11">
        <v>46.930341854649001</v>
      </c>
      <c r="AL39" s="11">
        <v>47.1870028367007</v>
      </c>
      <c r="AM39" s="11">
        <v>47.303057377752602</v>
      </c>
      <c r="AN39" s="11">
        <v>47.419788564428501</v>
      </c>
      <c r="AO39" s="11">
        <v>46.8421589619402</v>
      </c>
      <c r="AP39" s="11">
        <v>46.979224949570302</v>
      </c>
      <c r="AQ39" s="11">
        <v>47.003575660642497</v>
      </c>
      <c r="AR39" s="11">
        <v>47.0688140377273</v>
      </c>
      <c r="AS39" s="11">
        <v>47.396562275716803</v>
      </c>
      <c r="AT39" s="11">
        <v>47.6713829841717</v>
      </c>
      <c r="AU39" s="11">
        <v>47.9069163508805</v>
      </c>
      <c r="AV39" s="11">
        <v>48.113220535344503</v>
      </c>
      <c r="AW39" s="11">
        <v>48.297736443405</v>
      </c>
      <c r="AX39" s="11">
        <v>48.465981295754403</v>
      </c>
      <c r="AY39" s="11">
        <v>48.622052038911001</v>
      </c>
      <c r="AZ39" s="11">
        <v>48.768993531246501</v>
      </c>
      <c r="BA39" s="11">
        <v>48.909069404862599</v>
      </c>
      <c r="BB39" s="11">
        <v>49.043962205154301</v>
      </c>
      <c r="BC39" s="11">
        <v>49.174921755915499</v>
      </c>
      <c r="BD39" s="11">
        <v>49.302875407484002</v>
      </c>
      <c r="BE39" s="11">
        <v>49.4285101040768</v>
      </c>
      <c r="BF39" s="11">
        <v>49.552333550769703</v>
      </c>
      <c r="BG39" s="11">
        <v>49.674719843518801</v>
      </c>
      <c r="BH39" s="11">
        <v>49.795943529392297</v>
      </c>
      <c r="BI39" s="11">
        <v>49.916205040320399</v>
      </c>
      <c r="BJ39" s="11">
        <v>50.035649688986297</v>
      </c>
      <c r="BK39" s="11">
        <v>50.154381857017697</v>
      </c>
      <c r="BL39" s="11">
        <v>50.272746787115601</v>
      </c>
      <c r="BM39" s="11">
        <v>50.390458386215897</v>
      </c>
      <c r="BN39" s="11">
        <v>50.507552307619598</v>
      </c>
      <c r="BO39" s="11">
        <v>50.624052123889903</v>
      </c>
      <c r="BP39" s="11">
        <v>50.739972601888901</v>
      </c>
      <c r="BQ39" s="11">
        <v>50.8553221416878</v>
      </c>
      <c r="BR39" s="11">
        <v>50.970104590378099</v>
      </c>
      <c r="BS39" s="11">
        <v>51.084320588653398</v>
      </c>
      <c r="BT39" s="11">
        <v>51.197968568267797</v>
      </c>
      <c r="BU39" s="11">
        <v>51.311045488728602</v>
      </c>
      <c r="BV39" s="11">
        <v>51.423547379321299</v>
      </c>
      <c r="BW39" s="11">
        <v>51.535469735908102</v>
      </c>
      <c r="BX39" s="11">
        <v>51.646807809481402</v>
      </c>
      <c r="BY39" s="11">
        <v>51.757556814121301</v>
      </c>
      <c r="BZ39" s="11">
        <v>51.867712075033403</v>
      </c>
      <c r="CA39" s="11">
        <v>51.977269132117002</v>
      </c>
      <c r="CB39" s="11">
        <v>52.086223810609098</v>
      </c>
      <c r="CC39" s="11">
        <v>52.1945722674267</v>
      </c>
      <c r="CD39" s="11">
        <v>52.302311019641003</v>
      </c>
      <c r="CE39" s="11">
        <v>52.409436959884601</v>
      </c>
      <c r="CF39" s="11">
        <v>52.515947362267497</v>
      </c>
      <c r="CG39" s="11">
        <v>52.621839881464403</v>
      </c>
      <c r="CH39" s="11">
        <v>52.727112546951197</v>
      </c>
      <c r="CI39" s="11">
        <v>52.831763753858603</v>
      </c>
      <c r="CJ39" s="11">
        <v>52.935792251528603</v>
      </c>
      <c r="CK39" s="11">
        <v>53.0391971305746</v>
      </c>
      <c r="CL39" s="11">
        <v>53.141977809033598</v>
      </c>
      <c r="CM39" s="11">
        <v>53.244134018039702</v>
      </c>
      <c r="CN39" s="11">
        <v>53.345665787332003</v>
      </c>
      <c r="CO39" s="11">
        <v>53.446573430818297</v>
      </c>
      <c r="CP39" s="11">
        <v>53.546857532354998</v>
      </c>
      <c r="CQ39" s="11">
        <v>53.646518931853002</v>
      </c>
      <c r="CR39" s="11">
        <v>53.7455587117826</v>
      </c>
      <c r="CS39" s="11">
        <v>53.843978184126598</v>
      </c>
      <c r="CT39" s="11">
        <v>53.941778877810897</v>
      </c>
      <c r="CU39" s="11">
        <v>54.038962526624402</v>
      </c>
      <c r="CV39" s="11">
        <v>54.135531057635099</v>
      </c>
      <c r="CW39" s="11">
        <v>54.231486580098903</v>
      </c>
      <c r="CX39" s="11">
        <v>54.326831374851501</v>
      </c>
      <c r="CY39" s="11">
        <v>54.421567884173697</v>
      </c>
      <c r="CZ39" s="11">
        <v>54.515698702114101</v>
      </c>
      <c r="DA39" s="11">
        <v>54.609226565255497</v>
      </c>
      <c r="DB39" s="11">
        <v>54.702154343906997</v>
      </c>
      <c r="DC39" s="11">
        <v>54.794485033705598</v>
      </c>
      <c r="DD39" s="11">
        <v>54.8862217476103</v>
      </c>
      <c r="DE39" s="11">
        <v>54.977367708271899</v>
      </c>
      <c r="DF39" s="11">
        <v>55.067926240761402</v>
      </c>
      <c r="DG39" s="11">
        <v>55.1579007656429</v>
      </c>
      <c r="DH39" s="11">
        <v>55.247294792372102</v>
      </c>
      <c r="DI39" s="11">
        <v>55.336111913009503</v>
      </c>
      <c r="DJ39" s="11">
        <v>55.424355796229797</v>
      </c>
      <c r="DK39" s="11">
        <v>55.512030181617597</v>
      </c>
      <c r="DL39" s="11">
        <v>55.599138874233297</v>
      </c>
      <c r="DM39" s="11">
        <v>55.685685739437801</v>
      </c>
      <c r="DN39" s="11">
        <v>55.7716746979644</v>
      </c>
      <c r="DO39" s="11">
        <v>55.8571097212252</v>
      </c>
    </row>
    <row r="40" spans="1:119" x14ac:dyDescent="0.25">
      <c r="A40" s="11" t="s">
        <v>329</v>
      </c>
      <c r="B40" s="11">
        <v>42.962700162421903</v>
      </c>
      <c r="C40" s="11">
        <v>42.937347956609599</v>
      </c>
      <c r="D40" s="11">
        <v>42.876378236151197</v>
      </c>
      <c r="E40" s="11">
        <v>42.876933731072903</v>
      </c>
      <c r="F40" s="11">
        <v>43.334725119694902</v>
      </c>
      <c r="G40" s="11">
        <v>43.339358804470798</v>
      </c>
      <c r="H40" s="11">
        <v>43.154945600985897</v>
      </c>
      <c r="I40" s="11">
        <v>43.288560283312997</v>
      </c>
      <c r="J40" s="11">
        <v>43.319631252331497</v>
      </c>
      <c r="K40" s="11">
        <v>43.459201401274903</v>
      </c>
      <c r="L40" s="11">
        <v>43.108353528008102</v>
      </c>
      <c r="M40" s="11">
        <v>43.388848293267102</v>
      </c>
      <c r="N40" s="11">
        <v>43.426391028519198</v>
      </c>
      <c r="O40" s="11">
        <v>43.401619079805599</v>
      </c>
      <c r="P40" s="11">
        <v>43.5771549544639</v>
      </c>
      <c r="Q40" s="11">
        <v>43.608903281979501</v>
      </c>
      <c r="R40" s="11">
        <v>43.467180983574004</v>
      </c>
      <c r="S40" s="11">
        <v>43.547507297224399</v>
      </c>
      <c r="T40" s="11">
        <v>43.640846237317703</v>
      </c>
      <c r="U40" s="11">
        <v>43.641781189491098</v>
      </c>
      <c r="V40" s="11">
        <v>43.8283348059174</v>
      </c>
      <c r="W40" s="11">
        <v>44.254923860503901</v>
      </c>
      <c r="X40" s="11">
        <v>44.476232648613198</v>
      </c>
      <c r="Y40" s="11">
        <v>44.652772341400201</v>
      </c>
      <c r="Z40" s="11">
        <v>45.049051359789701</v>
      </c>
      <c r="AA40" s="11">
        <v>45.0454010598718</v>
      </c>
      <c r="AB40" s="11">
        <v>45.400322298423099</v>
      </c>
      <c r="AC40" s="11">
        <v>45.454776782905498</v>
      </c>
      <c r="AD40" s="11">
        <v>45.574804524608403</v>
      </c>
      <c r="AE40" s="11">
        <v>45.539697413457297</v>
      </c>
      <c r="AF40" s="11">
        <v>45.728682400738897</v>
      </c>
      <c r="AG40" s="11">
        <v>46.002521543549101</v>
      </c>
      <c r="AH40" s="11">
        <v>45.760518216608098</v>
      </c>
      <c r="AI40" s="11">
        <v>45.8196074887096</v>
      </c>
      <c r="AJ40" s="11">
        <v>45.980221797760002</v>
      </c>
      <c r="AK40" s="11">
        <v>45.951529287688601</v>
      </c>
      <c r="AL40" s="11">
        <v>46.207624738874699</v>
      </c>
      <c r="AM40" s="11">
        <v>46.323565951551501</v>
      </c>
      <c r="AN40" s="11">
        <v>46.440180937399298</v>
      </c>
      <c r="AO40" s="11">
        <v>45.862132899520397</v>
      </c>
      <c r="AP40" s="11">
        <v>45.9990881999626</v>
      </c>
      <c r="AQ40" s="11">
        <v>46.023277784201603</v>
      </c>
      <c r="AR40" s="11">
        <v>46.088370538152098</v>
      </c>
      <c r="AS40" s="11">
        <v>46.416080617128301</v>
      </c>
      <c r="AT40" s="11">
        <v>46.690837733029298</v>
      </c>
      <c r="AU40" s="11">
        <v>46.926288393327098</v>
      </c>
      <c r="AV40" s="11">
        <v>47.132495419958801</v>
      </c>
      <c r="AW40" s="11">
        <v>47.316903175852197</v>
      </c>
      <c r="AX40" s="11">
        <v>47.4850314569726</v>
      </c>
      <c r="AY40" s="11">
        <v>47.640979137036801</v>
      </c>
      <c r="AZ40" s="11">
        <v>47.787792523611301</v>
      </c>
      <c r="BA40" s="11">
        <v>47.927736344405602</v>
      </c>
      <c r="BB40" s="11">
        <v>48.062493978224602</v>
      </c>
      <c r="BC40" s="11">
        <v>48.193315887408602</v>
      </c>
      <c r="BD40" s="11">
        <v>48.321129915699998</v>
      </c>
      <c r="BE40" s="11">
        <v>48.4466233923606</v>
      </c>
      <c r="BF40" s="11">
        <v>48.570304326398102</v>
      </c>
      <c r="BG40" s="11">
        <v>48.692547056793003</v>
      </c>
      <c r="BH40" s="11">
        <v>48.813626327730098</v>
      </c>
      <c r="BI40" s="11">
        <v>48.933742733494903</v>
      </c>
      <c r="BJ40" s="11">
        <v>49.053041722654903</v>
      </c>
      <c r="BK40" s="11">
        <v>49.171627792426499</v>
      </c>
      <c r="BL40" s="11">
        <v>49.289738707503098</v>
      </c>
      <c r="BM40" s="11">
        <v>49.407199198355201</v>
      </c>
      <c r="BN40" s="11">
        <v>49.524044941493798</v>
      </c>
      <c r="BO40" s="11">
        <v>49.640299524563602</v>
      </c>
      <c r="BP40" s="11">
        <v>49.755977723037901</v>
      </c>
      <c r="BQ40" s="11">
        <v>49.871087940384697</v>
      </c>
      <c r="BR40" s="11">
        <v>49.985634022836997</v>
      </c>
      <c r="BS40" s="11">
        <v>50.099616606712097</v>
      </c>
      <c r="BT40" s="11">
        <v>50.2130341164425</v>
      </c>
      <c r="BU40" s="11">
        <v>50.325883501718003</v>
      </c>
      <c r="BV40" s="11">
        <v>50.4381607798679</v>
      </c>
      <c r="BW40" s="11">
        <v>50.549861432947097</v>
      </c>
      <c r="BX40" s="11">
        <v>50.6609806965239</v>
      </c>
      <c r="BY40" s="11">
        <v>50.771513767831799</v>
      </c>
      <c r="BZ40" s="11">
        <v>50.881455953970899</v>
      </c>
      <c r="CA40" s="11">
        <v>50.990802775615002</v>
      </c>
      <c r="CB40" s="11">
        <v>51.099550037776098</v>
      </c>
      <c r="CC40" s="11">
        <v>51.207693876251597</v>
      </c>
      <c r="CD40" s="11">
        <v>51.315230786191599</v>
      </c>
      <c r="CE40" s="11">
        <v>51.422157637589102</v>
      </c>
      <c r="CF40" s="11">
        <v>51.5284716812711</v>
      </c>
      <c r="CG40" s="11">
        <v>51.634170548053497</v>
      </c>
      <c r="CH40" s="11">
        <v>51.739252243039402</v>
      </c>
      <c r="CI40" s="11">
        <v>51.843715136530001</v>
      </c>
      <c r="CJ40" s="11">
        <v>51.9475579526327</v>
      </c>
      <c r="CK40" s="11">
        <v>52.050779756370098</v>
      </c>
      <c r="CL40" s="11">
        <v>52.153379939876302</v>
      </c>
      <c r="CM40" s="11">
        <v>52.255358208112497</v>
      </c>
      <c r="CN40" s="11">
        <v>52.356714564412499</v>
      </c>
      <c r="CO40" s="11">
        <v>52.4574492960828</v>
      </c>
      <c r="CP40" s="11">
        <v>52.557562960216103</v>
      </c>
      <c r="CQ40" s="11">
        <v>52.657056369827004</v>
      </c>
      <c r="CR40" s="11">
        <v>52.755930580386902</v>
      </c>
      <c r="CS40" s="11">
        <v>52.854186876803901</v>
      </c>
      <c r="CT40" s="11">
        <v>52.951826760877303</v>
      </c>
      <c r="CU40" s="11">
        <v>53.048851939242503</v>
      </c>
      <c r="CV40" s="11">
        <v>53.145264311807601</v>
      </c>
      <c r="CW40" s="11">
        <v>53.241065960682803</v>
      </c>
      <c r="CX40" s="11">
        <v>53.336259139591299</v>
      </c>
      <c r="CY40" s="11">
        <v>53.430846263751697</v>
      </c>
      <c r="CZ40" s="11">
        <v>53.524829900217597</v>
      </c>
      <c r="DA40" s="11">
        <v>53.618212758658501</v>
      </c>
      <c r="DB40" s="11">
        <v>53.710997682566202</v>
      </c>
      <c r="DC40" s="11">
        <v>53.803187640869403</v>
      </c>
      <c r="DD40" s="11">
        <v>53.894785719940103</v>
      </c>
      <c r="DE40" s="11">
        <v>53.985795115974</v>
      </c>
      <c r="DF40" s="11">
        <v>54.076219127730297</v>
      </c>
      <c r="DG40" s="11">
        <v>54.166061149612702</v>
      </c>
      <c r="DH40" s="11">
        <v>54.255324665078199</v>
      </c>
      <c r="DI40" s="11">
        <v>54.344013240357199</v>
      </c>
      <c r="DJ40" s="11">
        <v>54.432130518471403</v>
      </c>
      <c r="DK40" s="11">
        <v>54.5196802135358</v>
      </c>
      <c r="DL40" s="11">
        <v>54.606666105330703</v>
      </c>
      <c r="DM40" s="11">
        <v>54.693092034132803</v>
      </c>
      <c r="DN40" s="11">
        <v>54.778961895791902</v>
      </c>
      <c r="DO40" s="11">
        <v>54.864279637042301</v>
      </c>
    </row>
    <row r="41" spans="1:119" x14ac:dyDescent="0.25">
      <c r="A41" s="11" t="s">
        <v>330</v>
      </c>
      <c r="B41" s="11">
        <v>42.001927372328403</v>
      </c>
      <c r="C41" s="11">
        <v>41.9760158974101</v>
      </c>
      <c r="D41" s="11">
        <v>41.915243078473502</v>
      </c>
      <c r="E41" s="11">
        <v>41.915485394398601</v>
      </c>
      <c r="F41" s="11">
        <v>42.371815694986402</v>
      </c>
      <c r="G41" s="11">
        <v>42.3762473961404</v>
      </c>
      <c r="H41" s="11">
        <v>42.192075715401003</v>
      </c>
      <c r="I41" s="11">
        <v>42.3255406818108</v>
      </c>
      <c r="J41" s="11">
        <v>42.356286963239398</v>
      </c>
      <c r="K41" s="11">
        <v>42.4951682569274</v>
      </c>
      <c r="L41" s="11">
        <v>42.145046295988699</v>
      </c>
      <c r="M41" s="11">
        <v>42.424473392210501</v>
      </c>
      <c r="N41" s="11">
        <v>42.461911119141099</v>
      </c>
      <c r="O41" s="11">
        <v>42.436970270943803</v>
      </c>
      <c r="P41" s="11">
        <v>42.611849999282498</v>
      </c>
      <c r="Q41" s="11">
        <v>42.643316314335799</v>
      </c>
      <c r="R41" s="11">
        <v>42.5017220860545</v>
      </c>
      <c r="S41" s="11">
        <v>42.581522309587598</v>
      </c>
      <c r="T41" s="11">
        <v>42.674381077395502</v>
      </c>
      <c r="U41" s="11">
        <v>42.675279774246498</v>
      </c>
      <c r="V41" s="11">
        <v>42.861467001903598</v>
      </c>
      <c r="W41" s="11">
        <v>43.286517657060898</v>
      </c>
      <c r="X41" s="11">
        <v>43.507363275322803</v>
      </c>
      <c r="Y41" s="11">
        <v>43.683245694652904</v>
      </c>
      <c r="Z41" s="11">
        <v>44.078674426875999</v>
      </c>
      <c r="AA41" s="11">
        <v>44.074969141830202</v>
      </c>
      <c r="AB41" s="11">
        <v>44.429066564284902</v>
      </c>
      <c r="AC41" s="11">
        <v>44.483242206964697</v>
      </c>
      <c r="AD41" s="11">
        <v>44.602702199109899</v>
      </c>
      <c r="AE41" s="11">
        <v>44.567724951817198</v>
      </c>
      <c r="AF41" s="11">
        <v>44.756298301149897</v>
      </c>
      <c r="AG41" s="11">
        <v>45.029263097230803</v>
      </c>
      <c r="AH41" s="11">
        <v>44.787954786581203</v>
      </c>
      <c r="AI41" s="11">
        <v>44.846661747894998</v>
      </c>
      <c r="AJ41" s="11">
        <v>45.003857343348002</v>
      </c>
      <c r="AK41" s="11">
        <v>44.9751730080066</v>
      </c>
      <c r="AL41" s="11">
        <v>45.2306471837408</v>
      </c>
      <c r="AM41" s="11">
        <v>45.346402559980902</v>
      </c>
      <c r="AN41" s="11">
        <v>45.462830664155</v>
      </c>
      <c r="AO41" s="11">
        <v>44.884255753791898</v>
      </c>
      <c r="AP41" s="11">
        <v>45.021035436882499</v>
      </c>
      <c r="AQ41" s="11">
        <v>45.044994504411299</v>
      </c>
      <c r="AR41" s="11">
        <v>45.109876276699303</v>
      </c>
      <c r="AS41" s="11">
        <v>45.437497810220499</v>
      </c>
      <c r="AT41" s="11">
        <v>45.712139255711698</v>
      </c>
      <c r="AU41" s="11">
        <v>45.947454311769199</v>
      </c>
      <c r="AV41" s="11">
        <v>46.153511078475098</v>
      </c>
      <c r="AW41" s="11">
        <v>46.337757809580602</v>
      </c>
      <c r="AX41" s="11">
        <v>46.505717179999401</v>
      </c>
      <c r="AY41" s="11">
        <v>46.661490201079197</v>
      </c>
      <c r="AZ41" s="11">
        <v>46.808124773044298</v>
      </c>
      <c r="BA41" s="11">
        <v>46.947886814542002</v>
      </c>
      <c r="BB41" s="11">
        <v>47.0824605985311</v>
      </c>
      <c r="BC41" s="11">
        <v>47.213097261822703</v>
      </c>
      <c r="BD41" s="11">
        <v>47.340725159721799</v>
      </c>
      <c r="BE41" s="11">
        <v>47.466032012025401</v>
      </c>
      <c r="BF41" s="11">
        <v>47.589526128181603</v>
      </c>
      <c r="BG41" s="11">
        <v>47.711582080389697</v>
      </c>
      <c r="BH41" s="11">
        <v>47.832474795759502</v>
      </c>
      <c r="BI41" s="11">
        <v>47.952405013747097</v>
      </c>
      <c r="BJ41" s="11">
        <v>48.071518299632103</v>
      </c>
      <c r="BK41" s="11">
        <v>48.189919245783102</v>
      </c>
      <c r="BL41" s="11">
        <v>48.307759895231897</v>
      </c>
      <c r="BM41" s="11">
        <v>48.424953364913598</v>
      </c>
      <c r="BN41" s="11">
        <v>48.541535342183401</v>
      </c>
      <c r="BO41" s="11">
        <v>48.657529417796603</v>
      </c>
      <c r="BP41" s="11">
        <v>48.772950364329802</v>
      </c>
      <c r="BQ41" s="11">
        <v>48.887806577643197</v>
      </c>
      <c r="BR41" s="11">
        <v>49.002101892627799</v>
      </c>
      <c r="BS41" s="11">
        <v>49.115836931265299</v>
      </c>
      <c r="BT41" s="11">
        <v>49.229010101224603</v>
      </c>
      <c r="BU41" s="11">
        <v>49.341618333440103</v>
      </c>
      <c r="BV41" s="11">
        <v>49.453657624831401</v>
      </c>
      <c r="BW41" s="11">
        <v>49.565123435656702</v>
      </c>
      <c r="BX41" s="11">
        <v>49.676010978511798</v>
      </c>
      <c r="BY41" s="11">
        <v>49.786315426653303</v>
      </c>
      <c r="BZ41" s="11">
        <v>49.896032062339501</v>
      </c>
      <c r="CA41" s="11">
        <v>50.005156380653403</v>
      </c>
      <c r="CB41" s="11">
        <v>50.113684160365899</v>
      </c>
      <c r="CC41" s="11">
        <v>50.2216115104656</v>
      </c>
      <c r="CD41" s="11">
        <v>50.328934898799098</v>
      </c>
      <c r="CE41" s="11">
        <v>50.435651167624698</v>
      </c>
      <c r="CF41" s="11">
        <v>50.541757539659599</v>
      </c>
      <c r="CG41" s="11">
        <v>50.6472516172852</v>
      </c>
      <c r="CH41" s="11">
        <v>50.752131376891299</v>
      </c>
      <c r="CI41" s="11">
        <v>50.856395159827898</v>
      </c>
      <c r="CJ41" s="11">
        <v>50.960041661051399</v>
      </c>
      <c r="CK41" s="11">
        <v>51.063069916267999</v>
      </c>
      <c r="CL41" s="11">
        <v>51.165479288162501</v>
      </c>
      <c r="CM41" s="11">
        <v>51.267269452142997</v>
      </c>
      <c r="CN41" s="11">
        <v>51.368440381914397</v>
      </c>
      <c r="CO41" s="11">
        <v>51.468992335103501</v>
      </c>
      <c r="CP41" s="11">
        <v>51.568925839095797</v>
      </c>
      <c r="CQ41" s="11">
        <v>51.668241677194601</v>
      </c>
      <c r="CR41" s="11">
        <v>51.766940875174797</v>
      </c>
      <c r="CS41" s="11">
        <v>51.8650246882831</v>
      </c>
      <c r="CT41" s="11">
        <v>51.962494588709603</v>
      </c>
      <c r="CU41" s="11">
        <v>52.059352253549498</v>
      </c>
      <c r="CV41" s="11">
        <v>52.1555995532552</v>
      </c>
      <c r="CW41" s="11">
        <v>52.251238540580097</v>
      </c>
      <c r="CX41" s="11">
        <v>52.346271440002603</v>
      </c>
      <c r="CY41" s="11">
        <v>52.440700637621298</v>
      </c>
      <c r="CZ41" s="11">
        <v>52.534528671505797</v>
      </c>
      <c r="DA41" s="11">
        <v>52.627758222488801</v>
      </c>
      <c r="DB41" s="11">
        <v>52.720392105381897</v>
      </c>
      <c r="DC41" s="11">
        <v>52.812433260600201</v>
      </c>
      <c r="DD41" s="11">
        <v>52.903884746176303</v>
      </c>
      <c r="DE41" s="11">
        <v>52.9947497301496</v>
      </c>
      <c r="DF41" s="11">
        <v>53.085031483312399</v>
      </c>
      <c r="DG41" s="11">
        <v>53.174733372298803</v>
      </c>
      <c r="DH41" s="11">
        <v>53.263858852998602</v>
      </c>
      <c r="DI41" s="11">
        <v>53.352411464283797</v>
      </c>
      <c r="DJ41" s="11">
        <v>53.440394822031401</v>
      </c>
      <c r="DK41" s="11">
        <v>53.5278126134302</v>
      </c>
      <c r="DL41" s="11">
        <v>53.614668591557603</v>
      </c>
      <c r="DM41" s="11">
        <v>53.7009665702139</v>
      </c>
      <c r="DN41" s="11">
        <v>53.786710419003199</v>
      </c>
      <c r="DO41" s="11">
        <v>53.871904058647601</v>
      </c>
    </row>
    <row r="42" spans="1:119" x14ac:dyDescent="0.25">
      <c r="A42" s="11" t="s">
        <v>331</v>
      </c>
      <c r="B42" s="11">
        <v>41.044164937116598</v>
      </c>
      <c r="C42" s="11">
        <v>41.017638000714399</v>
      </c>
      <c r="D42" s="11">
        <v>40.957069838064299</v>
      </c>
      <c r="E42" s="11">
        <v>40.9569701785341</v>
      </c>
      <c r="F42" s="11">
        <v>41.411780494592897</v>
      </c>
      <c r="G42" s="11">
        <v>41.415992134583099</v>
      </c>
      <c r="H42" s="11">
        <v>41.232054170910203</v>
      </c>
      <c r="I42" s="11">
        <v>41.365377462274402</v>
      </c>
      <c r="J42" s="11">
        <v>41.395773919971397</v>
      </c>
      <c r="K42" s="11">
        <v>41.533924703224201</v>
      </c>
      <c r="L42" s="11">
        <v>41.184539384625403</v>
      </c>
      <c r="M42" s="11">
        <v>41.462845115232</v>
      </c>
      <c r="N42" s="11">
        <v>41.500174024610899</v>
      </c>
      <c r="O42" s="11">
        <v>41.475044708626797</v>
      </c>
      <c r="P42" s="11">
        <v>41.649234731892697</v>
      </c>
      <c r="Q42" s="11">
        <v>41.680397691547199</v>
      </c>
      <c r="R42" s="11">
        <v>41.538921640544601</v>
      </c>
      <c r="S42" s="11">
        <v>41.618159379513898</v>
      </c>
      <c r="T42" s="11">
        <v>41.710507586451001</v>
      </c>
      <c r="U42" s="11">
        <v>41.711366809290901</v>
      </c>
      <c r="V42" s="11">
        <v>41.897181381094001</v>
      </c>
      <c r="W42" s="11">
        <v>42.320611470981802</v>
      </c>
      <c r="X42" s="11">
        <v>42.5409814172816</v>
      </c>
      <c r="Y42" s="11">
        <v>42.716168709160399</v>
      </c>
      <c r="Z42" s="11">
        <v>43.110719684260403</v>
      </c>
      <c r="AA42" s="11">
        <v>43.106953639368498</v>
      </c>
      <c r="AB42" s="11">
        <v>43.460194619074997</v>
      </c>
      <c r="AC42" s="11">
        <v>43.514071433359902</v>
      </c>
      <c r="AD42" s="11">
        <v>43.632923912302999</v>
      </c>
      <c r="AE42" s="11">
        <v>43.598084677929201</v>
      </c>
      <c r="AF42" s="11">
        <v>43.786230264702901</v>
      </c>
      <c r="AG42" s="11">
        <v>44.058269101554401</v>
      </c>
      <c r="AH42" s="11">
        <v>43.817693902291701</v>
      </c>
      <c r="AI42" s="11">
        <v>43.875988560190002</v>
      </c>
      <c r="AJ42" s="11">
        <v>44.029132951474701</v>
      </c>
      <c r="AK42" s="11">
        <v>44.000454375027701</v>
      </c>
      <c r="AL42" s="11">
        <v>44.255283005696597</v>
      </c>
      <c r="AM42" s="11">
        <v>44.370863277536799</v>
      </c>
      <c r="AN42" s="11">
        <v>44.487114706582602</v>
      </c>
      <c r="AO42" s="11">
        <v>43.9079897205119</v>
      </c>
      <c r="AP42" s="11">
        <v>44.044603891899499</v>
      </c>
      <c r="AQ42" s="11">
        <v>44.0683366988142</v>
      </c>
      <c r="AR42" s="11">
        <v>44.133013171279302</v>
      </c>
      <c r="AS42" s="11">
        <v>44.460563709869703</v>
      </c>
      <c r="AT42" s="11">
        <v>44.735104017649803</v>
      </c>
      <c r="AU42" s="11">
        <v>44.970295642040597</v>
      </c>
      <c r="AV42" s="11">
        <v>45.176212449107901</v>
      </c>
      <c r="AW42" s="11">
        <v>45.3603069469875</v>
      </c>
      <c r="AX42" s="11">
        <v>45.5281049616543</v>
      </c>
      <c r="AY42" s="11">
        <v>45.6837098466195</v>
      </c>
      <c r="AZ42" s="11">
        <v>45.830171249200099</v>
      </c>
      <c r="BA42" s="11">
        <v>45.969756396192899</v>
      </c>
      <c r="BB42" s="11">
        <v>46.104150544222399</v>
      </c>
      <c r="BC42" s="11">
        <v>46.2346055734427</v>
      </c>
      <c r="BD42" s="11">
        <v>46.362050404204197</v>
      </c>
      <c r="BE42" s="11">
        <v>46.487173188837303</v>
      </c>
      <c r="BF42" s="11">
        <v>46.610482570655002</v>
      </c>
      <c r="BG42" s="11">
        <v>46.732353382094303</v>
      </c>
      <c r="BH42" s="11">
        <v>46.853060755419499</v>
      </c>
      <c r="BI42" s="11">
        <v>46.972805593902798</v>
      </c>
      <c r="BJ42" s="11">
        <v>47.091733595495299</v>
      </c>
      <c r="BK42" s="11">
        <v>47.209949461659903</v>
      </c>
      <c r="BL42" s="11">
        <v>47.327501655540999</v>
      </c>
      <c r="BM42" s="11">
        <v>47.444410012517899</v>
      </c>
      <c r="BN42" s="11">
        <v>47.560710234801498</v>
      </c>
      <c r="BO42" s="11">
        <v>47.676425919527802</v>
      </c>
      <c r="BP42" s="11">
        <v>47.791571839087297</v>
      </c>
      <c r="BQ42" s="11">
        <v>47.906156384015503</v>
      </c>
      <c r="BR42" s="11">
        <v>48.0201833798154</v>
      </c>
      <c r="BS42" s="11">
        <v>48.133653435830603</v>
      </c>
      <c r="BT42" s="11">
        <v>48.246564944461099</v>
      </c>
      <c r="BU42" s="11">
        <v>48.358914819216203</v>
      </c>
      <c r="BV42" s="11">
        <v>48.470699037803101</v>
      </c>
      <c r="BW42" s="11">
        <v>48.581913039767102</v>
      </c>
      <c r="BX42" s="11">
        <v>48.692552015719698</v>
      </c>
      <c r="BY42" s="11">
        <v>48.802611115843902</v>
      </c>
      <c r="BZ42" s="11">
        <v>48.9120855983845</v>
      </c>
      <c r="CA42" s="11">
        <v>49.020970933594398</v>
      </c>
      <c r="CB42" s="11">
        <v>49.129262874699897</v>
      </c>
      <c r="CC42" s="11">
        <v>49.236957504519502</v>
      </c>
      <c r="CD42" s="11">
        <v>49.344051264178802</v>
      </c>
      <c r="CE42" s="11">
        <v>49.450540968730898</v>
      </c>
      <c r="CF42" s="11">
        <v>49.556423813261901</v>
      </c>
      <c r="CG42" s="11">
        <v>49.661697372148502</v>
      </c>
      <c r="CH42" s="11">
        <v>49.766359593449302</v>
      </c>
      <c r="CI42" s="11">
        <v>49.870408789899102</v>
      </c>
      <c r="CJ42" s="11">
        <v>49.973843627595102</v>
      </c>
      <c r="CK42" s="11">
        <v>50.076663113174902</v>
      </c>
      <c r="CL42" s="11">
        <v>50.178866580079799</v>
      </c>
      <c r="CM42" s="11">
        <v>50.280453674329301</v>
      </c>
      <c r="CN42" s="11">
        <v>50.381424340123203</v>
      </c>
      <c r="CO42" s="11">
        <v>50.481778805493803</v>
      </c>
      <c r="CP42" s="11">
        <v>50.581517568167101</v>
      </c>
      <c r="CQ42" s="11">
        <v>50.680641381744103</v>
      </c>
      <c r="CR42" s="11">
        <v>50.779151242277898</v>
      </c>
      <c r="CS42" s="11">
        <v>50.877048375291999</v>
      </c>
      <c r="CT42" s="11">
        <v>50.9743342232725</v>
      </c>
      <c r="CU42" s="11">
        <v>51.071010433645696</v>
      </c>
      <c r="CV42" s="11">
        <v>51.167078847248</v>
      </c>
      <c r="CW42" s="11">
        <v>51.262541487283997</v>
      </c>
      <c r="CX42" s="11">
        <v>51.357400548765298</v>
      </c>
      <c r="CY42" s="11">
        <v>51.451658388419098</v>
      </c>
      <c r="CZ42" s="11">
        <v>51.545317515051501</v>
      </c>
      <c r="DA42" s="11">
        <v>51.638380580350699</v>
      </c>
      <c r="DB42" s="11">
        <v>51.730850370114702</v>
      </c>
      <c r="DC42" s="11">
        <v>51.822729795884797</v>
      </c>
      <c r="DD42" s="11">
        <v>51.914021886970097</v>
      </c>
      <c r="DE42" s="11">
        <v>52.004729782844997</v>
      </c>
      <c r="DF42" s="11">
        <v>52.094856725903703</v>
      </c>
      <c r="DG42" s="11">
        <v>52.184406054556099</v>
      </c>
      <c r="DH42" s="11">
        <v>52.273381196649702</v>
      </c>
      <c r="DI42" s="11">
        <v>52.361785663201701</v>
      </c>
      <c r="DJ42" s="11">
        <v>52.449623042428499</v>
      </c>
      <c r="DK42" s="11">
        <v>52.5368969940574</v>
      </c>
      <c r="DL42" s="11">
        <v>52.623611243908897</v>
      </c>
      <c r="DM42" s="11">
        <v>52.709769578735802</v>
      </c>
      <c r="DN42" s="11">
        <v>52.795375841307802</v>
      </c>
      <c r="DO42" s="11">
        <v>52.880433925730401</v>
      </c>
    </row>
    <row r="43" spans="1:119" x14ac:dyDescent="0.25">
      <c r="A43" s="11" t="s">
        <v>332</v>
      </c>
      <c r="B43" s="11">
        <v>40.091942960479997</v>
      </c>
      <c r="C43" s="11">
        <v>40.064547366022502</v>
      </c>
      <c r="D43" s="11">
        <v>40.004211957380399</v>
      </c>
      <c r="E43" s="11">
        <v>40.003642681684198</v>
      </c>
      <c r="F43" s="11">
        <v>40.456725488312401</v>
      </c>
      <c r="G43" s="11">
        <v>40.460639116392102</v>
      </c>
      <c r="H43" s="11">
        <v>40.276879571290301</v>
      </c>
      <c r="I43" s="11">
        <v>40.410111540850799</v>
      </c>
      <c r="J43" s="11">
        <v>40.440053108553698</v>
      </c>
      <c r="K43" s="11">
        <v>40.577311453403397</v>
      </c>
      <c r="L43" s="11">
        <v>40.2286667174101</v>
      </c>
      <c r="M43" s="11">
        <v>40.505655648723099</v>
      </c>
      <c r="N43" s="11">
        <v>40.5428642809891</v>
      </c>
      <c r="O43" s="11">
        <v>40.517460744175402</v>
      </c>
      <c r="P43" s="11">
        <v>40.690842614932997</v>
      </c>
      <c r="Q43" s="11">
        <v>40.721617416426596</v>
      </c>
      <c r="R43" s="11">
        <v>40.580199964917803</v>
      </c>
      <c r="S43" s="11">
        <v>40.658735203244397</v>
      </c>
      <c r="T43" s="11">
        <v>40.750460691793798</v>
      </c>
      <c r="U43" s="11">
        <v>40.751267423123799</v>
      </c>
      <c r="V43" s="11">
        <v>40.9367093056565</v>
      </c>
      <c r="W43" s="11">
        <v>41.358249360102398</v>
      </c>
      <c r="X43" s="11">
        <v>41.578127046593004</v>
      </c>
      <c r="Y43" s="11">
        <v>41.752497196811198</v>
      </c>
      <c r="Z43" s="11">
        <v>42.146125565786903</v>
      </c>
      <c r="AA43" s="11">
        <v>42.1422758238215</v>
      </c>
      <c r="AB43" s="11">
        <v>42.494592218401202</v>
      </c>
      <c r="AC43" s="11">
        <v>42.548102880381002</v>
      </c>
      <c r="AD43" s="11">
        <v>42.6662172775169</v>
      </c>
      <c r="AE43" s="11">
        <v>42.631540906567103</v>
      </c>
      <c r="AF43" s="11">
        <v>42.819229721814501</v>
      </c>
      <c r="AG43" s="11">
        <v>43.090197054660798</v>
      </c>
      <c r="AH43" s="11">
        <v>42.8504552676782</v>
      </c>
      <c r="AI43" s="11">
        <v>42.908236027097701</v>
      </c>
      <c r="AJ43" s="11">
        <v>43.0568079503158</v>
      </c>
      <c r="AK43" s="11">
        <v>43.028122321200698</v>
      </c>
      <c r="AL43" s="11">
        <v>43.282226915116098</v>
      </c>
      <c r="AM43" s="11">
        <v>43.397606865893998</v>
      </c>
      <c r="AN43" s="11">
        <v>43.513656524896199</v>
      </c>
      <c r="AO43" s="11">
        <v>42.933912821954003</v>
      </c>
      <c r="AP43" s="11">
        <v>43.070338412778</v>
      </c>
      <c r="AQ43" s="11">
        <v>43.093815056132399</v>
      </c>
      <c r="AR43" s="11">
        <v>43.158259043339498</v>
      </c>
      <c r="AS43" s="11">
        <v>43.485727199830698</v>
      </c>
      <c r="AT43" s="11">
        <v>43.760151636990699</v>
      </c>
      <c r="AU43" s="11">
        <v>43.995202678734501</v>
      </c>
      <c r="AV43" s="11">
        <v>44.200960633896003</v>
      </c>
      <c r="AW43" s="11">
        <v>44.384882760456598</v>
      </c>
      <c r="AX43" s="11">
        <v>44.552498399150302</v>
      </c>
      <c r="AY43" s="11">
        <v>44.7079135132077</v>
      </c>
      <c r="AZ43" s="11">
        <v>44.854179694228101</v>
      </c>
      <c r="BA43" s="11">
        <v>44.993565622732604</v>
      </c>
      <c r="BB43" s="11">
        <v>45.127757646661998</v>
      </c>
      <c r="BC43" s="11">
        <v>45.258008469268297</v>
      </c>
      <c r="BD43" s="11">
        <v>45.385247635162997</v>
      </c>
      <c r="BE43" s="11">
        <v>45.510163773294103</v>
      </c>
      <c r="BF43" s="11">
        <v>45.633265893768602</v>
      </c>
      <c r="BG43" s="11">
        <v>45.754929113963598</v>
      </c>
      <c r="BH43" s="11">
        <v>45.875428789930403</v>
      </c>
      <c r="BI43" s="11">
        <v>45.994966002906601</v>
      </c>
      <c r="BJ43" s="11">
        <v>46.113686594352302</v>
      </c>
      <c r="BK43" s="11">
        <v>46.231695383211701</v>
      </c>
      <c r="BL43" s="11">
        <v>46.348924786271297</v>
      </c>
      <c r="BM43" s="11">
        <v>46.465514296893097</v>
      </c>
      <c r="BN43" s="11">
        <v>46.581499625053098</v>
      </c>
      <c r="BO43" s="11">
        <v>46.696904366587802</v>
      </c>
      <c r="BP43" s="11">
        <v>46.811743285631401</v>
      </c>
      <c r="BQ43" s="11">
        <v>46.926024759082097</v>
      </c>
      <c r="BR43" s="11">
        <v>47.039752594604998</v>
      </c>
      <c r="BS43" s="11">
        <v>47.152927380394502</v>
      </c>
      <c r="BT43" s="11">
        <v>47.2655474850635</v>
      </c>
      <c r="BU43" s="11">
        <v>47.377609796210699</v>
      </c>
      <c r="BV43" s="11">
        <v>47.489110263903903</v>
      </c>
      <c r="BW43" s="11">
        <v>47.600044298627601</v>
      </c>
      <c r="BX43" s="11">
        <v>47.7104070607514</v>
      </c>
      <c r="BY43" s="11">
        <v>47.820193669227699</v>
      </c>
      <c r="BZ43" s="11">
        <v>47.929399350235599</v>
      </c>
      <c r="CA43" s="11">
        <v>48.038019541253902</v>
      </c>
      <c r="CB43" s="11">
        <v>48.146049962131102</v>
      </c>
      <c r="CC43" s="11">
        <v>48.253486661791698</v>
      </c>
      <c r="CD43" s="11">
        <v>48.360326047027499</v>
      </c>
      <c r="CE43" s="11">
        <v>48.466564898182703</v>
      </c>
      <c r="CF43" s="11">
        <v>48.572200375316598</v>
      </c>
      <c r="CG43" s="11">
        <v>48.677230017511903</v>
      </c>
      <c r="CH43" s="11">
        <v>48.781651737312302</v>
      </c>
      <c r="CI43" s="11">
        <v>48.885463811757099</v>
      </c>
      <c r="CJ43" s="11">
        <v>48.988664871105001</v>
      </c>
      <c r="CK43" s="11">
        <v>49.0912538860468</v>
      </c>
      <c r="CL43" s="11">
        <v>49.193230153999401</v>
      </c>
      <c r="CM43" s="11">
        <v>49.294593284910597</v>
      </c>
      <c r="CN43" s="11">
        <v>49.395343186886798</v>
      </c>
      <c r="CO43" s="11">
        <v>49.495480051870999</v>
      </c>
      <c r="CP43" s="11">
        <v>49.595004341527002</v>
      </c>
      <c r="CQ43" s="11">
        <v>49.693916773442702</v>
      </c>
      <c r="CR43" s="11">
        <v>49.792218307726401</v>
      </c>
      <c r="CS43" s="11">
        <v>49.889910134044797</v>
      </c>
      <c r="CT43" s="11">
        <v>49.986993659132501</v>
      </c>
      <c r="CU43" s="11">
        <v>50.083470494785601</v>
      </c>
      <c r="CV43" s="11">
        <v>50.1793424463471</v>
      </c>
      <c r="CW43" s="11">
        <v>50.274611501679203</v>
      </c>
      <c r="CX43" s="11">
        <v>50.369279820615397</v>
      </c>
      <c r="CY43" s="11">
        <v>50.463349724880999</v>
      </c>
      <c r="CZ43" s="11">
        <v>50.5568236884681</v>
      </c>
      <c r="DA43" s="11">
        <v>50.6497043284499</v>
      </c>
      <c r="DB43" s="11">
        <v>50.7419943962174</v>
      </c>
      <c r="DC43" s="11">
        <v>50.833696769122902</v>
      </c>
      <c r="DD43" s="11">
        <v>50.9248144425124</v>
      </c>
      <c r="DE43" s="11">
        <v>51.015350522131399</v>
      </c>
      <c r="DF43" s="11">
        <v>51.105308216886399</v>
      </c>
      <c r="DG43" s="11">
        <v>51.194690831948002</v>
      </c>
      <c r="DH43" s="11">
        <v>51.283501762177899</v>
      </c>
      <c r="DI43" s="11">
        <v>51.3717444858679</v>
      </c>
      <c r="DJ43" s="11">
        <v>51.459422558773802</v>
      </c>
      <c r="DK43" s="11">
        <v>51.546539608432099</v>
      </c>
      <c r="DL43" s="11">
        <v>51.633099328746702</v>
      </c>
      <c r="DM43" s="11">
        <v>51.719105474831601</v>
      </c>
      <c r="DN43" s="11">
        <v>51.804561858099497</v>
      </c>
      <c r="DO43" s="11">
        <v>51.889472341583499</v>
      </c>
    </row>
    <row r="44" spans="1:119" x14ac:dyDescent="0.25">
      <c r="A44" s="11" t="s">
        <v>333</v>
      </c>
      <c r="B44" s="11">
        <v>39.139833222916202</v>
      </c>
      <c r="C44" s="11">
        <v>39.112316247126202</v>
      </c>
      <c r="D44" s="11">
        <v>39.052226723150604</v>
      </c>
      <c r="E44" s="11">
        <v>39.051545828698799</v>
      </c>
      <c r="F44" s="11">
        <v>39.502801048426598</v>
      </c>
      <c r="G44" s="11">
        <v>39.506629164668901</v>
      </c>
      <c r="H44" s="11">
        <v>39.323477762623497</v>
      </c>
      <c r="I44" s="11">
        <v>39.456277623924102</v>
      </c>
      <c r="J44" s="11">
        <v>39.486014601451501</v>
      </c>
      <c r="K44" s="11">
        <v>39.622632103449</v>
      </c>
      <c r="L44" s="11">
        <v>39.2752388712372</v>
      </c>
      <c r="M44" s="11">
        <v>39.551046460047203</v>
      </c>
      <c r="N44" s="11">
        <v>39.588111759180997</v>
      </c>
      <c r="O44" s="11">
        <v>39.562714421633999</v>
      </c>
      <c r="P44" s="11">
        <v>39.735365967709903</v>
      </c>
      <c r="Q44" s="11">
        <v>39.765947528683597</v>
      </c>
      <c r="R44" s="11">
        <v>39.624968080602102</v>
      </c>
      <c r="S44" s="11">
        <v>39.703082324738503</v>
      </c>
      <c r="T44" s="11">
        <v>39.794368631924598</v>
      </c>
      <c r="U44" s="11">
        <v>39.795158841540697</v>
      </c>
      <c r="V44" s="11">
        <v>39.9799546708322</v>
      </c>
      <c r="W44" s="11">
        <v>40.399763071203601</v>
      </c>
      <c r="X44" s="11">
        <v>40.618883852711299</v>
      </c>
      <c r="Y44" s="11">
        <v>40.792540128135698</v>
      </c>
      <c r="Z44" s="11">
        <v>41.184832285932103</v>
      </c>
      <c r="AA44" s="11">
        <v>41.180969192104399</v>
      </c>
      <c r="AB44" s="11">
        <v>41.532082012541402</v>
      </c>
      <c r="AC44" s="11">
        <v>41.585346487852902</v>
      </c>
      <c r="AD44" s="11">
        <v>41.702937550130997</v>
      </c>
      <c r="AE44" s="11">
        <v>41.668399114601698</v>
      </c>
      <c r="AF44" s="11">
        <v>41.8554679239028</v>
      </c>
      <c r="AG44" s="11">
        <v>42.1254269262975</v>
      </c>
      <c r="AH44" s="11">
        <v>41.886543071090202</v>
      </c>
      <c r="AI44" s="11">
        <v>41.944023312718599</v>
      </c>
      <c r="AJ44" s="11">
        <v>42.086385905419696</v>
      </c>
      <c r="AK44" s="11">
        <v>42.057759673470599</v>
      </c>
      <c r="AL44" s="11">
        <v>42.311115229640002</v>
      </c>
      <c r="AM44" s="11">
        <v>42.426368984683897</v>
      </c>
      <c r="AN44" s="11">
        <v>42.542287916793001</v>
      </c>
      <c r="AO44" s="11">
        <v>41.961949082366601</v>
      </c>
      <c r="AP44" s="11">
        <v>42.098251687666597</v>
      </c>
      <c r="AQ44" s="11">
        <v>42.121527555377099</v>
      </c>
      <c r="AR44" s="11">
        <v>42.185794315628797</v>
      </c>
      <c r="AS44" s="11">
        <v>42.513250592333101</v>
      </c>
      <c r="AT44" s="11">
        <v>42.787623877430498</v>
      </c>
      <c r="AU44" s="11">
        <v>43.022594135210703</v>
      </c>
      <c r="AV44" s="11">
        <v>43.228248788946097</v>
      </c>
      <c r="AW44" s="11">
        <v>43.412050372744197</v>
      </c>
      <c r="AX44" s="11">
        <v>43.579532157781003</v>
      </c>
      <c r="AY44" s="11">
        <v>43.734803048193697</v>
      </c>
      <c r="AZ44" s="11">
        <v>43.880916846277898</v>
      </c>
      <c r="BA44" s="11">
        <v>44.020143902892897</v>
      </c>
      <c r="BB44" s="11">
        <v>44.154171835517701</v>
      </c>
      <c r="BC44" s="11">
        <v>44.284254319039398</v>
      </c>
      <c r="BD44" s="11">
        <v>44.411321647839102</v>
      </c>
      <c r="BE44" s="11">
        <v>44.536063035053303</v>
      </c>
      <c r="BF44" s="11">
        <v>44.658987951115101</v>
      </c>
      <c r="BG44" s="11">
        <v>44.780471880818602</v>
      </c>
      <c r="BH44" s="11">
        <v>44.9007904777108</v>
      </c>
      <c r="BI44" s="11">
        <v>45.020145067691097</v>
      </c>
      <c r="BJ44" s="11">
        <v>45.1386816967577</v>
      </c>
      <c r="BK44" s="11">
        <v>45.2565053577353</v>
      </c>
      <c r="BL44" s="11">
        <v>45.373387855396103</v>
      </c>
      <c r="BM44" s="11">
        <v>45.489634060510802</v>
      </c>
      <c r="BN44" s="11">
        <v>45.605279729797203</v>
      </c>
      <c r="BO44" s="11">
        <v>45.720348493490597</v>
      </c>
      <c r="BP44" s="11">
        <v>45.834855140317401</v>
      </c>
      <c r="BQ44" s="11">
        <v>45.948808063879298</v>
      </c>
      <c r="BR44" s="11">
        <v>46.062211082113002</v>
      </c>
      <c r="BS44" s="11">
        <v>46.175064788170403</v>
      </c>
      <c r="BT44" s="11">
        <v>46.287367551170398</v>
      </c>
      <c r="BU44" s="11">
        <v>46.399116255440497</v>
      </c>
      <c r="BV44" s="11">
        <v>46.510306844532202</v>
      </c>
      <c r="BW44" s="11">
        <v>46.6209347195947</v>
      </c>
      <c r="BX44" s="11">
        <v>46.730995029188399</v>
      </c>
      <c r="BY44" s="11">
        <v>46.840482878266897</v>
      </c>
      <c r="BZ44" s="11">
        <v>46.949393477058599</v>
      </c>
      <c r="CA44" s="11">
        <v>47.0577222453404</v>
      </c>
      <c r="CB44" s="11">
        <v>47.165464883681203</v>
      </c>
      <c r="CC44" s="11">
        <v>47.272617420298801</v>
      </c>
      <c r="CD44" s="11">
        <v>47.379176239983799</v>
      </c>
      <c r="CE44" s="11">
        <v>47.485138099903601</v>
      </c>
      <c r="CF44" s="11">
        <v>47.590500135871203</v>
      </c>
      <c r="CG44" s="11">
        <v>47.6952598617506</v>
      </c>
      <c r="CH44" s="11">
        <v>47.799415163982196</v>
      </c>
      <c r="CI44" s="11">
        <v>47.9029642926983</v>
      </c>
      <c r="CJ44" s="11">
        <v>48.005905850521799</v>
      </c>
      <c r="CK44" s="11">
        <v>48.108238779848101</v>
      </c>
      <c r="CL44" s="11">
        <v>48.209962349202598</v>
      </c>
      <c r="CM44" s="11">
        <v>48.311076139105502</v>
      </c>
      <c r="CN44" s="11">
        <v>48.4115800277552</v>
      </c>
      <c r="CO44" s="11">
        <v>48.511474176757602</v>
      </c>
      <c r="CP44" s="11">
        <v>48.610759017059301</v>
      </c>
      <c r="CQ44" s="11">
        <v>48.709435235195699</v>
      </c>
      <c r="CR44" s="11">
        <v>48.807503759930199</v>
      </c>
      <c r="CS44" s="11">
        <v>48.904965749331303</v>
      </c>
      <c r="CT44" s="11">
        <v>49.001822578319398</v>
      </c>
      <c r="CU44" s="11">
        <v>49.0980758266953</v>
      </c>
      <c r="CV44" s="11">
        <v>49.193727267657799</v>
      </c>
      <c r="CW44" s="11">
        <v>49.2887788568069</v>
      </c>
      <c r="CX44" s="11">
        <v>49.383232721623898</v>
      </c>
      <c r="CY44" s="11">
        <v>49.477091151419103</v>
      </c>
      <c r="CZ44" s="11">
        <v>49.570356587731602</v>
      </c>
      <c r="DA44" s="11">
        <v>49.663031615166702</v>
      </c>
      <c r="DB44" s="11">
        <v>49.755118952655103</v>
      </c>
      <c r="DC44" s="11">
        <v>49.846621445116298</v>
      </c>
      <c r="DD44" s="11">
        <v>49.937542055510498</v>
      </c>
      <c r="DE44" s="11">
        <v>50.027883857262097</v>
      </c>
      <c r="DF44" s="11">
        <v>50.117650027037797</v>
      </c>
      <c r="DG44" s="11">
        <v>50.2068438378653</v>
      </c>
      <c r="DH44" s="11">
        <v>50.295468652575401</v>
      </c>
      <c r="DI44" s="11">
        <v>50.383527917553799</v>
      </c>
      <c r="DJ44" s="11">
        <v>50.471025156787803</v>
      </c>
      <c r="DK44" s="11">
        <v>50.557963966195402</v>
      </c>
      <c r="DL44" s="11">
        <v>50.644348008221698</v>
      </c>
      <c r="DM44" s="11">
        <v>50.7301810066933</v>
      </c>
      <c r="DN44" s="11">
        <v>50.815466741914904</v>
      </c>
      <c r="DO44" s="11">
        <v>50.900209046000697</v>
      </c>
    </row>
    <row r="45" spans="1:119" x14ac:dyDescent="0.25">
      <c r="A45" s="11" t="s">
        <v>334</v>
      </c>
      <c r="B45" s="11">
        <v>38.190987965621296</v>
      </c>
      <c r="C45" s="11">
        <v>38.163493734373503</v>
      </c>
      <c r="D45" s="11">
        <v>38.103672271030099</v>
      </c>
      <c r="E45" s="11">
        <v>38.102945629629602</v>
      </c>
      <c r="F45" s="11">
        <v>38.5522081338123</v>
      </c>
      <c r="G45" s="11">
        <v>38.555988601739998</v>
      </c>
      <c r="H45" s="11">
        <v>38.373584128592199</v>
      </c>
      <c r="I45" s="11">
        <v>38.505845680981899</v>
      </c>
      <c r="J45" s="11">
        <v>38.535414951501998</v>
      </c>
      <c r="K45" s="11">
        <v>38.671394927283998</v>
      </c>
      <c r="L45" s="11">
        <v>38.325461427726097</v>
      </c>
      <c r="M45" s="11">
        <v>38.6000244555565</v>
      </c>
      <c r="N45" s="11">
        <v>38.636930186382102</v>
      </c>
      <c r="O45" s="11">
        <v>38.611600810579397</v>
      </c>
      <c r="P45" s="11">
        <v>38.783482136901497</v>
      </c>
      <c r="Q45" s="11">
        <v>38.813898440316599</v>
      </c>
      <c r="R45" s="11">
        <v>38.673475507031803</v>
      </c>
      <c r="S45" s="11">
        <v>38.751199320762602</v>
      </c>
      <c r="T45" s="11">
        <v>38.842054010096803</v>
      </c>
      <c r="U45" s="11">
        <v>38.8428345972657</v>
      </c>
      <c r="V45" s="11">
        <v>39.026872490147397</v>
      </c>
      <c r="W45" s="11">
        <v>39.444851927206599</v>
      </c>
      <c r="X45" s="11">
        <v>39.663097654103296</v>
      </c>
      <c r="Y45" s="11">
        <v>39.836008945649297</v>
      </c>
      <c r="Z45" s="11">
        <v>40.226769314518798</v>
      </c>
      <c r="AA45" s="11">
        <v>40.222907733791999</v>
      </c>
      <c r="AB45" s="11">
        <v>40.572662685755297</v>
      </c>
      <c r="AC45" s="11">
        <v>40.625689328188798</v>
      </c>
      <c r="AD45" s="11">
        <v>40.742766207712101</v>
      </c>
      <c r="AE45" s="11">
        <v>40.708370435790002</v>
      </c>
      <c r="AF45" s="11">
        <v>40.894735442467301</v>
      </c>
      <c r="AG45" s="11">
        <v>41.163624704930399</v>
      </c>
      <c r="AH45" s="11">
        <v>40.9256687713304</v>
      </c>
      <c r="AI45" s="11">
        <v>40.9828746572719</v>
      </c>
      <c r="AJ45" s="11">
        <v>41.118703059261698</v>
      </c>
      <c r="AK45" s="11">
        <v>41.090156377770199</v>
      </c>
      <c r="AL45" s="11">
        <v>41.342689815943601</v>
      </c>
      <c r="AM45" s="11">
        <v>41.457799574818303</v>
      </c>
      <c r="AN45" s="11">
        <v>41.573569463352896</v>
      </c>
      <c r="AO45" s="11">
        <v>40.992562295351298</v>
      </c>
      <c r="AP45" s="11">
        <v>41.128724719563102</v>
      </c>
      <c r="AQ45" s="11">
        <v>41.151773504647799</v>
      </c>
      <c r="AR45" s="11">
        <v>41.215839587131498</v>
      </c>
      <c r="AS45" s="11">
        <v>41.543279965569702</v>
      </c>
      <c r="AT45" s="11">
        <v>41.817593480650899</v>
      </c>
      <c r="AU45" s="11">
        <v>42.052470899341003</v>
      </c>
      <c r="AV45" s="11">
        <v>42.258007616397798</v>
      </c>
      <c r="AW45" s="11">
        <v>42.441672077224602</v>
      </c>
      <c r="AX45" s="11">
        <v>42.609001956393797</v>
      </c>
      <c r="AY45" s="11">
        <v>42.764109452758397</v>
      </c>
      <c r="AZ45" s="11">
        <v>42.910050845287998</v>
      </c>
      <c r="BA45" s="11">
        <v>43.0490983562133</v>
      </c>
      <c r="BB45" s="11">
        <v>43.1829410254349</v>
      </c>
      <c r="BC45" s="11">
        <v>43.312833616570998</v>
      </c>
      <c r="BD45" s="11">
        <v>43.439707264200599</v>
      </c>
      <c r="BE45" s="11">
        <v>43.564251836149602</v>
      </c>
      <c r="BF45" s="11">
        <v>43.686977318738798</v>
      </c>
      <c r="BG45" s="11">
        <v>43.808259608498403</v>
      </c>
      <c r="BH45" s="11">
        <v>43.928374692291598</v>
      </c>
      <c r="BI45" s="11">
        <v>44.047524170037399</v>
      </c>
      <c r="BJ45" s="11">
        <v>44.165854316685198</v>
      </c>
      <c r="BK45" s="11">
        <v>44.283470319537898</v>
      </c>
      <c r="BL45" s="11">
        <v>44.399975932842501</v>
      </c>
      <c r="BM45" s="11">
        <v>44.515849083438198</v>
      </c>
      <c r="BN45" s="11">
        <v>44.631125586344197</v>
      </c>
      <c r="BO45" s="11">
        <v>44.745829116030798</v>
      </c>
      <c r="BP45" s="11">
        <v>44.859974494233697</v>
      </c>
      <c r="BQ45" s="11">
        <v>44.973570138487503</v>
      </c>
      <c r="BR45" s="11">
        <v>45.086619883224799</v>
      </c>
      <c r="BS45" s="11">
        <v>45.199124331914398</v>
      </c>
      <c r="BT45" s="11">
        <v>45.311081858789599</v>
      </c>
      <c r="BU45" s="11">
        <v>45.422489348853198</v>
      </c>
      <c r="BV45" s="11">
        <v>45.5333427424993</v>
      </c>
      <c r="BW45" s="11">
        <v>45.643637434374099</v>
      </c>
      <c r="BX45" s="11">
        <v>45.753368563584999</v>
      </c>
      <c r="BY45" s="11">
        <v>45.8625312230117</v>
      </c>
      <c r="BZ45" s="11">
        <v>45.971120608461597</v>
      </c>
      <c r="CA45" s="11">
        <v>46.079132123179001</v>
      </c>
      <c r="CB45" s="11">
        <v>46.186561449289599</v>
      </c>
      <c r="CC45" s="11">
        <v>46.293404594835302</v>
      </c>
      <c r="CD45" s="11">
        <v>46.399657922853898</v>
      </c>
      <c r="CE45" s="11">
        <v>46.505318167322997</v>
      </c>
      <c r="CF45" s="11">
        <v>46.610382439555501</v>
      </c>
      <c r="CG45" s="11">
        <v>46.714848227719202</v>
      </c>
      <c r="CH45" s="11">
        <v>46.8187133914669</v>
      </c>
      <c r="CI45" s="11">
        <v>46.921976153148798</v>
      </c>
      <c r="CJ45" s="11">
        <v>47.024635086699902</v>
      </c>
      <c r="CK45" s="11">
        <v>47.126689105004097</v>
      </c>
      <c r="CL45" s="11">
        <v>47.228137446328503</v>
      </c>
      <c r="CM45" s="11">
        <v>47.3289796602594</v>
      </c>
      <c r="CN45" s="11">
        <v>47.429215593452099</v>
      </c>
      <c r="CO45" s="11">
        <v>47.528845375422101</v>
      </c>
      <c r="CP45" s="11">
        <v>47.627869404536298</v>
      </c>
      <c r="CQ45" s="11">
        <v>47.726288334315399</v>
      </c>
      <c r="CR45" s="11">
        <v>47.824103060123498</v>
      </c>
      <c r="CS45" s="11">
        <v>47.921314706293003</v>
      </c>
      <c r="CT45" s="11">
        <v>48.017924613715302</v>
      </c>
      <c r="CU45" s="11">
        <v>48.113934327911601</v>
      </c>
      <c r="CV45" s="11">
        <v>48.209345587589198</v>
      </c>
      <c r="CW45" s="11">
        <v>48.304160313680498</v>
      </c>
      <c r="CX45" s="11">
        <v>48.398380598858502</v>
      </c>
      <c r="CY45" s="11">
        <v>48.492008697515502</v>
      </c>
      <c r="CZ45" s="11">
        <v>48.5850470161933</v>
      </c>
      <c r="DA45" s="11">
        <v>48.677498104448503</v>
      </c>
      <c r="DB45" s="11">
        <v>48.769364646138001</v>
      </c>
      <c r="DC45" s="11">
        <v>48.860649451106902</v>
      </c>
      <c r="DD45" s="11">
        <v>48.951355447263097</v>
      </c>
      <c r="DE45" s="11">
        <v>49.041485673022599</v>
      </c>
      <c r="DF45" s="11">
        <v>49.131043270107803</v>
      </c>
      <c r="DG45" s="11">
        <v>49.220031476684099</v>
      </c>
      <c r="DH45" s="11">
        <v>49.308453620820401</v>
      </c>
      <c r="DI45" s="11">
        <v>49.396313114256301</v>
      </c>
      <c r="DJ45" s="11">
        <v>49.483613446465</v>
      </c>
      <c r="DK45" s="11">
        <v>49.570358178995399</v>
      </c>
      <c r="DL45" s="11">
        <v>49.656550940082802</v>
      </c>
      <c r="DM45" s="11">
        <v>49.742195419514402</v>
      </c>
      <c r="DN45" s="11">
        <v>49.827295363738301</v>
      </c>
      <c r="DO45" s="11">
        <v>49.911854571204998</v>
      </c>
    </row>
    <row r="46" spans="1:119" x14ac:dyDescent="0.25">
      <c r="A46" s="11" t="s">
        <v>335</v>
      </c>
      <c r="B46" s="11">
        <v>37.2511171872316</v>
      </c>
      <c r="C46" s="11">
        <v>37.222393741608698</v>
      </c>
      <c r="D46" s="11">
        <v>37.162841873179403</v>
      </c>
      <c r="E46" s="11">
        <v>37.161464593902302</v>
      </c>
      <c r="F46" s="11">
        <v>37.608721991989903</v>
      </c>
      <c r="G46" s="11">
        <v>37.612092656154502</v>
      </c>
      <c r="H46" s="11">
        <v>37.429781265670499</v>
      </c>
      <c r="I46" s="11">
        <v>37.5620280732482</v>
      </c>
      <c r="J46" s="11">
        <v>37.590992497920901</v>
      </c>
      <c r="K46" s="11">
        <v>37.725850345225602</v>
      </c>
      <c r="L46" s="11">
        <v>37.380654376429099</v>
      </c>
      <c r="M46" s="11">
        <v>37.653625601606201</v>
      </c>
      <c r="N46" s="11">
        <v>37.690395138565798</v>
      </c>
      <c r="O46" s="11">
        <v>37.664667098070097</v>
      </c>
      <c r="P46" s="11">
        <v>37.835570505086501</v>
      </c>
      <c r="Q46" s="11">
        <v>37.865475446036299</v>
      </c>
      <c r="R46" s="11">
        <v>37.725023597409297</v>
      </c>
      <c r="S46" s="11">
        <v>37.801841283833099</v>
      </c>
      <c r="T46" s="11">
        <v>37.891909194979497</v>
      </c>
      <c r="U46" s="11">
        <v>37.892618230610303</v>
      </c>
      <c r="V46" s="11">
        <v>38.0762823281678</v>
      </c>
      <c r="W46" s="11">
        <v>38.4919674004556</v>
      </c>
      <c r="X46" s="11">
        <v>38.7096914447378</v>
      </c>
      <c r="Y46" s="11">
        <v>38.881597972331399</v>
      </c>
      <c r="Z46" s="11">
        <v>39.271355799118602</v>
      </c>
      <c r="AA46" s="11">
        <v>39.267375778916197</v>
      </c>
      <c r="AB46" s="11">
        <v>39.616089196213203</v>
      </c>
      <c r="AC46" s="11">
        <v>39.6686441096764</v>
      </c>
      <c r="AD46" s="11">
        <v>39.7847763328516</v>
      </c>
      <c r="AE46" s="11">
        <v>39.750583431810398</v>
      </c>
      <c r="AF46" s="11">
        <v>39.936437906503599</v>
      </c>
      <c r="AG46" s="11">
        <v>40.2040148002121</v>
      </c>
      <c r="AH46" s="11">
        <v>39.967061362935397</v>
      </c>
      <c r="AI46" s="11">
        <v>40.023592209703502</v>
      </c>
      <c r="AJ46" s="11">
        <v>40.154586936969899</v>
      </c>
      <c r="AK46" s="11">
        <v>40.126013948602299</v>
      </c>
      <c r="AL46" s="11">
        <v>40.377660387113103</v>
      </c>
      <c r="AM46" s="11">
        <v>40.492488694604504</v>
      </c>
      <c r="AN46" s="11">
        <v>40.6079764243675</v>
      </c>
      <c r="AO46" s="11">
        <v>40.026108777440101</v>
      </c>
      <c r="AP46" s="11">
        <v>40.162010217128497</v>
      </c>
      <c r="AQ46" s="11">
        <v>40.184705293918498</v>
      </c>
      <c r="AR46" s="11">
        <v>40.2484516665969</v>
      </c>
      <c r="AS46" s="11">
        <v>40.575781444041503</v>
      </c>
      <c r="AT46" s="11">
        <v>40.849938696386403</v>
      </c>
      <c r="AU46" s="11">
        <v>41.084626389756799</v>
      </c>
      <c r="AV46" s="11">
        <v>41.289948856146303</v>
      </c>
      <c r="AW46" s="11">
        <v>41.473381114359903</v>
      </c>
      <c r="AX46" s="11">
        <v>41.640465689684099</v>
      </c>
      <c r="AY46" s="11">
        <v>41.7953183707995</v>
      </c>
      <c r="AZ46" s="11">
        <v>41.940998100577602</v>
      </c>
      <c r="BA46" s="11">
        <v>42.0797790834811</v>
      </c>
      <c r="BB46" s="11">
        <v>42.2133518387989</v>
      </c>
      <c r="BC46" s="11">
        <v>42.3429722380031</v>
      </c>
      <c r="BD46" s="11">
        <v>42.469572248625603</v>
      </c>
      <c r="BE46" s="11">
        <v>42.593842367772702</v>
      </c>
      <c r="BF46" s="11">
        <v>42.716293059941101</v>
      </c>
      <c r="BG46" s="11">
        <v>42.837300587565103</v>
      </c>
      <c r="BH46" s="11">
        <v>42.957141219847401</v>
      </c>
      <c r="BI46" s="11">
        <v>43.076016776718198</v>
      </c>
      <c r="BJ46" s="11">
        <v>43.194073706526602</v>
      </c>
      <c r="BK46" s="11">
        <v>43.311417335003497</v>
      </c>
      <c r="BL46" s="11">
        <v>43.427526570935399</v>
      </c>
      <c r="BM46" s="11">
        <v>43.5430079164408</v>
      </c>
      <c r="BN46" s="11">
        <v>43.657897202216098</v>
      </c>
      <c r="BO46" s="11">
        <v>43.772218106651998</v>
      </c>
      <c r="BP46" s="11">
        <v>43.885985446468403</v>
      </c>
      <c r="BQ46" s="11">
        <v>43.999207627344298</v>
      </c>
      <c r="BR46" s="11">
        <v>44.111888466580297</v>
      </c>
      <c r="BS46" s="11">
        <v>44.224028546405101</v>
      </c>
      <c r="BT46" s="11">
        <v>44.3356262165819</v>
      </c>
      <c r="BU46" s="11">
        <v>44.446678335076399</v>
      </c>
      <c r="BV46" s="11">
        <v>44.557180813181397</v>
      </c>
      <c r="BW46" s="11">
        <v>44.667129014763198</v>
      </c>
      <c r="BX46" s="11">
        <v>44.776518046769198</v>
      </c>
      <c r="BY46" s="11">
        <v>44.885342968770402</v>
      </c>
      <c r="BZ46" s="11">
        <v>44.993598942301396</v>
      </c>
      <c r="CA46" s="11">
        <v>45.101281335516099</v>
      </c>
      <c r="CB46" s="11">
        <v>45.208385794752502</v>
      </c>
      <c r="CC46" s="11">
        <v>45.314908291665702</v>
      </c>
      <c r="CD46" s="11">
        <v>45.420845152390598</v>
      </c>
      <c r="CE46" s="11">
        <v>45.526193073556399</v>
      </c>
      <c r="CF46" s="11">
        <v>45.630949128742998</v>
      </c>
      <c r="CG46" s="11">
        <v>45.735110768054099</v>
      </c>
      <c r="CH46" s="11">
        <v>45.838675812794499</v>
      </c>
      <c r="CI46" s="11">
        <v>45.941642446725702</v>
      </c>
      <c r="CJ46" s="11">
        <v>46.044009204990999</v>
      </c>
      <c r="CK46" s="11">
        <v>46.145774961515698</v>
      </c>
      <c r="CL46" s="11">
        <v>46.246938915473699</v>
      </c>
      <c r="CM46" s="11">
        <v>46.347500577252802</v>
      </c>
      <c r="CN46" s="11">
        <v>46.4474597542333</v>
      </c>
      <c r="CO46" s="11">
        <v>46.546816536604901</v>
      </c>
      <c r="CP46" s="11">
        <v>46.645571283381599</v>
      </c>
      <c r="CQ46" s="11">
        <v>46.743724608727902</v>
      </c>
      <c r="CR46" s="11">
        <v>46.841277368668699</v>
      </c>
      <c r="CS46" s="11">
        <v>46.938230648235098</v>
      </c>
      <c r="CT46" s="11">
        <v>47.034585749073599</v>
      </c>
      <c r="CU46" s="11">
        <v>47.130344177534397</v>
      </c>
      <c r="CV46" s="11">
        <v>47.225507633244902</v>
      </c>
      <c r="CW46" s="11">
        <v>47.320077998164201</v>
      </c>
      <c r="CX46" s="11">
        <v>47.414057326113301</v>
      </c>
      <c r="CY46" s="11">
        <v>47.507447832767603</v>
      </c>
      <c r="CZ46" s="11">
        <v>47.600251886100899</v>
      </c>
      <c r="DA46" s="11">
        <v>47.692471997262203</v>
      </c>
      <c r="DB46" s="11">
        <v>47.784110811872999</v>
      </c>
      <c r="DC46" s="11">
        <v>47.8751711017267</v>
      </c>
      <c r="DD46" s="11">
        <v>47.9656557568726</v>
      </c>
      <c r="DE46" s="11">
        <v>48.055567778071101</v>
      </c>
      <c r="DF46" s="11">
        <v>48.144910269601198</v>
      </c>
      <c r="DG46" s="11">
        <v>48.233686432405598</v>
      </c>
      <c r="DH46" s="11">
        <v>48.321899557558297</v>
      </c>
      <c r="DI46" s="11">
        <v>48.409553020040299</v>
      </c>
      <c r="DJ46" s="11">
        <v>48.496650272808502</v>
      </c>
      <c r="DK46" s="11">
        <v>48.583194841144703</v>
      </c>
      <c r="DL46" s="11">
        <v>48.669190317271998</v>
      </c>
      <c r="DM46" s="11">
        <v>48.754640355226201</v>
      </c>
      <c r="DN46" s="11">
        <v>48.839548665969701</v>
      </c>
      <c r="DO46" s="11">
        <v>48.9239190127374</v>
      </c>
    </row>
    <row r="47" spans="1:119" x14ac:dyDescent="0.25">
      <c r="A47" s="11" t="s">
        <v>336</v>
      </c>
      <c r="B47" s="11">
        <v>36.309371438720902</v>
      </c>
      <c r="C47" s="11">
        <v>36.281071789489197</v>
      </c>
      <c r="D47" s="11">
        <v>36.221829149896699</v>
      </c>
      <c r="E47" s="11">
        <v>36.220595238289398</v>
      </c>
      <c r="F47" s="11">
        <v>36.665551446335201</v>
      </c>
      <c r="G47" s="11">
        <v>36.668985156038801</v>
      </c>
      <c r="H47" s="11">
        <v>36.487754949233398</v>
      </c>
      <c r="I47" s="11">
        <v>36.619204967265098</v>
      </c>
      <c r="J47" s="11">
        <v>36.648119669891798</v>
      </c>
      <c r="K47" s="11">
        <v>36.782400429898999</v>
      </c>
      <c r="L47" s="11">
        <v>36.439141343803797</v>
      </c>
      <c r="M47" s="11">
        <v>36.710789136285101</v>
      </c>
      <c r="N47" s="11">
        <v>36.747365497953197</v>
      </c>
      <c r="O47" s="11">
        <v>36.721878028525701</v>
      </c>
      <c r="P47" s="11">
        <v>36.8919598832152</v>
      </c>
      <c r="Q47" s="11">
        <v>36.9217945616695</v>
      </c>
      <c r="R47" s="11">
        <v>36.782197434078498</v>
      </c>
      <c r="S47" s="11">
        <v>36.858747797410899</v>
      </c>
      <c r="T47" s="11">
        <v>36.948443772988199</v>
      </c>
      <c r="U47" s="11">
        <v>36.949164354317901</v>
      </c>
      <c r="V47" s="11">
        <v>37.131806730316796</v>
      </c>
      <c r="W47" s="11">
        <v>37.545532342213498</v>
      </c>
      <c r="X47" s="11">
        <v>37.762106811575698</v>
      </c>
      <c r="Y47" s="11">
        <v>37.933238820740499</v>
      </c>
      <c r="Z47" s="11">
        <v>38.321014735275398</v>
      </c>
      <c r="AA47" s="11">
        <v>38.317079775091997</v>
      </c>
      <c r="AB47" s="11">
        <v>38.664090772163</v>
      </c>
      <c r="AC47" s="11">
        <v>38.716451106791602</v>
      </c>
      <c r="AD47" s="11">
        <v>38.8321368990363</v>
      </c>
      <c r="AE47" s="11">
        <v>38.798089244828297</v>
      </c>
      <c r="AF47" s="11">
        <v>38.9830486183034</v>
      </c>
      <c r="AG47" s="11">
        <v>39.249458367953601</v>
      </c>
      <c r="AH47" s="11">
        <v>39.013566678641801</v>
      </c>
      <c r="AI47" s="11">
        <v>39.069922227710698</v>
      </c>
      <c r="AJ47" s="11">
        <v>39.192842160091999</v>
      </c>
      <c r="AK47" s="11">
        <v>39.164400045863999</v>
      </c>
      <c r="AL47" s="11">
        <v>39.41509415646</v>
      </c>
      <c r="AM47" s="11">
        <v>39.529789258045099</v>
      </c>
      <c r="AN47" s="11">
        <v>39.645136605497903</v>
      </c>
      <c r="AO47" s="11">
        <v>39.062479529603102</v>
      </c>
      <c r="AP47" s="11">
        <v>39.198249444669003</v>
      </c>
      <c r="AQ47" s="11">
        <v>39.220703578331403</v>
      </c>
      <c r="AR47" s="11">
        <v>39.284241128254202</v>
      </c>
      <c r="AS47" s="11">
        <v>39.611592603111099</v>
      </c>
      <c r="AT47" s="11">
        <v>39.885716106415401</v>
      </c>
      <c r="AU47" s="11">
        <v>40.120328045573302</v>
      </c>
      <c r="AV47" s="11">
        <v>40.325542683463603</v>
      </c>
      <c r="AW47" s="11">
        <v>40.508842413051802</v>
      </c>
      <c r="AX47" s="11">
        <v>40.675775260748601</v>
      </c>
      <c r="AY47" s="11">
        <v>40.830461137936503</v>
      </c>
      <c r="AZ47" s="11">
        <v>40.975962092163101</v>
      </c>
      <c r="BA47" s="11">
        <v>41.114554678572098</v>
      </c>
      <c r="BB47" s="11">
        <v>41.2479312073581</v>
      </c>
      <c r="BC47" s="11">
        <v>41.377348924422499</v>
      </c>
      <c r="BD47" s="11">
        <v>41.5037408612151</v>
      </c>
      <c r="BE47" s="11">
        <v>41.627798346742097</v>
      </c>
      <c r="BF47" s="11">
        <v>41.750032503600004</v>
      </c>
      <c r="BG47" s="11">
        <v>41.870820121751002</v>
      </c>
      <c r="BH47" s="11">
        <v>41.990437899480298</v>
      </c>
      <c r="BI47" s="11">
        <v>42.109088011253597</v>
      </c>
      <c r="BJ47" s="11">
        <v>42.226917203202703</v>
      </c>
      <c r="BK47" s="11">
        <v>42.344031055350499</v>
      </c>
      <c r="BL47" s="11">
        <v>42.459698914954302</v>
      </c>
      <c r="BM47" s="11">
        <v>42.574742930609503</v>
      </c>
      <c r="BN47" s="11">
        <v>42.689199027034299</v>
      </c>
      <c r="BO47" s="11">
        <v>42.803090958184399</v>
      </c>
      <c r="BP47" s="11">
        <v>42.916433601497502</v>
      </c>
      <c r="BQ47" s="11">
        <v>43.0292354112647</v>
      </c>
      <c r="BR47" s="11">
        <v>43.141500243387597</v>
      </c>
      <c r="BS47" s="11">
        <v>43.253228710300696</v>
      </c>
      <c r="BT47" s="11">
        <v>43.3644191848351</v>
      </c>
      <c r="BU47" s="11">
        <v>43.475068541876198</v>
      </c>
      <c r="BV47" s="11">
        <v>43.585172704278001</v>
      </c>
      <c r="BW47" s="11">
        <v>43.694727042746599</v>
      </c>
      <c r="BX47" s="11">
        <v>43.803726666870702</v>
      </c>
      <c r="BY47" s="11">
        <v>43.912166635098501</v>
      </c>
      <c r="BZ47" s="11">
        <v>44.020042104445601</v>
      </c>
      <c r="CA47" s="11">
        <v>44.127348435464597</v>
      </c>
      <c r="CB47" s="11">
        <v>44.2340812640834</v>
      </c>
      <c r="CC47" s="11">
        <v>44.340236548978602</v>
      </c>
      <c r="CD47" s="11">
        <v>44.445810600951802</v>
      </c>
      <c r="CE47" s="11">
        <v>44.550800099135898</v>
      </c>
      <c r="CF47" s="11">
        <v>44.655202097625398</v>
      </c>
      <c r="CG47" s="11">
        <v>44.759014025207897</v>
      </c>
      <c r="CH47" s="11">
        <v>44.862233680186797</v>
      </c>
      <c r="CI47" s="11">
        <v>44.964859221771199</v>
      </c>
      <c r="CJ47" s="11">
        <v>45.066889159124699</v>
      </c>
      <c r="CK47" s="11">
        <v>45.168322338880898</v>
      </c>
      <c r="CL47" s="11">
        <v>45.269157931717203</v>
      </c>
      <c r="CM47" s="11">
        <v>45.369395418420197</v>
      </c>
      <c r="CN47" s="11">
        <v>45.469034575757199</v>
      </c>
      <c r="CO47" s="11">
        <v>45.568075462380598</v>
      </c>
      <c r="CP47" s="11">
        <v>45.666518404925</v>
      </c>
      <c r="CQ47" s="11">
        <v>45.764363984408803</v>
      </c>
      <c r="CR47" s="11">
        <v>45.8616130230171</v>
      </c>
      <c r="CS47" s="11">
        <v>45.9582665713138</v>
      </c>
      <c r="CT47" s="11">
        <v>46.054325895914197</v>
      </c>
      <c r="CU47" s="11">
        <v>46.149792467632501</v>
      </c>
      <c r="CV47" s="11">
        <v>46.244667950110397</v>
      </c>
      <c r="CW47" s="11">
        <v>46.338954188924397</v>
      </c>
      <c r="CX47" s="11">
        <v>46.432653201164001</v>
      </c>
      <c r="CY47" s="11">
        <v>46.525767165470903</v>
      </c>
      <c r="CZ47" s="11">
        <v>46.618298412524901</v>
      </c>
      <c r="DA47" s="11">
        <v>46.710249415961897</v>
      </c>
      <c r="DB47" s="11">
        <v>46.801622783709</v>
      </c>
      <c r="DC47" s="11">
        <v>46.892421249718303</v>
      </c>
      <c r="DD47" s="11">
        <v>46.982647666085803</v>
      </c>
      <c r="DE47" s="11">
        <v>47.072304995536399</v>
      </c>
      <c r="DF47" s="11">
        <v>47.161396304261103</v>
      </c>
      <c r="DG47" s="11">
        <v>47.249924755089403</v>
      </c>
      <c r="DH47" s="11">
        <v>47.337893600982703</v>
      </c>
      <c r="DI47" s="11">
        <v>47.4253061788338</v>
      </c>
      <c r="DJ47" s="11">
        <v>47.512165903558</v>
      </c>
      <c r="DK47" s="11">
        <v>47.598476262463798</v>
      </c>
      <c r="DL47" s="11">
        <v>47.684240809888102</v>
      </c>
      <c r="DM47" s="11">
        <v>47.769463162086602</v>
      </c>
      <c r="DN47" s="11">
        <v>47.854146992364399</v>
      </c>
      <c r="DO47" s="11">
        <v>47.938296026438103</v>
      </c>
    </row>
    <row r="48" spans="1:119" x14ac:dyDescent="0.25">
      <c r="A48" s="11" t="s">
        <v>337</v>
      </c>
      <c r="B48" s="11">
        <v>35.3764518190563</v>
      </c>
      <c r="C48" s="11">
        <v>35.347445423162299</v>
      </c>
      <c r="D48" s="11">
        <v>35.288506773136902</v>
      </c>
      <c r="E48" s="11">
        <v>35.2868645962253</v>
      </c>
      <c r="F48" s="11">
        <v>35.729557121801498</v>
      </c>
      <c r="G48" s="11">
        <v>35.732722443719602</v>
      </c>
      <c r="H48" s="11">
        <v>35.551950266312801</v>
      </c>
      <c r="I48" s="11">
        <v>35.6831015650721</v>
      </c>
      <c r="J48" s="11">
        <v>35.711566196335802</v>
      </c>
      <c r="K48" s="11">
        <v>35.844834241777697</v>
      </c>
      <c r="L48" s="11">
        <v>35.502797320776303</v>
      </c>
      <c r="M48" s="11">
        <v>35.772824476583096</v>
      </c>
      <c r="N48" s="11">
        <v>35.809233792616801</v>
      </c>
      <c r="O48" s="11">
        <v>35.7835411819554</v>
      </c>
      <c r="P48" s="11">
        <v>35.952621875954698</v>
      </c>
      <c r="Q48" s="11">
        <v>35.982057999826502</v>
      </c>
      <c r="R48" s="11">
        <v>35.842735793667501</v>
      </c>
      <c r="S48" s="11">
        <v>35.918525484958501</v>
      </c>
      <c r="T48" s="11">
        <v>36.007511200489503</v>
      </c>
      <c r="U48" s="11">
        <v>36.008182537922103</v>
      </c>
      <c r="V48" s="11">
        <v>36.190198788714</v>
      </c>
      <c r="W48" s="11">
        <v>36.601548799942002</v>
      </c>
      <c r="X48" s="11">
        <v>36.8173409485509</v>
      </c>
      <c r="Y48" s="11">
        <v>36.987458498187003</v>
      </c>
      <c r="Z48" s="11">
        <v>37.373803747697998</v>
      </c>
      <c r="AA48" s="11">
        <v>37.3697963785201</v>
      </c>
      <c r="AB48" s="11">
        <v>37.715440321573098</v>
      </c>
      <c r="AC48" s="11">
        <v>37.767382091149301</v>
      </c>
      <c r="AD48" s="11">
        <v>37.882207895302102</v>
      </c>
      <c r="AE48" s="11">
        <v>37.848362261565903</v>
      </c>
      <c r="AF48" s="11">
        <v>38.032629283560198</v>
      </c>
      <c r="AG48" s="11">
        <v>38.297651488441403</v>
      </c>
      <c r="AH48" s="11">
        <v>38.062879163163899</v>
      </c>
      <c r="AI48" s="11">
        <v>38.118667951500903</v>
      </c>
      <c r="AJ48" s="11">
        <v>38.234780312157604</v>
      </c>
      <c r="AK48" s="11">
        <v>38.206365831218797</v>
      </c>
      <c r="AL48" s="11">
        <v>38.456066478359297</v>
      </c>
      <c r="AM48" s="11">
        <v>38.5705205896599</v>
      </c>
      <c r="AN48" s="11">
        <v>38.685623316351801</v>
      </c>
      <c r="AO48" s="11">
        <v>38.1020022398639</v>
      </c>
      <c r="AP48" s="11">
        <v>38.237547158576703</v>
      </c>
      <c r="AQ48" s="11">
        <v>38.259658533951999</v>
      </c>
      <c r="AR48" s="11">
        <v>38.322892923367398</v>
      </c>
      <c r="AS48" s="11">
        <v>38.6501997878906</v>
      </c>
      <c r="AT48" s="11">
        <v>38.924220021091699</v>
      </c>
      <c r="AU48" s="11">
        <v>39.158685055006103</v>
      </c>
      <c r="AV48" s="11">
        <v>39.363720195732803</v>
      </c>
      <c r="AW48" s="11">
        <v>39.5468159881137</v>
      </c>
      <c r="AX48" s="11">
        <v>39.713526498685397</v>
      </c>
      <c r="AY48" s="11">
        <v>39.867976129791998</v>
      </c>
      <c r="AZ48" s="11">
        <v>40.013230279644802</v>
      </c>
      <c r="BA48" s="11">
        <v>40.151568012508697</v>
      </c>
      <c r="BB48" s="11">
        <v>40.284683525334501</v>
      </c>
      <c r="BC48" s="11">
        <v>40.413835489693902</v>
      </c>
      <c r="BD48" s="11">
        <v>40.539958020559503</v>
      </c>
      <c r="BE48" s="11">
        <v>40.6637432761718</v>
      </c>
      <c r="BF48" s="11">
        <v>40.785703019055902</v>
      </c>
      <c r="BG48" s="11">
        <v>40.906214537905697</v>
      </c>
      <c r="BH48" s="11">
        <v>41.025554924187901</v>
      </c>
      <c r="BI48" s="11">
        <v>41.143926666428797</v>
      </c>
      <c r="BJ48" s="11">
        <v>41.261476765309602</v>
      </c>
      <c r="BK48" s="11">
        <v>41.378311010450602</v>
      </c>
      <c r="BL48" s="11">
        <v>41.493519652329198</v>
      </c>
      <c r="BM48" s="11">
        <v>41.608109049719303</v>
      </c>
      <c r="BN48" s="11">
        <v>41.722115183669999</v>
      </c>
      <c r="BO48" s="11">
        <v>41.835561847996097</v>
      </c>
      <c r="BP48" s="11">
        <v>41.948463947191698</v>
      </c>
      <c r="BQ48" s="11">
        <v>42.0608299525462</v>
      </c>
      <c r="BR48" s="11">
        <v>42.172663728964302</v>
      </c>
      <c r="BS48" s="11">
        <v>42.283965891445</v>
      </c>
      <c r="BT48" s="11">
        <v>42.394734810128803</v>
      </c>
      <c r="BU48" s="11">
        <v>42.5049673528599</v>
      </c>
      <c r="BV48" s="11">
        <v>42.614659431799801</v>
      </c>
      <c r="BW48" s="11">
        <v>42.723806403855001</v>
      </c>
      <c r="BX48" s="11">
        <v>42.832403362137804</v>
      </c>
      <c r="BY48" s="11">
        <v>42.940445346286801</v>
      </c>
      <c r="BZ48" s="11">
        <v>43.047927492452999</v>
      </c>
      <c r="CA48" s="11">
        <v>43.154845138498899</v>
      </c>
      <c r="CB48" s="11">
        <v>43.261193896028402</v>
      </c>
      <c r="CC48" s="11">
        <v>43.3669696979223</v>
      </c>
      <c r="CD48" s="11">
        <v>43.472168827855199</v>
      </c>
      <c r="CE48" s="11">
        <v>43.576787936623496</v>
      </c>
      <c r="CF48" s="11">
        <v>43.680824048884098</v>
      </c>
      <c r="CG48" s="11">
        <v>43.784274562982901</v>
      </c>
      <c r="CH48" s="11">
        <v>43.887137245864402</v>
      </c>
      <c r="CI48" s="11">
        <v>43.989410224541302</v>
      </c>
      <c r="CJ48" s="11">
        <v>44.091091975216798</v>
      </c>
      <c r="CK48" s="11">
        <v>44.192181310866701</v>
      </c>
      <c r="CL48" s="11">
        <v>44.292677367876202</v>
      </c>
      <c r="CM48" s="11">
        <v>44.392579592163401</v>
      </c>
      <c r="CN48" s="11">
        <v>44.491887725105101</v>
      </c>
      <c r="CO48" s="11">
        <v>44.5906017894916</v>
      </c>
      <c r="CP48" s="11">
        <v>44.688722075672104</v>
      </c>
      <c r="CQ48" s="11">
        <v>44.786249128000399</v>
      </c>
      <c r="CR48" s="11">
        <v>44.883183731660203</v>
      </c>
      <c r="CS48" s="11">
        <v>44.979526899916799</v>
      </c>
      <c r="CT48" s="11">
        <v>45.0752798618269</v>
      </c>
      <c r="CU48" s="11">
        <v>45.170444050421203</v>
      </c>
      <c r="CV48" s="11">
        <v>45.265021091366201</v>
      </c>
      <c r="CW48" s="11">
        <v>45.359012792102902</v>
      </c>
      <c r="CX48" s="11">
        <v>45.452421131453903</v>
      </c>
      <c r="CY48" s="11">
        <v>45.545248249690999</v>
      </c>
      <c r="CZ48" s="11">
        <v>45.637496439046899</v>
      </c>
      <c r="DA48" s="11">
        <v>45.729168134658401</v>
      </c>
      <c r="DB48" s="11">
        <v>45.820265905924202</v>
      </c>
      <c r="DC48" s="11">
        <v>45.910792448261297</v>
      </c>
      <c r="DD48" s="11">
        <v>46.000750575243998</v>
      </c>
      <c r="DE48" s="11">
        <v>46.090143211109101</v>
      </c>
      <c r="DF48" s="11">
        <v>46.178973383611201</v>
      </c>
      <c r="DG48" s="11">
        <v>46.2672442172126</v>
      </c>
      <c r="DH48" s="11">
        <v>46.3549589265929</v>
      </c>
      <c r="DI48" s="11">
        <v>46.442120810463898</v>
      </c>
      <c r="DJ48" s="11">
        <v>46.528733245675802</v>
      </c>
      <c r="DK48" s="11">
        <v>46.614799681600502</v>
      </c>
      <c r="DL48" s="11">
        <v>46.700323634780801</v>
      </c>
      <c r="DM48" s="11">
        <v>46.7853086838319</v>
      </c>
      <c r="DN48" s="11">
        <v>46.869758464584002</v>
      </c>
      <c r="DO48" s="11">
        <v>46.953676665454999</v>
      </c>
    </row>
    <row r="49" spans="1:119" x14ac:dyDescent="0.25">
      <c r="A49" s="11" t="s">
        <v>338</v>
      </c>
      <c r="B49" s="11">
        <v>34.4436837590086</v>
      </c>
      <c r="C49" s="11">
        <v>34.4156203079703</v>
      </c>
      <c r="D49" s="11">
        <v>34.357033770611899</v>
      </c>
      <c r="E49" s="11">
        <v>34.355784180327497</v>
      </c>
      <c r="F49" s="11">
        <v>34.7958524165687</v>
      </c>
      <c r="G49" s="11">
        <v>34.799228379265202</v>
      </c>
      <c r="H49" s="11">
        <v>34.619947785306501</v>
      </c>
      <c r="I49" s="11">
        <v>34.749983197784999</v>
      </c>
      <c r="J49" s="11">
        <v>34.7785612230266</v>
      </c>
      <c r="K49" s="11">
        <v>34.911359907455797</v>
      </c>
      <c r="L49" s="11">
        <v>34.571832429472003</v>
      </c>
      <c r="M49" s="11">
        <v>34.8404876506862</v>
      </c>
      <c r="N49" s="11">
        <v>34.876665891990299</v>
      </c>
      <c r="O49" s="11">
        <v>34.851443752472903</v>
      </c>
      <c r="P49" s="11">
        <v>35.019669916656298</v>
      </c>
      <c r="Q49" s="11">
        <v>35.049172943249502</v>
      </c>
      <c r="R49" s="11">
        <v>34.911085460877104</v>
      </c>
      <c r="S49" s="11">
        <v>34.986797066454102</v>
      </c>
      <c r="T49" s="11">
        <v>35.075515943548403</v>
      </c>
      <c r="U49" s="11">
        <v>35.076228665937897</v>
      </c>
      <c r="V49" s="11">
        <v>35.256897762223502</v>
      </c>
      <c r="W49" s="11">
        <v>35.666202010346801</v>
      </c>
      <c r="X49" s="11">
        <v>35.8805076358761</v>
      </c>
      <c r="Y49" s="11">
        <v>36.049847360996303</v>
      </c>
      <c r="Z49" s="11">
        <v>36.4336601504993</v>
      </c>
      <c r="AA49" s="11">
        <v>36.429758307781697</v>
      </c>
      <c r="AB49" s="11">
        <v>36.773285772198697</v>
      </c>
      <c r="AC49" s="11">
        <v>36.8251043234078</v>
      </c>
      <c r="AD49" s="11">
        <v>36.939603128228597</v>
      </c>
      <c r="AE49" s="11">
        <v>36.905899406638703</v>
      </c>
      <c r="AF49" s="11">
        <v>37.089037458144603</v>
      </c>
      <c r="AG49" s="11">
        <v>37.352806951153298</v>
      </c>
      <c r="AH49" s="11">
        <v>37.1192397139544</v>
      </c>
      <c r="AI49" s="11">
        <v>37.175005853585802</v>
      </c>
      <c r="AJ49" s="11">
        <v>37.279628141890399</v>
      </c>
      <c r="AK49" s="11">
        <v>37.251406624057402</v>
      </c>
      <c r="AL49" s="11">
        <v>37.5000428417123</v>
      </c>
      <c r="AM49" s="11">
        <v>37.6144596604545</v>
      </c>
      <c r="AN49" s="11">
        <v>37.729514100332104</v>
      </c>
      <c r="AO49" s="11">
        <v>37.145033888869897</v>
      </c>
      <c r="AP49" s="11">
        <v>37.2805355187717</v>
      </c>
      <c r="AQ49" s="11">
        <v>37.302464700240201</v>
      </c>
      <c r="AR49" s="11">
        <v>37.365554705387702</v>
      </c>
      <c r="AS49" s="11">
        <v>37.693004914063202</v>
      </c>
      <c r="AT49" s="11">
        <v>37.9670976864086</v>
      </c>
      <c r="AU49" s="11">
        <v>38.2015809870258</v>
      </c>
      <c r="AV49" s="11">
        <v>38.406592370687299</v>
      </c>
      <c r="AW49" s="11">
        <v>38.589631503598099</v>
      </c>
      <c r="AX49" s="11">
        <v>38.756259277274197</v>
      </c>
      <c r="AY49" s="11">
        <v>38.910605225142902</v>
      </c>
      <c r="AZ49" s="11">
        <v>39.055738622627601</v>
      </c>
      <c r="BA49" s="11">
        <v>39.1939414804704</v>
      </c>
      <c r="BB49" s="11">
        <v>39.326910249632697</v>
      </c>
      <c r="BC49" s="11">
        <v>39.455905339447597</v>
      </c>
      <c r="BD49" s="11">
        <v>39.5818622170151</v>
      </c>
      <c r="BE49" s="11">
        <v>39.705474104041699</v>
      </c>
      <c r="BF49" s="11">
        <v>39.827253609942098</v>
      </c>
      <c r="BG49" s="11">
        <v>39.9475787073603</v>
      </c>
      <c r="BH49" s="11">
        <v>40.066727048716601</v>
      </c>
      <c r="BI49" s="11">
        <v>40.184901590261497</v>
      </c>
      <c r="BJ49" s="11">
        <v>40.302249729372598</v>
      </c>
      <c r="BK49" s="11">
        <v>40.4188775979108</v>
      </c>
      <c r="BL49" s="11">
        <v>40.533568059944301</v>
      </c>
      <c r="BM49" s="11">
        <v>40.6476432901243</v>
      </c>
      <c r="BN49" s="11">
        <v>40.761139416302001</v>
      </c>
      <c r="BO49" s="11">
        <v>40.874080354697398</v>
      </c>
      <c r="BP49" s="11">
        <v>40.9864811124882</v>
      </c>
      <c r="BQ49" s="11">
        <v>41.098350247479402</v>
      </c>
      <c r="BR49" s="11">
        <v>41.209691697644701</v>
      </c>
      <c r="BS49" s="11">
        <v>41.320506139705898</v>
      </c>
      <c r="BT49" s="11">
        <v>41.430791995819099</v>
      </c>
      <c r="BU49" s="11">
        <v>41.540546177429199</v>
      </c>
      <c r="BV49" s="11">
        <v>41.649764632915698</v>
      </c>
      <c r="BW49" s="11">
        <v>41.758442748857</v>
      </c>
      <c r="BX49" s="11">
        <v>41.8665756421778</v>
      </c>
      <c r="BY49" s="11">
        <v>41.974158371043103</v>
      </c>
      <c r="BZ49" s="11">
        <v>42.081186085329399</v>
      </c>
      <c r="CA49" s="11">
        <v>42.187654132241001</v>
      </c>
      <c r="CB49" s="11">
        <v>42.2935581287026</v>
      </c>
      <c r="CC49" s="11">
        <v>42.398894009215503</v>
      </c>
      <c r="CD49" s="11">
        <v>42.503658055659201</v>
      </c>
      <c r="CE49" s="11">
        <v>42.607846913877303</v>
      </c>
      <c r="CF49" s="11">
        <v>42.7114576006486</v>
      </c>
      <c r="CG49" s="11">
        <v>42.814487503729097</v>
      </c>
      <c r="CH49" s="11">
        <v>42.916934376957997</v>
      </c>
      <c r="CI49" s="11">
        <v>43.018796331908199</v>
      </c>
      <c r="CJ49" s="11">
        <v>43.120071827175899</v>
      </c>
      <c r="CK49" s="11">
        <v>43.220759656120201</v>
      </c>
      <c r="CL49" s="11">
        <v>43.320858933644601</v>
      </c>
      <c r="CM49" s="11">
        <v>43.420369082456503</v>
      </c>
      <c r="CN49" s="11">
        <v>43.519289819121198</v>
      </c>
      <c r="CO49" s="11">
        <v>43.617621140135498</v>
      </c>
      <c r="CP49" s="11">
        <v>43.7153633081846</v>
      </c>
      <c r="CQ49" s="11">
        <v>43.812516838694002</v>
      </c>
      <c r="CR49" s="11">
        <v>43.909082486752197</v>
      </c>
      <c r="CS49" s="11">
        <v>44.005061234455802</v>
      </c>
      <c r="CT49" s="11">
        <v>44.100454278706003</v>
      </c>
      <c r="CU49" s="11">
        <v>44.195263019473401</v>
      </c>
      <c r="CV49" s="11">
        <v>44.289489048536801</v>
      </c>
      <c r="CW49" s="11">
        <v>44.383134138693599</v>
      </c>
      <c r="CX49" s="11">
        <v>44.476200233436003</v>
      </c>
      <c r="CY49" s="11">
        <v>44.568689437082</v>
      </c>
      <c r="CZ49" s="11">
        <v>44.660604005347402</v>
      </c>
      <c r="DA49" s="11">
        <v>44.751946336345902</v>
      </c>
      <c r="DB49" s="11">
        <v>44.842718961999601</v>
      </c>
      <c r="DC49" s="11">
        <v>44.932924539846503</v>
      </c>
      <c r="DD49" s="11">
        <v>45.022565845225898</v>
      </c>
      <c r="DE49" s="11">
        <v>45.111645763827902</v>
      </c>
      <c r="DF49" s="11">
        <v>45.200167284591103</v>
      </c>
      <c r="DG49" s="11">
        <v>45.288133492930598</v>
      </c>
      <c r="DH49" s="11">
        <v>45.375547564285803</v>
      </c>
      <c r="DI49" s="11">
        <v>45.462412757968998</v>
      </c>
      <c r="DJ49" s="11">
        <v>45.548732411304101</v>
      </c>
      <c r="DK49" s="11">
        <v>45.634509934041397</v>
      </c>
      <c r="DL49" s="11">
        <v>45.719748803034697</v>
      </c>
      <c r="DM49" s="11">
        <v>45.804452557170201</v>
      </c>
      <c r="DN49" s="11">
        <v>45.8886247925346</v>
      </c>
      <c r="DO49" s="11">
        <v>45.972269157810999</v>
      </c>
    </row>
    <row r="50" spans="1:119" x14ac:dyDescent="0.25">
      <c r="A50" s="11" t="s">
        <v>339</v>
      </c>
      <c r="B50" s="11">
        <v>33.515544748367802</v>
      </c>
      <c r="C50" s="11">
        <v>33.488481011326002</v>
      </c>
      <c r="D50" s="11">
        <v>33.430269400130101</v>
      </c>
      <c r="E50" s="11">
        <v>33.429435658789103</v>
      </c>
      <c r="F50" s="11">
        <v>33.866709183183403</v>
      </c>
      <c r="G50" s="11">
        <v>33.870308095400603</v>
      </c>
      <c r="H50" s="11">
        <v>33.692613522062501</v>
      </c>
      <c r="I50" s="11">
        <v>33.821462552202803</v>
      </c>
      <c r="J50" s="11">
        <v>33.850159624181302</v>
      </c>
      <c r="K50" s="11">
        <v>33.982456400585903</v>
      </c>
      <c r="L50" s="11">
        <v>33.645598650768299</v>
      </c>
      <c r="M50" s="11">
        <v>33.912791244631201</v>
      </c>
      <c r="N50" s="11">
        <v>33.9487234560753</v>
      </c>
      <c r="O50" s="11">
        <v>33.924000400522203</v>
      </c>
      <c r="P50" s="11">
        <v>34.091315365074003</v>
      </c>
      <c r="Q50" s="11">
        <v>34.120888064526604</v>
      </c>
      <c r="R50" s="11">
        <v>33.984113148325903</v>
      </c>
      <c r="S50" s="11">
        <v>34.059739096800001</v>
      </c>
      <c r="T50" s="11">
        <v>34.148171941014503</v>
      </c>
      <c r="U50" s="11">
        <v>34.1489284408907</v>
      </c>
      <c r="V50" s="11">
        <v>34.328164185586601</v>
      </c>
      <c r="W50" s="11">
        <v>34.735285910276701</v>
      </c>
      <c r="X50" s="11">
        <v>34.948009028730503</v>
      </c>
      <c r="Y50" s="11">
        <v>35.116518123908598</v>
      </c>
      <c r="Z50" s="11">
        <v>35.497633846716099</v>
      </c>
      <c r="AA50" s="11">
        <v>35.493843833093301</v>
      </c>
      <c r="AB50" s="11">
        <v>35.835116068961398</v>
      </c>
      <c r="AC50" s="11">
        <v>35.886801800850499</v>
      </c>
      <c r="AD50" s="11">
        <v>36.000949173036403</v>
      </c>
      <c r="AE50" s="11">
        <v>35.967397198893998</v>
      </c>
      <c r="AF50" s="11">
        <v>36.149332180126699</v>
      </c>
      <c r="AG50" s="11">
        <v>36.411763676848402</v>
      </c>
      <c r="AH50" s="11">
        <v>36.1794825740349</v>
      </c>
      <c r="AI50" s="11">
        <v>36.235221974932799</v>
      </c>
      <c r="AJ50" s="11">
        <v>36.3288420605261</v>
      </c>
      <c r="AK50" s="11">
        <v>36.300831158056504</v>
      </c>
      <c r="AL50" s="11">
        <v>36.548301690177702</v>
      </c>
      <c r="AM50" s="11">
        <v>36.662616831616603</v>
      </c>
      <c r="AN50" s="11">
        <v>36.777558792057803</v>
      </c>
      <c r="AO50" s="11">
        <v>36.1920573898444</v>
      </c>
      <c r="AP50" s="11">
        <v>36.327456325234799</v>
      </c>
      <c r="AQ50" s="11">
        <v>36.349128674470698</v>
      </c>
      <c r="AR50" s="11">
        <v>36.412005870594903</v>
      </c>
      <c r="AS50" s="11">
        <v>36.739566243120798</v>
      </c>
      <c r="AT50" s="11">
        <v>37.013690945837702</v>
      </c>
      <c r="AU50" s="11">
        <v>37.248146617105597</v>
      </c>
      <c r="AV50" s="11">
        <v>37.453084623652998</v>
      </c>
      <c r="AW50" s="11">
        <v>37.6360148987985</v>
      </c>
      <c r="AX50" s="11">
        <v>37.802506001434402</v>
      </c>
      <c r="AY50" s="11">
        <v>37.956693217103599</v>
      </c>
      <c r="AZ50" s="11">
        <v>38.101650157381101</v>
      </c>
      <c r="BA50" s="11">
        <v>38.239662119403398</v>
      </c>
      <c r="BB50" s="11">
        <v>38.372428060454702</v>
      </c>
      <c r="BC50" s="11">
        <v>38.501210315323902</v>
      </c>
      <c r="BD50" s="11">
        <v>38.626945843167903</v>
      </c>
      <c r="BE50" s="11">
        <v>38.750329033704702</v>
      </c>
      <c r="BF50" s="11">
        <v>38.871873421505299</v>
      </c>
      <c r="BG50" s="11">
        <v>38.9919577218594</v>
      </c>
      <c r="BH50" s="11">
        <v>39.110860192210602</v>
      </c>
      <c r="BI50" s="11">
        <v>39.228784289629701</v>
      </c>
      <c r="BJ50" s="11">
        <v>39.345877833012302</v>
      </c>
      <c r="BK50" s="11">
        <v>39.462247315007303</v>
      </c>
      <c r="BL50" s="11">
        <v>39.576383911599599</v>
      </c>
      <c r="BM50" s="11">
        <v>39.689909539318499</v>
      </c>
      <c r="BN50" s="11">
        <v>39.802860485255202</v>
      </c>
      <c r="BO50" s="11">
        <v>39.915260798365203</v>
      </c>
      <c r="BP50" s="11">
        <v>40.027125597166901</v>
      </c>
      <c r="BQ50" s="11">
        <v>40.138463533292899</v>
      </c>
      <c r="BR50" s="11">
        <v>40.249278623999899</v>
      </c>
      <c r="BS50" s="11">
        <v>40.359571613038497</v>
      </c>
      <c r="BT50" s="11">
        <v>40.469340979121696</v>
      </c>
      <c r="BU50" s="11">
        <v>40.578583681184597</v>
      </c>
      <c r="BV50" s="11">
        <v>40.68729570715</v>
      </c>
      <c r="BW50" s="11">
        <v>40.795472476098702</v>
      </c>
      <c r="BX50" s="11">
        <v>40.903109131159503</v>
      </c>
      <c r="BY50" s="11">
        <v>41.010200751021998</v>
      </c>
      <c r="BZ50" s="11">
        <v>41.116742500930897</v>
      </c>
      <c r="CA50" s="11">
        <v>41.222729738751099</v>
      </c>
      <c r="CB50" s="11">
        <v>41.328158087749799</v>
      </c>
      <c r="CC50" s="11">
        <v>41.433023484796799</v>
      </c>
      <c r="CD50" s="11">
        <v>41.537322210472297</v>
      </c>
      <c r="CE50" s="11">
        <v>41.641050905927301</v>
      </c>
      <c r="CF50" s="11">
        <v>41.7442065801052</v>
      </c>
      <c r="CG50" s="11">
        <v>41.846786610011698</v>
      </c>
      <c r="CH50" s="11">
        <v>41.948788736030501</v>
      </c>
      <c r="CI50" s="11">
        <v>42.0502110537671</v>
      </c>
      <c r="CJ50" s="11">
        <v>42.151052003518899</v>
      </c>
      <c r="CK50" s="11">
        <v>42.251310358180902</v>
      </c>
      <c r="CL50" s="11">
        <v>42.350985210183502</v>
      </c>
      <c r="CM50" s="11">
        <v>42.450075957897397</v>
      </c>
      <c r="CN50" s="11">
        <v>42.548582291823699</v>
      </c>
      <c r="CO50" s="11">
        <v>42.646504180795702</v>
      </c>
      <c r="CP50" s="11">
        <v>42.743841858354898</v>
      </c>
      <c r="CQ50" s="11">
        <v>42.840595809415497</v>
      </c>
      <c r="CR50" s="11">
        <v>42.936766757293</v>
      </c>
      <c r="CS50" s="11">
        <v>43.032355651148201</v>
      </c>
      <c r="CT50" s="11">
        <v>43.127363653877303</v>
      </c>
      <c r="CU50" s="11">
        <v>43.221792130464102</v>
      </c>
      <c r="CV50" s="11">
        <v>43.3156426368014</v>
      </c>
      <c r="CW50" s="11">
        <v>43.4089169089794</v>
      </c>
      <c r="CX50" s="11">
        <v>43.501616853034498</v>
      </c>
      <c r="CY50" s="11">
        <v>43.593744535149099</v>
      </c>
      <c r="CZ50" s="11">
        <v>43.685302172288502</v>
      </c>
      <c r="DA50" s="11">
        <v>43.776292123261499</v>
      </c>
      <c r="DB50" s="11">
        <v>43.866716880188697</v>
      </c>
      <c r="DC50" s="11">
        <v>43.956579060363197</v>
      </c>
      <c r="DD50" s="11">
        <v>44.045881398487097</v>
      </c>
      <c r="DE50" s="11">
        <v>44.134626739269002</v>
      </c>
      <c r="DF50" s="11">
        <v>44.222818030365303</v>
      </c>
      <c r="DG50" s="11">
        <v>44.310458315652497</v>
      </c>
      <c r="DH50" s="11">
        <v>44.397550728812597</v>
      </c>
      <c r="DI50" s="11">
        <v>44.484098487220301</v>
      </c>
      <c r="DJ50" s="11">
        <v>44.570104886116702</v>
      </c>
      <c r="DK50" s="11">
        <v>44.655573293056698</v>
      </c>
      <c r="DL50" s="11">
        <v>44.740507142617503</v>
      </c>
      <c r="DM50" s="11">
        <v>44.824909931356501</v>
      </c>
      <c r="DN50" s="11">
        <v>44.908785213006702</v>
      </c>
      <c r="DO50" s="11">
        <v>44.992136593899197</v>
      </c>
    </row>
    <row r="51" spans="1:119" x14ac:dyDescent="0.25">
      <c r="A51" s="11" t="s">
        <v>340</v>
      </c>
      <c r="B51" s="11">
        <v>32.595407031435599</v>
      </c>
      <c r="C51" s="11">
        <v>32.568706785667999</v>
      </c>
      <c r="D51" s="11">
        <v>32.510885327915197</v>
      </c>
      <c r="E51" s="11">
        <v>32.510147679604302</v>
      </c>
      <c r="F51" s="11">
        <v>32.944513528982398</v>
      </c>
      <c r="G51" s="11">
        <v>32.9481407984781</v>
      </c>
      <c r="H51" s="11">
        <v>32.771718810757498</v>
      </c>
      <c r="I51" s="11">
        <v>32.899636336918597</v>
      </c>
      <c r="J51" s="11">
        <v>32.928207624578803</v>
      </c>
      <c r="K51" s="11">
        <v>33.059703598574302</v>
      </c>
      <c r="L51" s="11">
        <v>32.7251871317374</v>
      </c>
      <c r="M51" s="11">
        <v>32.990655429617803</v>
      </c>
      <c r="N51" s="11">
        <v>33.026346793952698</v>
      </c>
      <c r="O51" s="11">
        <v>33.001857141703702</v>
      </c>
      <c r="P51" s="11">
        <v>33.1681003288382</v>
      </c>
      <c r="Q51" s="11">
        <v>33.197530392303101</v>
      </c>
      <c r="R51" s="11">
        <v>33.061745727359998</v>
      </c>
      <c r="S51" s="11">
        <v>33.136951074257702</v>
      </c>
      <c r="T51" s="11">
        <v>33.2248554021931</v>
      </c>
      <c r="U51" s="11">
        <v>33.225616442462403</v>
      </c>
      <c r="V51" s="11">
        <v>33.403619050545998</v>
      </c>
      <c r="W51" s="11">
        <v>33.808174309740103</v>
      </c>
      <c r="X51" s="11">
        <v>34.019490525327697</v>
      </c>
      <c r="Y51" s="11">
        <v>34.186968414107</v>
      </c>
      <c r="Z51" s="11">
        <v>34.565635726832703</v>
      </c>
      <c r="AA51" s="11">
        <v>34.5618838486672</v>
      </c>
      <c r="AB51" s="11">
        <v>34.901023499575601</v>
      </c>
      <c r="AC51" s="11">
        <v>34.952421005795998</v>
      </c>
      <c r="AD51" s="11">
        <v>35.065923151648299</v>
      </c>
      <c r="AE51" s="11">
        <v>35.032568032921603</v>
      </c>
      <c r="AF51" s="11">
        <v>35.213382994353303</v>
      </c>
      <c r="AG51" s="11">
        <v>35.474269175667501</v>
      </c>
      <c r="AH51" s="11">
        <v>35.243369721051401</v>
      </c>
      <c r="AI51" s="11">
        <v>35.298815985358502</v>
      </c>
      <c r="AJ51" s="11">
        <v>35.381434261726</v>
      </c>
      <c r="AK51" s="11">
        <v>35.353574553151901</v>
      </c>
      <c r="AL51" s="11">
        <v>35.599813180188903</v>
      </c>
      <c r="AM51" s="11">
        <v>35.713970318237998</v>
      </c>
      <c r="AN51" s="11">
        <v>35.828744832079103</v>
      </c>
      <c r="AO51" s="11">
        <v>35.242084426180199</v>
      </c>
      <c r="AP51" s="11">
        <v>35.377331994193902</v>
      </c>
      <c r="AQ51" s="11">
        <v>35.398686715077801</v>
      </c>
      <c r="AR51" s="11">
        <v>35.461296496098903</v>
      </c>
      <c r="AS51" s="11">
        <v>35.788943413686603</v>
      </c>
      <c r="AT51" s="11">
        <v>36.063070794829898</v>
      </c>
      <c r="AU51" s="11">
        <v>36.297465731752901</v>
      </c>
      <c r="AV51" s="11">
        <v>36.502294687016303</v>
      </c>
      <c r="AW51" s="11">
        <v>36.685078788004503</v>
      </c>
      <c r="AX51" s="11">
        <v>36.851394929900799</v>
      </c>
      <c r="AY51" s="11">
        <v>37.0053846320396</v>
      </c>
      <c r="AZ51" s="11">
        <v>37.150126187614802</v>
      </c>
      <c r="BA51" s="11">
        <v>37.287908426386302</v>
      </c>
      <c r="BB51" s="11">
        <v>37.420432985839902</v>
      </c>
      <c r="BC51" s="11">
        <v>37.548964247353098</v>
      </c>
      <c r="BD51" s="11">
        <v>37.674440744855403</v>
      </c>
      <c r="BE51" s="11">
        <v>37.797558090854601</v>
      </c>
      <c r="BF51" s="11">
        <v>37.918830779597698</v>
      </c>
      <c r="BG51" s="11">
        <v>38.0386382889033</v>
      </c>
      <c r="BH51" s="11">
        <v>38.157259490605597</v>
      </c>
      <c r="BI51" s="11">
        <v>38.274898344465001</v>
      </c>
      <c r="BJ51" s="11">
        <v>38.391703087474802</v>
      </c>
      <c r="BK51" s="11">
        <v>38.5077805659758</v>
      </c>
      <c r="BL51" s="11">
        <v>38.6213296231792</v>
      </c>
      <c r="BM51" s="11">
        <v>38.734272636511399</v>
      </c>
      <c r="BN51" s="11">
        <v>38.846646031424498</v>
      </c>
      <c r="BO51" s="11">
        <v>38.9584739688651</v>
      </c>
      <c r="BP51" s="11">
        <v>39.069771658359201</v>
      </c>
      <c r="BQ51" s="11">
        <v>39.180547825628402</v>
      </c>
      <c r="BR51" s="11">
        <v>39.290806548183497</v>
      </c>
      <c r="BS51" s="11">
        <v>39.400548618552101</v>
      </c>
      <c r="BT51" s="11">
        <v>39.509772554563902</v>
      </c>
      <c r="BU51" s="11">
        <v>39.618475346024098</v>
      </c>
      <c r="BV51" s="11">
        <v>39.726653004591299</v>
      </c>
      <c r="BW51" s="11">
        <v>39.834300966834803</v>
      </c>
      <c r="BX51" s="11">
        <v>39.941414387840503</v>
      </c>
      <c r="BY51" s="11">
        <v>40.047988353311297</v>
      </c>
      <c r="BZ51" s="11">
        <v>40.1540180310501</v>
      </c>
      <c r="CA51" s="11">
        <v>40.259498777437202</v>
      </c>
      <c r="CB51" s="11">
        <v>40.364426210568197</v>
      </c>
      <c r="CC51" s="11">
        <v>40.468796258760698</v>
      </c>
      <c r="CD51" s="11">
        <v>40.572605190934397</v>
      </c>
      <c r="CE51" s="11">
        <v>40.6758496337129</v>
      </c>
      <c r="CF51" s="11">
        <v>40.7785265788632</v>
      </c>
      <c r="CG51" s="11">
        <v>40.880633383762799</v>
      </c>
      <c r="CH51" s="11">
        <v>40.982167766896197</v>
      </c>
      <c r="CI51" s="11">
        <v>41.083127799864897</v>
      </c>
      <c r="CJ51" s="11">
        <v>41.1835118970113</v>
      </c>
      <c r="CK51" s="11">
        <v>41.283318803466599</v>
      </c>
      <c r="CL51" s="11">
        <v>41.382547582221797</v>
      </c>
      <c r="CM51" s="11">
        <v>41.481197600656699</v>
      </c>
      <c r="CN51" s="11">
        <v>41.579268516845801</v>
      </c>
      <c r="CO51" s="11">
        <v>41.6767602658689</v>
      </c>
      <c r="CP51" s="11">
        <v>41.773673046289296</v>
      </c>
      <c r="CQ51" s="11">
        <v>41.870007306914303</v>
      </c>
      <c r="CR51" s="11">
        <v>41.965763733913697</v>
      </c>
      <c r="CS51" s="11">
        <v>42.060943238348699</v>
      </c>
      <c r="CT51" s="11">
        <v>42.155546944142003</v>
      </c>
      <c r="CU51" s="11">
        <v>42.249576176505101</v>
      </c>
      <c r="CV51" s="11">
        <v>42.343032450830499</v>
      </c>
      <c r="CW51" s="11">
        <v>42.435917462046802</v>
      </c>
      <c r="CX51" s="11">
        <v>42.528233074430297</v>
      </c>
      <c r="CY51" s="11">
        <v>42.6199813118644</v>
      </c>
      <c r="CZ51" s="11">
        <v>42.711164348531902</v>
      </c>
      <c r="DA51" s="11">
        <v>42.801784500028397</v>
      </c>
      <c r="DB51" s="11">
        <v>42.8918442148805</v>
      </c>
      <c r="DC51" s="11">
        <v>42.981346066452801</v>
      </c>
      <c r="DD51" s="11">
        <v>43.070292745228798</v>
      </c>
      <c r="DE51" s="11">
        <v>43.158687051449803</v>
      </c>
      <c r="DF51" s="11">
        <v>43.246531888095603</v>
      </c>
      <c r="DG51" s="11">
        <v>43.333830254193302</v>
      </c>
      <c r="DH51" s="11">
        <v>43.420585238437702</v>
      </c>
      <c r="DI51" s="11">
        <v>43.506800013111501</v>
      </c>
      <c r="DJ51" s="11">
        <v>43.592477828289603</v>
      </c>
      <c r="DK51" s="11">
        <v>43.677622006315197</v>
      </c>
      <c r="DL51" s="11">
        <v>43.762235936536698</v>
      </c>
      <c r="DM51" s="11">
        <v>43.846323070290197</v>
      </c>
      <c r="DN51" s="11">
        <v>43.929886916120402</v>
      </c>
      <c r="DO51" s="11">
        <v>44.012931035224497</v>
      </c>
    </row>
    <row r="52" spans="1:119" x14ac:dyDescent="0.25">
      <c r="A52" s="11" t="s">
        <v>341</v>
      </c>
      <c r="B52" s="11">
        <v>31.678401360566799</v>
      </c>
      <c r="C52" s="11">
        <v>31.6523690833471</v>
      </c>
      <c r="D52" s="11">
        <v>31.594955134064101</v>
      </c>
      <c r="E52" s="11">
        <v>31.594460568723601</v>
      </c>
      <c r="F52" s="11">
        <v>32.025787831792897</v>
      </c>
      <c r="G52" s="11">
        <v>32.029530979188998</v>
      </c>
      <c r="H52" s="11">
        <v>31.8545987118368</v>
      </c>
      <c r="I52" s="11">
        <v>31.981414732891899</v>
      </c>
      <c r="J52" s="11">
        <v>32.009959961263398</v>
      </c>
      <c r="K52" s="11">
        <v>32.140736012993102</v>
      </c>
      <c r="L52" s="11">
        <v>31.8088501565299</v>
      </c>
      <c r="M52" s="11">
        <v>32.0726012535116</v>
      </c>
      <c r="N52" s="11">
        <v>32.108034470887297</v>
      </c>
      <c r="O52" s="11">
        <v>32.0839084172109</v>
      </c>
      <c r="P52" s="11">
        <v>32.249082537644902</v>
      </c>
      <c r="Q52" s="11">
        <v>32.278453130316997</v>
      </c>
      <c r="R52" s="11">
        <v>32.1438601685484</v>
      </c>
      <c r="S52" s="11">
        <v>32.218763221733397</v>
      </c>
      <c r="T52" s="11">
        <v>32.306210383532999</v>
      </c>
      <c r="U52" s="11">
        <v>32.306993123052202</v>
      </c>
      <c r="V52" s="11">
        <v>32.483598828726898</v>
      </c>
      <c r="W52" s="11">
        <v>32.885589277693803</v>
      </c>
      <c r="X52" s="11">
        <v>33.095332102731597</v>
      </c>
      <c r="Y52" s="11">
        <v>33.261797932042299</v>
      </c>
      <c r="Z52" s="11">
        <v>33.637748160720697</v>
      </c>
      <c r="AA52" s="11">
        <v>33.634068756952502</v>
      </c>
      <c r="AB52" s="11">
        <v>33.970879913430501</v>
      </c>
      <c r="AC52" s="11">
        <v>34.022036857421398</v>
      </c>
      <c r="AD52" s="11">
        <v>34.134976734348797</v>
      </c>
      <c r="AE52" s="11">
        <v>34.101812397839801</v>
      </c>
      <c r="AF52" s="11">
        <v>34.281395307545601</v>
      </c>
      <c r="AG52" s="11">
        <v>34.5407194168423</v>
      </c>
      <c r="AH52" s="11">
        <v>34.311255380891602</v>
      </c>
      <c r="AI52" s="11">
        <v>34.366503089074499</v>
      </c>
      <c r="AJ52" s="11">
        <v>34.438741069582598</v>
      </c>
      <c r="AK52" s="11">
        <v>34.411073893615701</v>
      </c>
      <c r="AL52" s="11">
        <v>34.655988258808101</v>
      </c>
      <c r="AM52" s="11">
        <v>34.769931294200603</v>
      </c>
      <c r="AN52" s="11">
        <v>34.884482045043796</v>
      </c>
      <c r="AO52" s="11">
        <v>34.296489426391702</v>
      </c>
      <c r="AP52" s="11">
        <v>34.431533937201699</v>
      </c>
      <c r="AQ52" s="11">
        <v>34.452500743692099</v>
      </c>
      <c r="AR52" s="11">
        <v>34.514779793953501</v>
      </c>
      <c r="AS52" s="11">
        <v>34.842491753769004</v>
      </c>
      <c r="AT52" s="11">
        <v>35.116591116786303</v>
      </c>
      <c r="AU52" s="11">
        <v>35.350887961988398</v>
      </c>
      <c r="AV52" s="11">
        <v>35.555565702431103</v>
      </c>
      <c r="AW52" s="11">
        <v>35.738158023361798</v>
      </c>
      <c r="AX52" s="11">
        <v>35.904251162768901</v>
      </c>
      <c r="AY52" s="11">
        <v>36.057993619077799</v>
      </c>
      <c r="AZ52" s="11">
        <v>36.2024689207474</v>
      </c>
      <c r="BA52" s="11">
        <v>36.339969842785699</v>
      </c>
      <c r="BB52" s="11">
        <v>36.472201011477203</v>
      </c>
      <c r="BC52" s="11">
        <v>36.600429086471898</v>
      </c>
      <c r="BD52" s="11">
        <v>36.725594351155799</v>
      </c>
      <c r="BE52" s="11">
        <v>36.848393773165697</v>
      </c>
      <c r="BF52" s="11">
        <v>36.9693429072152</v>
      </c>
      <c r="BG52" s="11">
        <v>37.0888220708622</v>
      </c>
      <c r="BH52" s="11">
        <v>37.207110809848899</v>
      </c>
      <c r="BI52" s="11">
        <v>37.324413632802397</v>
      </c>
      <c r="BJ52" s="11">
        <v>37.4408792308773</v>
      </c>
      <c r="BK52" s="11">
        <v>37.556614832450698</v>
      </c>
      <c r="BL52" s="11">
        <v>37.669545479751498</v>
      </c>
      <c r="BM52" s="11">
        <v>37.781874918134399</v>
      </c>
      <c r="BN52" s="11">
        <v>37.893639738767398</v>
      </c>
      <c r="BO52" s="11">
        <v>38.004864238897497</v>
      </c>
      <c r="BP52" s="11">
        <v>38.115563740869</v>
      </c>
      <c r="BQ52" s="11">
        <v>38.225747064221203</v>
      </c>
      <c r="BR52" s="11">
        <v>38.335418364687499</v>
      </c>
      <c r="BS52" s="11">
        <v>38.444578500029998</v>
      </c>
      <c r="BT52" s="11">
        <v>38.553226042336803</v>
      </c>
      <c r="BU52" s="11">
        <v>38.661358026264502</v>
      </c>
      <c r="BV52" s="11">
        <v>38.768970500153898</v>
      </c>
      <c r="BW52" s="11">
        <v>38.876058930074997</v>
      </c>
      <c r="BX52" s="11">
        <v>38.9826184942346</v>
      </c>
      <c r="BY52" s="11">
        <v>39.088644295734298</v>
      </c>
      <c r="BZ52" s="11">
        <v>39.1941315146031</v>
      </c>
      <c r="CA52" s="11">
        <v>39.299075514740899</v>
      </c>
      <c r="CB52" s="11">
        <v>39.403471917455903</v>
      </c>
      <c r="CC52" s="11">
        <v>39.507316650320902</v>
      </c>
      <c r="CD52" s="11">
        <v>39.610605977861603</v>
      </c>
      <c r="CE52" s="11">
        <v>39.713336518933502</v>
      </c>
      <c r="CF52" s="11">
        <v>39.815505254409501</v>
      </c>
      <c r="CG52" s="11">
        <v>39.917109527872398</v>
      </c>
      <c r="CH52" s="11">
        <v>40.0181470413184</v>
      </c>
      <c r="CI52" s="11">
        <v>40.118615847357702</v>
      </c>
      <c r="CJ52" s="11">
        <v>40.218514339013304</v>
      </c>
      <c r="CK52" s="11">
        <v>40.317841237934203</v>
      </c>
      <c r="CL52" s="11">
        <v>40.4165955816175</v>
      </c>
      <c r="CM52" s="11">
        <v>40.5147767100812</v>
      </c>
      <c r="CN52" s="11">
        <v>40.612384252302299</v>
      </c>
      <c r="CO52" s="11">
        <v>40.709418112653601</v>
      </c>
      <c r="CP52" s="11">
        <v>40.805878457498899</v>
      </c>
      <c r="CQ52" s="11">
        <v>40.901765702063997</v>
      </c>
      <c r="CR52" s="11">
        <v>40.997080497659297</v>
      </c>
      <c r="CS52" s="11">
        <v>41.091823719306298</v>
      </c>
      <c r="CT52" s="11">
        <v>41.185996453799703</v>
      </c>
      <c r="CU52" s="11">
        <v>41.279599988221797</v>
      </c>
      <c r="CV52" s="11">
        <v>41.372635798916399</v>
      </c>
      <c r="CW52" s="11">
        <v>41.465105540920398</v>
      </c>
      <c r="CX52" s="11">
        <v>41.557011037848902</v>
      </c>
      <c r="CY52" s="11">
        <v>41.648354272222299</v>
      </c>
      <c r="CZ52" s="11">
        <v>41.739137376224001</v>
      </c>
      <c r="DA52" s="11">
        <v>41.8293626228741</v>
      </c>
      <c r="DB52" s="11">
        <v>41.919032417605301</v>
      </c>
      <c r="DC52" s="11">
        <v>42.008149290223997</v>
      </c>
      <c r="DD52" s="11">
        <v>42.096715887242503</v>
      </c>
      <c r="DE52" s="11">
        <v>42.184734964565997</v>
      </c>
      <c r="DF52" s="11">
        <v>42.272209380518802</v>
      </c>
      <c r="DG52" s="11">
        <v>42.3591420891957</v>
      </c>
      <c r="DH52" s="11">
        <v>42.445536134123699</v>
      </c>
      <c r="DI52" s="11">
        <v>42.531394642219198</v>
      </c>
      <c r="DJ52" s="11">
        <v>42.616720818029002</v>
      </c>
      <c r="DK52" s="11">
        <v>42.7015179382404</v>
      </c>
      <c r="DL52" s="11">
        <v>42.785789346449299</v>
      </c>
      <c r="DM52" s="11">
        <v>42.869538448174097</v>
      </c>
      <c r="DN52" s="11">
        <v>42.952768706103399</v>
      </c>
      <c r="DO52" s="11">
        <v>43.035483635568298</v>
      </c>
    </row>
    <row r="53" spans="1:119" x14ac:dyDescent="0.25">
      <c r="A53" s="11" t="s">
        <v>342</v>
      </c>
      <c r="B53" s="11">
        <v>30.763141445995199</v>
      </c>
      <c r="C53" s="11">
        <v>30.7383511782559</v>
      </c>
      <c r="D53" s="11">
        <v>30.6813600753405</v>
      </c>
      <c r="E53" s="11">
        <v>30.681391540518501</v>
      </c>
      <c r="F53" s="11">
        <v>31.109563328128601</v>
      </c>
      <c r="G53" s="11">
        <v>31.113592808537899</v>
      </c>
      <c r="H53" s="11">
        <v>30.940516427138601</v>
      </c>
      <c r="I53" s="11">
        <v>31.065940937064099</v>
      </c>
      <c r="J53" s="11">
        <v>31.094662902860399</v>
      </c>
      <c r="K53" s="11">
        <v>31.224918546575701</v>
      </c>
      <c r="L53" s="11">
        <v>30.896123028596801</v>
      </c>
      <c r="M53" s="11">
        <v>31.1582572111259</v>
      </c>
      <c r="N53" s="11">
        <v>31.193409751375899</v>
      </c>
      <c r="O53" s="11">
        <v>31.169896679313901</v>
      </c>
      <c r="P53" s="11">
        <v>31.334061681380099</v>
      </c>
      <c r="Q53" s="11">
        <v>31.363547875281402</v>
      </c>
      <c r="R53" s="11">
        <v>31.230503575198799</v>
      </c>
      <c r="S53" s="11">
        <v>31.3053670882231</v>
      </c>
      <c r="T53" s="11">
        <v>31.3925307843582</v>
      </c>
      <c r="U53" s="11">
        <v>31.393370130458699</v>
      </c>
      <c r="V53" s="11">
        <v>31.568309186850598</v>
      </c>
      <c r="W53" s="11">
        <v>31.967875280845501</v>
      </c>
      <c r="X53" s="11">
        <v>32.175779166663197</v>
      </c>
      <c r="Y53" s="11">
        <v>32.3413280158411</v>
      </c>
      <c r="Z53" s="11">
        <v>32.714143717126099</v>
      </c>
      <c r="AA53" s="11">
        <v>32.710604950802697</v>
      </c>
      <c r="AB53" s="11">
        <v>33.044803305550097</v>
      </c>
      <c r="AC53" s="11">
        <v>33.095832842061697</v>
      </c>
      <c r="AD53" s="11">
        <v>33.208416226082299</v>
      </c>
      <c r="AE53" s="11">
        <v>33.175419265172899</v>
      </c>
      <c r="AF53" s="11">
        <v>33.353602180792898</v>
      </c>
      <c r="AG53" s="11">
        <v>33.611415922173798</v>
      </c>
      <c r="AH53" s="11">
        <v>33.383420684447898</v>
      </c>
      <c r="AI53" s="11">
        <v>33.438681075826103</v>
      </c>
      <c r="AJ53" s="11">
        <v>33.502147642648701</v>
      </c>
      <c r="AK53" s="11">
        <v>33.474752150012598</v>
      </c>
      <c r="AL53" s="11">
        <v>33.718230746330399</v>
      </c>
      <c r="AM53" s="11">
        <v>33.831870074063403</v>
      </c>
      <c r="AN53" s="11">
        <v>33.9461070709391</v>
      </c>
      <c r="AO53" s="11">
        <v>33.356541970204901</v>
      </c>
      <c r="AP53" s="11">
        <v>33.4912996831087</v>
      </c>
      <c r="AQ53" s="11">
        <v>33.511771048284203</v>
      </c>
      <c r="AR53" s="11">
        <v>33.573620865849797</v>
      </c>
      <c r="AS53" s="11">
        <v>33.901352600122003</v>
      </c>
      <c r="AT53" s="11">
        <v>34.1753668654042</v>
      </c>
      <c r="AU53" s="11">
        <v>34.409500054283399</v>
      </c>
      <c r="AV53" s="11">
        <v>34.613954965414798</v>
      </c>
      <c r="AW53" s="11">
        <v>34.796279632461498</v>
      </c>
      <c r="AX53" s="11">
        <v>34.962070958218803</v>
      </c>
      <c r="AY53" s="11">
        <v>35.1154854000387</v>
      </c>
      <c r="AZ53" s="11">
        <v>35.259612450679299</v>
      </c>
      <c r="BA53" s="11">
        <v>35.396749375013101</v>
      </c>
      <c r="BB53" s="11">
        <v>35.528604196744801</v>
      </c>
      <c r="BC53" s="11">
        <v>35.656446161846503</v>
      </c>
      <c r="BD53" s="11">
        <v>35.781217536611997</v>
      </c>
      <c r="BE53" s="11">
        <v>35.903616821740002</v>
      </c>
      <c r="BF53" s="11">
        <v>36.024160768866601</v>
      </c>
      <c r="BG53" s="11">
        <v>36.143230640615002</v>
      </c>
      <c r="BH53" s="11">
        <v>36.261106738467802</v>
      </c>
      <c r="BI53" s="11">
        <v>36.377994183907298</v>
      </c>
      <c r="BJ53" s="11">
        <v>36.4940421725791</v>
      </c>
      <c r="BK53" s="11">
        <v>36.609358354676097</v>
      </c>
      <c r="BL53" s="11">
        <v>36.721642218699998</v>
      </c>
      <c r="BM53" s="11">
        <v>36.833329295388801</v>
      </c>
      <c r="BN53" s="11">
        <v>36.944456385789998</v>
      </c>
      <c r="BO53" s="11">
        <v>37.055047963466698</v>
      </c>
      <c r="BP53" s="11">
        <v>37.1651195001171</v>
      </c>
      <c r="BQ53" s="11">
        <v>37.274679942668598</v>
      </c>
      <c r="BR53" s="11">
        <v>37.383733556086497</v>
      </c>
      <c r="BS53" s="11">
        <v>37.492281292132503</v>
      </c>
      <c r="BT53" s="11">
        <v>37.600321803928701</v>
      </c>
      <c r="BU53" s="11">
        <v>37.707852195975399</v>
      </c>
      <c r="BV53" s="11">
        <v>37.814868576673199</v>
      </c>
      <c r="BW53" s="11">
        <v>37.921366463498003</v>
      </c>
      <c r="BX53" s="11">
        <v>38.027341078328703</v>
      </c>
      <c r="BY53" s="11">
        <v>38.132787560966797</v>
      </c>
      <c r="BZ53" s="11">
        <v>38.237701121807603</v>
      </c>
      <c r="CA53" s="11">
        <v>38.342077149328098</v>
      </c>
      <c r="CB53" s="11">
        <v>38.445911284096098</v>
      </c>
      <c r="CC53" s="11">
        <v>38.549199468038701</v>
      </c>
      <c r="CD53" s="11">
        <v>38.651937975496097</v>
      </c>
      <c r="CE53" s="11">
        <v>38.754123430927997</v>
      </c>
      <c r="CF53" s="11">
        <v>38.855752816896597</v>
      </c>
      <c r="CG53" s="11">
        <v>38.9568234750313</v>
      </c>
      <c r="CH53" s="11">
        <v>39.057333101980099</v>
      </c>
      <c r="CI53" s="11">
        <v>39.157279741839403</v>
      </c>
      <c r="CJ53" s="11">
        <v>39.256661776166503</v>
      </c>
      <c r="CK53" s="11">
        <v>39.35547791239</v>
      </c>
      <c r="CL53" s="11">
        <v>39.453727171217501</v>
      </c>
      <c r="CM53" s="11">
        <v>39.551408873479801</v>
      </c>
      <c r="CN53" s="11">
        <v>39.648522626732699</v>
      </c>
      <c r="CO53" s="11">
        <v>39.745068311844598</v>
      </c>
      <c r="CP53" s="11">
        <v>39.841046069734801</v>
      </c>
      <c r="CQ53" s="11">
        <v>39.936456288378999</v>
      </c>
      <c r="CR53" s="11">
        <v>40.031299590157701</v>
      </c>
      <c r="CS53" s="11">
        <v>40.125576819602401</v>
      </c>
      <c r="CT53" s="11">
        <v>40.219289031569502</v>
      </c>
      <c r="CU53" s="11">
        <v>40.312437479860002</v>
      </c>
      <c r="CV53" s="11">
        <v>40.405023606293199</v>
      </c>
      <c r="CW53" s="11">
        <v>40.497049030232702</v>
      </c>
      <c r="CX53" s="11">
        <v>40.588515538559498</v>
      </c>
      <c r="CY53" s="11">
        <v>40.679425076082502</v>
      </c>
      <c r="CZ53" s="11">
        <v>40.769779736375597</v>
      </c>
      <c r="DA53" s="11">
        <v>40.859581753025303</v>
      </c>
      <c r="DB53" s="11">
        <v>40.948833491276901</v>
      </c>
      <c r="DC53" s="11">
        <v>41.037537440061698</v>
      </c>
      <c r="DD53" s="11">
        <v>41.125696204392</v>
      </c>
      <c r="DE53" s="11">
        <v>41.213312498106603</v>
      </c>
      <c r="DF53" s="11">
        <v>41.300389136952901</v>
      </c>
      <c r="DG53" s="11">
        <v>41.386929031991002</v>
      </c>
      <c r="DH53" s="11">
        <v>41.472935183304202</v>
      </c>
      <c r="DI53" s="11">
        <v>41.558410674004001</v>
      </c>
      <c r="DJ53" s="11">
        <v>41.643358664514501</v>
      </c>
      <c r="DK53" s="11">
        <v>41.727782387124599</v>
      </c>
      <c r="DL53" s="11">
        <v>41.811685140794999</v>
      </c>
      <c r="DM53" s="11">
        <v>41.895070286209297</v>
      </c>
      <c r="DN53" s="11">
        <v>41.977941241057302</v>
      </c>
      <c r="DO53" s="11">
        <v>42.060301475539198</v>
      </c>
    </row>
    <row r="54" spans="1:119" x14ac:dyDescent="0.25">
      <c r="A54" s="11" t="s">
        <v>343</v>
      </c>
      <c r="B54" s="11">
        <v>29.855879688080101</v>
      </c>
      <c r="C54" s="11">
        <v>29.832274825728799</v>
      </c>
      <c r="D54" s="11">
        <v>29.775715478437402</v>
      </c>
      <c r="E54" s="11">
        <v>29.7762421236161</v>
      </c>
      <c r="F54" s="11">
        <v>30.2011889124086</v>
      </c>
      <c r="G54" s="11">
        <v>30.205485671457598</v>
      </c>
      <c r="H54" s="11">
        <v>30.034259288714502</v>
      </c>
      <c r="I54" s="11">
        <v>30.158299464400798</v>
      </c>
      <c r="J54" s="11">
        <v>30.187170517146001</v>
      </c>
      <c r="K54" s="11">
        <v>30.316857984388399</v>
      </c>
      <c r="L54" s="11">
        <v>29.991165875188901</v>
      </c>
      <c r="M54" s="11">
        <v>30.251621728443801</v>
      </c>
      <c r="N54" s="11">
        <v>30.286489153638801</v>
      </c>
      <c r="O54" s="11">
        <v>30.263565854053802</v>
      </c>
      <c r="P54" s="11">
        <v>30.426682295872801</v>
      </c>
      <c r="Q54" s="11">
        <v>30.456258516232399</v>
      </c>
      <c r="R54" s="11">
        <v>30.324749000237201</v>
      </c>
      <c r="S54" s="11">
        <v>30.3995281513413</v>
      </c>
      <c r="T54" s="11">
        <v>30.486371050789199</v>
      </c>
      <c r="U54" s="11">
        <v>30.487262814494201</v>
      </c>
      <c r="V54" s="11">
        <v>30.660530248701299</v>
      </c>
      <c r="W54" s="11">
        <v>31.057569479799</v>
      </c>
      <c r="X54" s="11">
        <v>31.263616304141902</v>
      </c>
      <c r="Y54" s="11">
        <v>31.4281984259719</v>
      </c>
      <c r="Z54" s="11">
        <v>31.797832438837599</v>
      </c>
      <c r="AA54" s="11">
        <v>31.794427901517199</v>
      </c>
      <c r="AB54" s="11">
        <v>32.125955992330802</v>
      </c>
      <c r="AC54" s="11">
        <v>32.176832436202702</v>
      </c>
      <c r="AD54" s="11">
        <v>32.289006899236298</v>
      </c>
      <c r="AE54" s="11">
        <v>32.256188822145397</v>
      </c>
      <c r="AF54" s="11">
        <v>32.432940202964097</v>
      </c>
      <c r="AG54" s="11">
        <v>32.689164832631903</v>
      </c>
      <c r="AH54" s="11">
        <v>32.462699843883001</v>
      </c>
      <c r="AI54" s="11">
        <v>32.517935065301003</v>
      </c>
      <c r="AJ54" s="11">
        <v>32.571592649375603</v>
      </c>
      <c r="AK54" s="11">
        <v>32.544467230684603</v>
      </c>
      <c r="AL54" s="11">
        <v>32.786459512589701</v>
      </c>
      <c r="AM54" s="11">
        <v>32.899808101177904</v>
      </c>
      <c r="AN54" s="11">
        <v>33.013743513033603</v>
      </c>
      <c r="AO54" s="11">
        <v>32.422453670190599</v>
      </c>
      <c r="AP54" s="11">
        <v>32.556940317695599</v>
      </c>
      <c r="AQ54" s="11">
        <v>32.576904714351102</v>
      </c>
      <c r="AR54" s="11">
        <v>32.638322572919698</v>
      </c>
      <c r="AS54" s="11">
        <v>32.966131325158401</v>
      </c>
      <c r="AT54" s="11">
        <v>33.240104230157897</v>
      </c>
      <c r="AU54" s="11">
        <v>33.474107294175099</v>
      </c>
      <c r="AV54" s="11">
        <v>33.6783651310461</v>
      </c>
      <c r="AW54" s="11">
        <v>33.860441918035797</v>
      </c>
      <c r="AX54" s="11">
        <v>34.0259465529818</v>
      </c>
      <c r="AY54" s="11">
        <v>34.1790444401896</v>
      </c>
      <c r="AZ54" s="11">
        <v>34.322831772098901</v>
      </c>
      <c r="BA54" s="11">
        <v>34.459610851900997</v>
      </c>
      <c r="BB54" s="11">
        <v>34.591093510661103</v>
      </c>
      <c r="BC54" s="11">
        <v>34.718551887873502</v>
      </c>
      <c r="BD54" s="11">
        <v>34.842930463691303</v>
      </c>
      <c r="BE54" s="11">
        <v>34.964929446224303</v>
      </c>
      <c r="BF54" s="11">
        <v>35.085066916361001</v>
      </c>
      <c r="BG54" s="11">
        <v>35.2037251829342</v>
      </c>
      <c r="BH54" s="11">
        <v>35.321185381175901</v>
      </c>
      <c r="BI54" s="11">
        <v>35.437653306278897</v>
      </c>
      <c r="BJ54" s="11">
        <v>35.553278706525603</v>
      </c>
      <c r="BK54" s="11">
        <v>35.6681696926643</v>
      </c>
      <c r="BL54" s="11">
        <v>35.779766642329399</v>
      </c>
      <c r="BM54" s="11">
        <v>35.890771018780903</v>
      </c>
      <c r="BN54" s="11">
        <v>36.001219856096803</v>
      </c>
      <c r="BO54" s="11">
        <v>36.1111378240793</v>
      </c>
      <c r="BP54" s="11">
        <v>36.220540561281602</v>
      </c>
      <c r="BQ54" s="11">
        <v>36.329437157695899</v>
      </c>
      <c r="BR54" s="11">
        <v>36.437832001807998</v>
      </c>
      <c r="BS54" s="11">
        <v>36.545726152603301</v>
      </c>
      <c r="BT54" s="11">
        <v>36.653118356633698</v>
      </c>
      <c r="BU54" s="11">
        <v>36.7600057999828</v>
      </c>
      <c r="BV54" s="11">
        <v>36.866384662321998</v>
      </c>
      <c r="BW54" s="11">
        <v>36.972250523307203</v>
      </c>
      <c r="BX54" s="11">
        <v>37.077598658894303</v>
      </c>
      <c r="BY54" s="11">
        <v>37.182424255668302</v>
      </c>
      <c r="BZ54" s="11">
        <v>37.286722564188601</v>
      </c>
      <c r="CA54" s="11">
        <v>37.390489007047499</v>
      </c>
      <c r="CB54" s="11">
        <v>37.493719253367402</v>
      </c>
      <c r="CC54" s="11">
        <v>37.596409268496203</v>
      </c>
      <c r="CD54" s="11">
        <v>37.6985553454358</v>
      </c>
      <c r="CE54" s="11">
        <v>37.8001541228832</v>
      </c>
      <c r="CF54" s="11">
        <v>37.901202593516203</v>
      </c>
      <c r="CG54" s="11">
        <v>38.001698105231803</v>
      </c>
      <c r="CH54" s="11">
        <v>38.101638357349003</v>
      </c>
      <c r="CI54" s="11">
        <v>38.201021393270999</v>
      </c>
      <c r="CJ54" s="11">
        <v>38.299845590711797</v>
      </c>
      <c r="CK54" s="11">
        <v>38.398109650306203</v>
      </c>
      <c r="CL54" s="11">
        <v>38.495812583204099</v>
      </c>
      <c r="CM54" s="11">
        <v>38.592953698089303</v>
      </c>
      <c r="CN54" s="11">
        <v>38.6895325879442</v>
      </c>
      <c r="CO54" s="11">
        <v>38.785549116791699</v>
      </c>
      <c r="CP54" s="11">
        <v>38.881003406577797</v>
      </c>
      <c r="CQ54" s="11">
        <v>38.9758958243129</v>
      </c>
      <c r="CR54" s="11">
        <v>39.070226969549402</v>
      </c>
      <c r="CS54" s="11">
        <v>39.163997662248001</v>
      </c>
      <c r="CT54" s="11">
        <v>39.257208931066103</v>
      </c>
      <c r="CU54" s="11">
        <v>39.349862002086098</v>
      </c>
      <c r="CV54" s="11">
        <v>39.441958287990097</v>
      </c>
      <c r="CW54" s="11">
        <v>39.533499377682503</v>
      </c>
      <c r="CX54" s="11">
        <v>39.624487026354302</v>
      </c>
      <c r="CY54" s="11">
        <v>39.714923145979803</v>
      </c>
      <c r="CZ54" s="11">
        <v>39.804809796234501</v>
      </c>
      <c r="DA54" s="11">
        <v>39.894149175820402</v>
      </c>
      <c r="DB54" s="11">
        <v>39.9829436141843</v>
      </c>
      <c r="DC54" s="11">
        <v>40.0711955636149</v>
      </c>
      <c r="DD54" s="11">
        <v>40.158907591701798</v>
      </c>
      <c r="DE54" s="11">
        <v>40.246082374143697</v>
      </c>
      <c r="DF54" s="11">
        <v>40.332722687888399</v>
      </c>
      <c r="DG54" s="11">
        <v>40.418831404592297</v>
      </c>
      <c r="DH54" s="11">
        <v>40.504411484383397</v>
      </c>
      <c r="DI54" s="11">
        <v>40.589465969915601</v>
      </c>
      <c r="DJ54" s="11">
        <v>40.673997980700101</v>
      </c>
      <c r="DK54" s="11">
        <v>40.7580107077018</v>
      </c>
      <c r="DL54" s="11">
        <v>40.841507408189202</v>
      </c>
      <c r="DM54" s="11">
        <v>40.924491400824401</v>
      </c>
      <c r="DN54" s="11">
        <v>41.006966060984197</v>
      </c>
      <c r="DO54" s="11">
        <v>41.088934816300899</v>
      </c>
    </row>
    <row r="55" spans="1:119" x14ac:dyDescent="0.25">
      <c r="A55" s="11" t="s">
        <v>344</v>
      </c>
      <c r="B55" s="11">
        <v>28.957857199362302</v>
      </c>
      <c r="C55" s="11">
        <v>28.934954244019199</v>
      </c>
      <c r="D55" s="11">
        <v>28.8788534435309</v>
      </c>
      <c r="E55" s="11">
        <v>28.8796287957441</v>
      </c>
      <c r="F55" s="11">
        <v>29.301150371038201</v>
      </c>
      <c r="G55" s="11">
        <v>29.3055625008558</v>
      </c>
      <c r="H55" s="11">
        <v>29.135988911214898</v>
      </c>
      <c r="I55" s="11">
        <v>29.258809050643599</v>
      </c>
      <c r="J55" s="11">
        <v>29.2876316941726</v>
      </c>
      <c r="K55" s="11">
        <v>29.416484266387201</v>
      </c>
      <c r="L55" s="11">
        <v>29.0937287578869</v>
      </c>
      <c r="M55" s="11">
        <v>29.352231509700601</v>
      </c>
      <c r="N55" s="11">
        <v>29.386808354198099</v>
      </c>
      <c r="O55" s="11">
        <v>29.364274102548499</v>
      </c>
      <c r="P55" s="11">
        <v>29.526171990707901</v>
      </c>
      <c r="Q55" s="11">
        <v>29.555664204082699</v>
      </c>
      <c r="R55" s="11">
        <v>29.4254739428556</v>
      </c>
      <c r="S55" s="11">
        <v>29.4998857065127</v>
      </c>
      <c r="T55" s="11">
        <v>29.586193294849899</v>
      </c>
      <c r="U55" s="11">
        <v>29.587106442862598</v>
      </c>
      <c r="V55" s="11">
        <v>29.7588109577102</v>
      </c>
      <c r="W55" s="11">
        <v>30.152911457334799</v>
      </c>
      <c r="X55" s="11">
        <v>30.357184306496599</v>
      </c>
      <c r="Y55" s="11">
        <v>30.520596663457301</v>
      </c>
      <c r="Z55" s="11">
        <v>30.887149682551101</v>
      </c>
      <c r="AA55" s="11">
        <v>30.883821547941</v>
      </c>
      <c r="AB55" s="11">
        <v>31.2126926914618</v>
      </c>
      <c r="AC55" s="11">
        <v>31.263278917002499</v>
      </c>
      <c r="AD55" s="11">
        <v>31.3747807064562</v>
      </c>
      <c r="AE55" s="11">
        <v>31.3421859935778</v>
      </c>
      <c r="AF55" s="11">
        <v>31.517528147271499</v>
      </c>
      <c r="AG55" s="11">
        <v>31.771933356637501</v>
      </c>
      <c r="AH55" s="11">
        <v>31.547131655057498</v>
      </c>
      <c r="AI55" s="11">
        <v>31.602113529769401</v>
      </c>
      <c r="AJ55" s="11">
        <v>31.646791568530599</v>
      </c>
      <c r="AK55" s="11">
        <v>31.6198936830747</v>
      </c>
      <c r="AL55" s="11">
        <v>31.8602710677159</v>
      </c>
      <c r="AM55" s="11">
        <v>31.973214572817099</v>
      </c>
      <c r="AN55" s="11">
        <v>32.086735800772601</v>
      </c>
      <c r="AO55" s="11">
        <v>31.493453594520599</v>
      </c>
      <c r="AP55" s="11">
        <v>31.6275675330374</v>
      </c>
      <c r="AQ55" s="11">
        <v>31.6469003089442</v>
      </c>
      <c r="AR55" s="11">
        <v>31.7077726046385</v>
      </c>
      <c r="AS55" s="11">
        <v>32.035601162067699</v>
      </c>
      <c r="AT55" s="11">
        <v>32.309464441023202</v>
      </c>
      <c r="AU55" s="11">
        <v>32.543261498148297</v>
      </c>
      <c r="AV55" s="11">
        <v>32.747241245428</v>
      </c>
      <c r="AW55" s="11">
        <v>32.928985801747501</v>
      </c>
      <c r="AX55" s="11">
        <v>33.094117363548698</v>
      </c>
      <c r="AY55" s="11">
        <v>33.246811227324599</v>
      </c>
      <c r="AZ55" s="11">
        <v>33.390170970016598</v>
      </c>
      <c r="BA55" s="11">
        <v>33.526504428313601</v>
      </c>
      <c r="BB55" s="11">
        <v>33.657527597523497</v>
      </c>
      <c r="BC55" s="11">
        <v>33.784515766598197</v>
      </c>
      <c r="BD55" s="11">
        <v>33.908415811759902</v>
      </c>
      <c r="BE55" s="11">
        <v>34.029929776883399</v>
      </c>
      <c r="BF55" s="11">
        <v>34.149577161124299</v>
      </c>
      <c r="BG55" s="11">
        <v>34.2677413798149</v>
      </c>
      <c r="BH55" s="11">
        <v>34.384704441265797</v>
      </c>
      <c r="BI55" s="11">
        <v>34.500672838430503</v>
      </c>
      <c r="BJ55" s="11">
        <v>34.615796885158097</v>
      </c>
      <c r="BK55" s="11">
        <v>34.7301851576037</v>
      </c>
      <c r="BL55" s="11">
        <v>34.841044184593599</v>
      </c>
      <c r="BM55" s="11">
        <v>34.951315617099098</v>
      </c>
      <c r="BN55" s="11">
        <v>35.061036713051003</v>
      </c>
      <c r="BO55" s="11">
        <v>35.170232327846598</v>
      </c>
      <c r="BP55" s="11">
        <v>35.278918255343903</v>
      </c>
      <c r="BQ55" s="11">
        <v>35.3871037165435</v>
      </c>
      <c r="BR55" s="11">
        <v>35.494793211173103</v>
      </c>
      <c r="BS55" s="11">
        <v>35.601987893139999</v>
      </c>
      <c r="BT55" s="11">
        <v>35.708686590237697</v>
      </c>
      <c r="BU55" s="11">
        <v>35.814886558151997</v>
      </c>
      <c r="BV55" s="11">
        <v>35.920584036110803</v>
      </c>
      <c r="BW55" s="11">
        <v>36.025774654539397</v>
      </c>
      <c r="BX55" s="11">
        <v>36.130453732384197</v>
      </c>
      <c r="BY55" s="11">
        <v>36.234616492259498</v>
      </c>
      <c r="BZ55" s="11">
        <v>36.338258214467999</v>
      </c>
      <c r="CA55" s="11">
        <v>36.441374345623103</v>
      </c>
      <c r="CB55" s="11">
        <v>36.543960573626698</v>
      </c>
      <c r="CC55" s="11">
        <v>36.646012877777601</v>
      </c>
      <c r="CD55" s="11">
        <v>36.747527560563903</v>
      </c>
      <c r="CE55" s="11">
        <v>36.848501266023497</v>
      </c>
      <c r="CF55" s="11">
        <v>36.948930988318203</v>
      </c>
      <c r="CG55" s="11">
        <v>37.0488140732324</v>
      </c>
      <c r="CH55" s="11">
        <v>37.1481482146134</v>
      </c>
      <c r="CI55" s="11">
        <v>37.246931447251697</v>
      </c>
      <c r="CJ55" s="11">
        <v>37.3451621373097</v>
      </c>
      <c r="CK55" s="11">
        <v>37.442838971119002</v>
      </c>
      <c r="CL55" s="11">
        <v>37.539960942949698</v>
      </c>
      <c r="CM55" s="11">
        <v>37.636527342192203</v>
      </c>
      <c r="CN55" s="11">
        <v>37.732537740276101</v>
      </c>
      <c r="CO55" s="11">
        <v>37.827991977554902</v>
      </c>
      <c r="CP55" s="11">
        <v>37.9228901503255</v>
      </c>
      <c r="CQ55" s="11">
        <v>38.017232598096399</v>
      </c>
      <c r="CR55" s="11">
        <v>38.111019891185897</v>
      </c>
      <c r="CS55" s="11">
        <v>38.2042528187025</v>
      </c>
      <c r="CT55" s="11">
        <v>38.296932376940802</v>
      </c>
      <c r="CU55" s="11">
        <v>38.389059758210898</v>
      </c>
      <c r="CV55" s="11">
        <v>38.480636340109697</v>
      </c>
      <c r="CW55" s="11">
        <v>38.571663675234497</v>
      </c>
      <c r="CX55" s="11">
        <v>38.662143481332897</v>
      </c>
      <c r="CY55" s="11">
        <v>38.7520776318812</v>
      </c>
      <c r="CZ55" s="11">
        <v>38.841468147079397</v>
      </c>
      <c r="DA55" s="11">
        <v>38.930317185249599</v>
      </c>
      <c r="DB55" s="11">
        <v>39.018627034623499</v>
      </c>
      <c r="DC55" s="11">
        <v>39.106400105504797</v>
      </c>
      <c r="DD55" s="11">
        <v>39.193638922790697</v>
      </c>
      <c r="DE55" s="11">
        <v>39.280346118838601</v>
      </c>
      <c r="DF55" s="11">
        <v>39.366524426661996</v>
      </c>
      <c r="DG55" s="11">
        <v>39.452176673442999</v>
      </c>
      <c r="DH55" s="11">
        <v>39.537305774345199</v>
      </c>
      <c r="DI55" s="11">
        <v>39.6219147266156</v>
      </c>
      <c r="DJ55" s="11">
        <v>39.706006603961001</v>
      </c>
      <c r="DK55" s="11">
        <v>39.789584551187303</v>
      </c>
      <c r="DL55" s="11">
        <v>39.872651779089402</v>
      </c>
      <c r="DM55" s="11">
        <v>39.95521155958</v>
      </c>
      <c r="DN55" s="11">
        <v>40.037267221047301</v>
      </c>
      <c r="DO55" s="11">
        <v>40.118822143929499</v>
      </c>
    </row>
    <row r="56" spans="1:119" x14ac:dyDescent="0.25">
      <c r="A56" s="11" t="s">
        <v>345</v>
      </c>
      <c r="B56" s="11">
        <v>28.0592835409226</v>
      </c>
      <c r="C56" s="11">
        <v>28.037824150509099</v>
      </c>
      <c r="D56" s="11">
        <v>27.982187578811502</v>
      </c>
      <c r="E56" s="11">
        <v>27.9835797774622</v>
      </c>
      <c r="F56" s="11">
        <v>28.401631303674499</v>
      </c>
      <c r="G56" s="11">
        <v>28.406382270046802</v>
      </c>
      <c r="H56" s="11">
        <v>28.238895127057798</v>
      </c>
      <c r="I56" s="11">
        <v>28.3601489982868</v>
      </c>
      <c r="J56" s="11">
        <v>28.389194966527398</v>
      </c>
      <c r="K56" s="11">
        <v>28.517505914912199</v>
      </c>
      <c r="L56" s="11">
        <v>28.1982013699525</v>
      </c>
      <c r="M56" s="11">
        <v>28.454949883927199</v>
      </c>
      <c r="N56" s="11">
        <v>28.489215900846901</v>
      </c>
      <c r="O56" s="11">
        <v>28.467389583496601</v>
      </c>
      <c r="P56" s="11">
        <v>28.628189967681799</v>
      </c>
      <c r="Q56" s="11">
        <v>28.6578342387707</v>
      </c>
      <c r="R56" s="11">
        <v>28.529393253950399</v>
      </c>
      <c r="S56" s="11">
        <v>28.603799896181101</v>
      </c>
      <c r="T56" s="11">
        <v>28.689821927678999</v>
      </c>
      <c r="U56" s="11">
        <v>28.690802170067201</v>
      </c>
      <c r="V56" s="11">
        <v>28.860638864064502</v>
      </c>
      <c r="W56" s="11">
        <v>29.252089987457801</v>
      </c>
      <c r="X56" s="11">
        <v>29.454295373520701</v>
      </c>
      <c r="Y56" s="11">
        <v>29.6167056289204</v>
      </c>
      <c r="Z56" s="11">
        <v>29.979723951436</v>
      </c>
      <c r="AA56" s="11">
        <v>29.976561117109899</v>
      </c>
      <c r="AB56" s="11">
        <v>30.302483790924502</v>
      </c>
      <c r="AC56" s="11">
        <v>30.352941956169801</v>
      </c>
      <c r="AD56" s="11">
        <v>30.464071070520799</v>
      </c>
      <c r="AE56" s="11">
        <v>30.431660550936101</v>
      </c>
      <c r="AF56" s="11">
        <v>30.605415448750801</v>
      </c>
      <c r="AG56" s="11">
        <v>30.858133104361801</v>
      </c>
      <c r="AH56" s="11">
        <v>30.634982842981501</v>
      </c>
      <c r="AI56" s="11">
        <v>30.690004799503399</v>
      </c>
      <c r="AJ56" s="11">
        <v>30.727303375720702</v>
      </c>
      <c r="AK56" s="11">
        <v>30.700731815843401</v>
      </c>
      <c r="AL56" s="11">
        <v>30.939423614020601</v>
      </c>
      <c r="AM56" s="11">
        <v>31.0519009254919</v>
      </c>
      <c r="AN56" s="11">
        <v>31.164945588027301</v>
      </c>
      <c r="AO56" s="11">
        <v>30.569443000739</v>
      </c>
      <c r="AP56" s="11">
        <v>30.703126727505499</v>
      </c>
      <c r="AQ56" s="11">
        <v>30.721743418063198</v>
      </c>
      <c r="AR56" s="11">
        <v>30.781994781083799</v>
      </c>
      <c r="AS56" s="11">
        <v>31.109825806283698</v>
      </c>
      <c r="AT56" s="11">
        <v>31.383548466755101</v>
      </c>
      <c r="AU56" s="11">
        <v>31.617098495010801</v>
      </c>
      <c r="AV56" s="11">
        <v>31.8207517643438</v>
      </c>
      <c r="AW56" s="11">
        <v>32.002110301321899</v>
      </c>
      <c r="AX56" s="11">
        <v>32.166811059175203</v>
      </c>
      <c r="AY56" s="11">
        <v>32.319040313045903</v>
      </c>
      <c r="AZ56" s="11">
        <v>32.461909837750603</v>
      </c>
      <c r="BA56" s="11">
        <v>32.597733615580601</v>
      </c>
      <c r="BB56" s="11">
        <v>32.728232269418498</v>
      </c>
      <c r="BC56" s="11">
        <v>32.854684590717099</v>
      </c>
      <c r="BD56" s="11">
        <v>32.978040122798802</v>
      </c>
      <c r="BE56" s="11">
        <v>33.099002955136001</v>
      </c>
      <c r="BF56" s="11">
        <v>33.2180941691323</v>
      </c>
      <c r="BG56" s="11">
        <v>33.335698416079097</v>
      </c>
      <c r="BH56" s="11">
        <v>33.452098680684799</v>
      </c>
      <c r="BI56" s="11">
        <v>33.567502237049901</v>
      </c>
      <c r="BJ56" s="11">
        <v>33.682060032652203</v>
      </c>
      <c r="BK56" s="11">
        <v>33.795881165221402</v>
      </c>
      <c r="BL56" s="11">
        <v>33.905988463690697</v>
      </c>
      <c r="BM56" s="11">
        <v>34.015512361786797</v>
      </c>
      <c r="BN56" s="11">
        <v>34.124490395192801</v>
      </c>
      <c r="BO56" s="11">
        <v>34.232947654131699</v>
      </c>
      <c r="BP56" s="11">
        <v>34.340900133067798</v>
      </c>
      <c r="BQ56" s="11">
        <v>34.448357225955</v>
      </c>
      <c r="BR56" s="11">
        <v>34.555323582800199</v>
      </c>
      <c r="BS56" s="11">
        <v>34.6618004889161</v>
      </c>
      <c r="BT56" s="11">
        <v>34.767786887551402</v>
      </c>
      <c r="BU56" s="11">
        <v>34.873280136168198</v>
      </c>
      <c r="BV56" s="11">
        <v>34.978276563873699</v>
      </c>
      <c r="BW56" s="11">
        <v>35.082771880493198</v>
      </c>
      <c r="BX56" s="11">
        <v>35.1867614750348</v>
      </c>
      <c r="BY56" s="11">
        <v>35.290240631770402</v>
      </c>
      <c r="BZ56" s="11">
        <v>35.39320468503</v>
      </c>
      <c r="CA56" s="11">
        <v>35.495649128477801</v>
      </c>
      <c r="CB56" s="11">
        <v>35.597569690648903</v>
      </c>
      <c r="CC56" s="11">
        <v>35.698962385543197</v>
      </c>
      <c r="CD56" s="11">
        <v>35.799823544844401</v>
      </c>
      <c r="CE56" s="11">
        <v>35.900149836661903</v>
      </c>
      <c r="CF56" s="11">
        <v>35.9999382744465</v>
      </c>
      <c r="CG56" s="11">
        <v>36.099186218801002</v>
      </c>
      <c r="CH56" s="11">
        <v>36.197891374204602</v>
      </c>
      <c r="CI56" s="11">
        <v>36.296051782156198</v>
      </c>
      <c r="CJ56" s="11">
        <v>36.393665811845999</v>
      </c>
      <c r="CK56" s="11">
        <v>36.490732149179003</v>
      </c>
      <c r="CL56" s="11">
        <v>36.587249784755102</v>
      </c>
      <c r="CM56" s="11">
        <v>36.6832180012496</v>
      </c>
      <c r="CN56" s="11">
        <v>36.778636360516302</v>
      </c>
      <c r="CO56" s="11">
        <v>36.8735046906477</v>
      </c>
      <c r="CP56" s="11">
        <v>36.967823073157902</v>
      </c>
      <c r="CQ56" s="11">
        <v>37.061591830406002</v>
      </c>
      <c r="CR56" s="11">
        <v>37.154811513340199</v>
      </c>
      <c r="CS56" s="11">
        <v>37.247482889616002</v>
      </c>
      <c r="CT56" s="11">
        <v>37.339606932122201</v>
      </c>
      <c r="CU56" s="11">
        <v>37.431184807933803</v>
      </c>
      <c r="CV56" s="11">
        <v>37.522217867699197</v>
      </c>
      <c r="CW56" s="11">
        <v>37.612707635464098</v>
      </c>
      <c r="CX56" s="11">
        <v>37.702655798925697</v>
      </c>
      <c r="CY56" s="11">
        <v>37.7920642001096</v>
      </c>
      <c r="CZ56" s="11">
        <v>37.880934826458201</v>
      </c>
      <c r="DA56" s="11">
        <v>37.969269802317399</v>
      </c>
      <c r="DB56" s="11">
        <v>38.057071380807898</v>
      </c>
      <c r="DC56" s="11">
        <v>38.144341936066901</v>
      </c>
      <c r="DD56" s="11">
        <v>38.231083955844802</v>
      </c>
      <c r="DE56" s="11">
        <v>38.317300034442802</v>
      </c>
      <c r="DF56" s="11">
        <v>38.402992865976998</v>
      </c>
      <c r="DG56" s="11">
        <v>38.488165237953602</v>
      </c>
      <c r="DH56" s="11">
        <v>38.572820025143599</v>
      </c>
      <c r="DI56" s="11">
        <v>38.656960183741802</v>
      </c>
      <c r="DJ56" s="11">
        <v>38.740588745797297</v>
      </c>
      <c r="DK56" s="11">
        <v>38.823708813905</v>
      </c>
      <c r="DL56" s="11">
        <v>38.906323556144002</v>
      </c>
      <c r="DM56" s="11">
        <v>38.9884362012534</v>
      </c>
      <c r="DN56" s="11">
        <v>39.070050034033599</v>
      </c>
      <c r="DO56" s="11">
        <v>39.151168390962702</v>
      </c>
    </row>
    <row r="57" spans="1:119" x14ac:dyDescent="0.25">
      <c r="A57" s="11" t="s">
        <v>346</v>
      </c>
      <c r="B57" s="11">
        <v>27.174075702869398</v>
      </c>
      <c r="C57" s="11">
        <v>27.152730995363001</v>
      </c>
      <c r="D57" s="11">
        <v>27.097557527320401</v>
      </c>
      <c r="E57" s="11">
        <v>27.098907975165901</v>
      </c>
      <c r="F57" s="11">
        <v>27.5134942281605</v>
      </c>
      <c r="G57" s="11">
        <v>27.518183797276698</v>
      </c>
      <c r="H57" s="11">
        <v>27.352042759776701</v>
      </c>
      <c r="I57" s="11">
        <v>27.4723238446546</v>
      </c>
      <c r="J57" s="11">
        <v>27.501103157997498</v>
      </c>
      <c r="K57" s="11">
        <v>27.6283245162196</v>
      </c>
      <c r="L57" s="11">
        <v>27.311622666780199</v>
      </c>
      <c r="M57" s="11">
        <v>27.566214709978102</v>
      </c>
      <c r="N57" s="11">
        <v>27.600198471863699</v>
      </c>
      <c r="O57" s="11">
        <v>27.578521820071199</v>
      </c>
      <c r="P57" s="11">
        <v>27.737976333416999</v>
      </c>
      <c r="Q57" s="11">
        <v>27.7673503912097</v>
      </c>
      <c r="R57" s="11">
        <v>27.639932216863599</v>
      </c>
      <c r="S57" s="11">
        <v>27.7136829834309</v>
      </c>
      <c r="T57" s="11">
        <v>27.798963416961801</v>
      </c>
      <c r="U57" s="11">
        <v>27.799930743309002</v>
      </c>
      <c r="V57" s="11">
        <v>27.96839160156</v>
      </c>
      <c r="W57" s="11">
        <v>28.3565845829769</v>
      </c>
      <c r="X57" s="11">
        <v>28.5571774250609</v>
      </c>
      <c r="Y57" s="11">
        <v>28.7182431912033</v>
      </c>
      <c r="Z57" s="11">
        <v>29.0784046284742</v>
      </c>
      <c r="AA57" s="11">
        <v>29.075252143439201</v>
      </c>
      <c r="AB57" s="11">
        <v>29.398625159136198</v>
      </c>
      <c r="AC57" s="11">
        <v>29.448651862707301</v>
      </c>
      <c r="AD57" s="11">
        <v>29.558840761092199</v>
      </c>
      <c r="AE57" s="11">
        <v>29.526695171520998</v>
      </c>
      <c r="AF57" s="11">
        <v>29.699109878583499</v>
      </c>
      <c r="AG57" s="11">
        <v>29.949809303756901</v>
      </c>
      <c r="AH57" s="11">
        <v>29.728419038915298</v>
      </c>
      <c r="AI57" s="11">
        <v>29.782945317990698</v>
      </c>
      <c r="AJ57" s="11">
        <v>29.814744851623701</v>
      </c>
      <c r="AK57" s="11">
        <v>29.788350742014298</v>
      </c>
      <c r="AL57" s="11">
        <v>30.025276718472501</v>
      </c>
      <c r="AM57" s="11">
        <v>30.137117982192901</v>
      </c>
      <c r="AN57" s="11">
        <v>30.249521065695799</v>
      </c>
      <c r="AO57" s="11">
        <v>29.651438446047401</v>
      </c>
      <c r="AP57" s="11">
        <v>29.784546364290001</v>
      </c>
      <c r="AQ57" s="11">
        <v>29.802274413948702</v>
      </c>
      <c r="AR57" s="11">
        <v>29.861748354642</v>
      </c>
      <c r="AS57" s="11">
        <v>30.189497996737</v>
      </c>
      <c r="AT57" s="11">
        <v>30.4629837789075</v>
      </c>
      <c r="AU57" s="11">
        <v>30.696182446536</v>
      </c>
      <c r="AV57" s="11">
        <v>30.899399927918999</v>
      </c>
      <c r="AW57" s="11">
        <v>31.0802603636056</v>
      </c>
      <c r="AX57" s="11">
        <v>31.244417033569999</v>
      </c>
      <c r="AY57" s="11">
        <v>31.3960683037485</v>
      </c>
      <c r="AZ57" s="11">
        <v>31.538334928933502</v>
      </c>
      <c r="BA57" s="11">
        <v>31.673537580947102</v>
      </c>
      <c r="BB57" s="11">
        <v>31.8034018822948</v>
      </c>
      <c r="BC57" s="11">
        <v>31.929210375051099</v>
      </c>
      <c r="BD57" s="11">
        <v>32.051915428577999</v>
      </c>
      <c r="BE57" s="11">
        <v>32.172223272905597</v>
      </c>
      <c r="BF57" s="11">
        <v>32.290656620955097</v>
      </c>
      <c r="BG57" s="11">
        <v>32.407601376828502</v>
      </c>
      <c r="BH57" s="11">
        <v>32.523341495691199</v>
      </c>
      <c r="BI57" s="11">
        <v>32.638085011033901</v>
      </c>
      <c r="BJ57" s="11">
        <v>32.751983471436198</v>
      </c>
      <c r="BK57" s="11">
        <v>32.865146456546398</v>
      </c>
      <c r="BL57" s="11">
        <v>32.974462138737898</v>
      </c>
      <c r="BM57" s="11">
        <v>33.083199486847498</v>
      </c>
      <c r="BN57" s="11">
        <v>33.191396271615503</v>
      </c>
      <c r="BO57" s="11">
        <v>33.299077776225801</v>
      </c>
      <c r="BP57" s="11">
        <v>33.406260155209097</v>
      </c>
      <c r="BQ57" s="11">
        <v>33.512952936575203</v>
      </c>
      <c r="BR57" s="11">
        <v>33.619160883546797</v>
      </c>
      <c r="BS57" s="11">
        <v>33.724885377712503</v>
      </c>
      <c r="BT57" s="11">
        <v>33.830125444617202</v>
      </c>
      <c r="BU57" s="11">
        <v>33.934878512300997</v>
      </c>
      <c r="BV57" s="11">
        <v>34.039140970474101</v>
      </c>
      <c r="BW57" s="11">
        <v>34.142908580945502</v>
      </c>
      <c r="BX57" s="11">
        <v>34.246176777155497</v>
      </c>
      <c r="BY57" s="11">
        <v>34.348940881107502</v>
      </c>
      <c r="BZ57" s="11">
        <v>34.451196258850601</v>
      </c>
      <c r="CA57" s="11">
        <v>34.552938430321298</v>
      </c>
      <c r="CB57" s="11">
        <v>34.654163145350303</v>
      </c>
      <c r="CC57" s="11">
        <v>34.754866434657202</v>
      </c>
      <c r="CD57" s="11">
        <v>34.855044642412402</v>
      </c>
      <c r="CE57" s="11">
        <v>34.954694445279301</v>
      </c>
      <c r="CF57" s="11">
        <v>35.053812861596199</v>
      </c>
      <c r="CG57" s="11">
        <v>35.152397253424198</v>
      </c>
      <c r="CH57" s="11">
        <v>35.250445323487902</v>
      </c>
      <c r="CI57" s="11">
        <v>35.347955108515499</v>
      </c>
      <c r="CJ57" s="11">
        <v>35.4449249700914</v>
      </c>
      <c r="CK57" s="11">
        <v>35.541353583848199</v>
      </c>
      <c r="CL57" s="11">
        <v>35.637239927602899</v>
      </c>
      <c r="CM57" s="11">
        <v>35.732583268883801</v>
      </c>
      <c r="CN57" s="11">
        <v>35.827383152171102</v>
      </c>
      <c r="CO57" s="11">
        <v>35.921639386086298</v>
      </c>
      <c r="CP57" s="11">
        <v>36.015352030697102</v>
      </c>
      <c r="CQ57" s="11">
        <v>36.108521385055496</v>
      </c>
      <c r="CR57" s="11">
        <v>36.201147975051597</v>
      </c>
      <c r="CS57" s="11">
        <v>36.293232541634701</v>
      </c>
      <c r="CT57" s="11">
        <v>36.384776029436999</v>
      </c>
      <c r="CU57" s="11">
        <v>36.475779575819502</v>
      </c>
      <c r="CV57" s="11">
        <v>36.566244500347999</v>
      </c>
      <c r="CW57" s="11">
        <v>36.6561722946998</v>
      </c>
      <c r="CX57" s="11">
        <v>36.7455646129984</v>
      </c>
      <c r="CY57" s="11">
        <v>36.834423262565799</v>
      </c>
      <c r="CZ57" s="11">
        <v>36.922750195082898</v>
      </c>
      <c r="DA57" s="11">
        <v>37.010547498144803</v>
      </c>
      <c r="DB57" s="11">
        <v>37.097817387197701</v>
      </c>
      <c r="DC57" s="11">
        <v>37.1845621978418</v>
      </c>
      <c r="DD57" s="11">
        <v>37.270784378488301</v>
      </c>
      <c r="DE57" s="11">
        <v>37.356486483352398</v>
      </c>
      <c r="DF57" s="11">
        <v>37.441671165771403</v>
      </c>
      <c r="DG57" s="11">
        <v>37.526341171831199</v>
      </c>
      <c r="DH57" s="11">
        <v>37.610499334289301</v>
      </c>
      <c r="DI57" s="11">
        <v>37.6941485667802</v>
      </c>
      <c r="DJ57" s="11">
        <v>37.777291858290603</v>
      </c>
      <c r="DK57" s="11">
        <v>37.859932267892297</v>
      </c>
      <c r="DL57" s="11">
        <v>37.942072919721802</v>
      </c>
      <c r="DM57" s="11">
        <v>38.023716998193301</v>
      </c>
      <c r="DN57" s="11">
        <v>38.104867743437097</v>
      </c>
      <c r="DO57" s="11">
        <v>38.185528446951103</v>
      </c>
    </row>
    <row r="58" spans="1:119" x14ac:dyDescent="0.25">
      <c r="A58" s="11" t="s">
        <v>347</v>
      </c>
      <c r="B58" s="11">
        <v>26.289805487729001</v>
      </c>
      <c r="C58" s="11">
        <v>26.2694700468574</v>
      </c>
      <c r="D58" s="11">
        <v>26.2147735449938</v>
      </c>
      <c r="E58" s="11">
        <v>26.2165208968573</v>
      </c>
      <c r="F58" s="11">
        <v>26.6275367934836</v>
      </c>
      <c r="G58" s="11">
        <v>26.6324304631476</v>
      </c>
      <c r="H58" s="11">
        <v>26.4681692763066</v>
      </c>
      <c r="I58" s="11">
        <v>26.587053268692401</v>
      </c>
      <c r="J58" s="11">
        <v>26.615884336841699</v>
      </c>
      <c r="K58" s="11">
        <v>26.742347096447901</v>
      </c>
      <c r="L58" s="11">
        <v>26.428888151929399</v>
      </c>
      <c r="M58" s="11">
        <v>26.681526430523899</v>
      </c>
      <c r="N58" s="11">
        <v>26.715200458520801</v>
      </c>
      <c r="O58" s="11">
        <v>26.6940469113934</v>
      </c>
      <c r="P58" s="11">
        <v>26.852278117961699</v>
      </c>
      <c r="Q58" s="11">
        <v>26.881651950446901</v>
      </c>
      <c r="R58" s="11">
        <v>26.755765901594302</v>
      </c>
      <c r="S58" s="11">
        <v>26.829267736900199</v>
      </c>
      <c r="T58" s="11">
        <v>26.914082342682601</v>
      </c>
      <c r="U58" s="11">
        <v>26.915088694858401</v>
      </c>
      <c r="V58" s="11">
        <v>27.081807854702198</v>
      </c>
      <c r="W58" s="11">
        <v>27.467031833664201</v>
      </c>
      <c r="X58" s="11">
        <v>27.665655693138199</v>
      </c>
      <c r="Y58" s="11">
        <v>27.8255518405388</v>
      </c>
      <c r="Z58" s="11">
        <v>28.182298314449799</v>
      </c>
      <c r="AA58" s="11">
        <v>28.179258790788499</v>
      </c>
      <c r="AB58" s="11">
        <v>28.499712347907</v>
      </c>
      <c r="AC58" s="11">
        <v>28.549489581531802</v>
      </c>
      <c r="AD58" s="11">
        <v>28.659071966697301</v>
      </c>
      <c r="AE58" s="11">
        <v>28.6271496493755</v>
      </c>
      <c r="AF58" s="11">
        <v>28.798001680304299</v>
      </c>
      <c r="AG58" s="11">
        <v>29.046808970062301</v>
      </c>
      <c r="AH58" s="11">
        <v>28.827187713012201</v>
      </c>
      <c r="AI58" s="11">
        <v>28.881549291357</v>
      </c>
      <c r="AJ58" s="11">
        <v>28.909383680686702</v>
      </c>
      <c r="AK58" s="11">
        <v>28.883284631913501</v>
      </c>
      <c r="AL58" s="11">
        <v>29.118350402796199</v>
      </c>
      <c r="AM58" s="11">
        <v>29.229491544152999</v>
      </c>
      <c r="AN58" s="11">
        <v>29.341186894586599</v>
      </c>
      <c r="AO58" s="11">
        <v>28.735263324218</v>
      </c>
      <c r="AP58" s="11">
        <v>28.867892626305</v>
      </c>
      <c r="AQ58" s="11">
        <v>28.8840428658145</v>
      </c>
      <c r="AR58" s="11">
        <v>28.942340292381498</v>
      </c>
      <c r="AS58" s="11">
        <v>29.2713989920763</v>
      </c>
      <c r="AT58" s="11">
        <v>29.5456913871339</v>
      </c>
      <c r="AU58" s="11">
        <v>29.779311081896299</v>
      </c>
      <c r="AV58" s="11">
        <v>29.982656105924399</v>
      </c>
      <c r="AW58" s="11">
        <v>30.163422084567301</v>
      </c>
      <c r="AX58" s="11">
        <v>30.3273171799678</v>
      </c>
      <c r="AY58" s="11">
        <v>30.478581567672101</v>
      </c>
      <c r="AZ58" s="11">
        <v>30.620367678944</v>
      </c>
      <c r="BA58" s="11">
        <v>30.7550200942561</v>
      </c>
      <c r="BB58" s="11">
        <v>30.8842824375261</v>
      </c>
      <c r="BC58" s="11">
        <v>31.0094507857828</v>
      </c>
      <c r="BD58" s="11">
        <v>31.1314876802737</v>
      </c>
      <c r="BE58" s="11">
        <v>31.2511069981364</v>
      </c>
      <c r="BF58" s="11">
        <v>31.3688372078221</v>
      </c>
      <c r="BG58" s="11">
        <v>31.485068553645199</v>
      </c>
      <c r="BH58" s="11">
        <v>31.600088272770201</v>
      </c>
      <c r="BI58" s="11">
        <v>31.714106889625199</v>
      </c>
      <c r="BJ58" s="11">
        <v>31.8272778521949</v>
      </c>
      <c r="BK58" s="11">
        <v>31.939712196853499</v>
      </c>
      <c r="BL58" s="11">
        <v>32.0482157303733</v>
      </c>
      <c r="BM58" s="11">
        <v>32.156143708099698</v>
      </c>
      <c r="BN58" s="11">
        <v>32.263534572184</v>
      </c>
      <c r="BO58" s="11">
        <v>32.370414133474</v>
      </c>
      <c r="BP58" s="11">
        <v>32.476798965227502</v>
      </c>
      <c r="BQ58" s="11">
        <v>32.582698931188702</v>
      </c>
      <c r="BR58" s="11">
        <v>32.688119066678503</v>
      </c>
      <c r="BS58" s="11">
        <v>32.793060976210597</v>
      </c>
      <c r="BT58" s="11">
        <v>32.897523869908397</v>
      </c>
      <c r="BU58" s="11">
        <v>33.001505330170403</v>
      </c>
      <c r="BV58" s="11">
        <v>33.105001876961602</v>
      </c>
      <c r="BW58" s="11">
        <v>33.208009382866997</v>
      </c>
      <c r="BX58" s="11">
        <v>33.310523376135897</v>
      </c>
      <c r="BY58" s="11">
        <v>33.4125392602975</v>
      </c>
      <c r="BZ58" s="11">
        <v>33.514052471709597</v>
      </c>
      <c r="CA58" s="11">
        <v>33.615058591003503</v>
      </c>
      <c r="CB58" s="11">
        <v>33.7155534203497</v>
      </c>
      <c r="CC58" s="11">
        <v>33.815533035448901</v>
      </c>
      <c r="CD58" s="11">
        <v>33.914993818896797</v>
      </c>
      <c r="CE58" s="11">
        <v>34.013932479879003</v>
      </c>
      <c r="CF58" s="11">
        <v>34.112346063893703</v>
      </c>
      <c r="CG58" s="11">
        <v>34.210231955252503</v>
      </c>
      <c r="CH58" s="11">
        <v>34.307587874409002</v>
      </c>
      <c r="CI58" s="11">
        <v>34.404411871632298</v>
      </c>
      <c r="CJ58" s="11">
        <v>34.500702318153998</v>
      </c>
      <c r="CK58" s="11">
        <v>34.596457895620702</v>
      </c>
      <c r="CL58" s="11">
        <v>34.6916775844645</v>
      </c>
      <c r="CM58" s="11">
        <v>34.786360651642603</v>
      </c>
      <c r="CN58" s="11">
        <v>34.880506638072497</v>
      </c>
      <c r="CO58" s="11">
        <v>34.974115346000502</v>
      </c>
      <c r="CP58" s="11">
        <v>35.067186826472799</v>
      </c>
      <c r="CQ58" s="11">
        <v>35.159721367029398</v>
      </c>
      <c r="CR58" s="11">
        <v>35.251719479701599</v>
      </c>
      <c r="CS58" s="11">
        <v>35.343181889369603</v>
      </c>
      <c r="CT58" s="11">
        <v>35.434109522514603</v>
      </c>
      <c r="CU58" s="11">
        <v>35.524503496385002</v>
      </c>
      <c r="CV58" s="11">
        <v>35.614365108586</v>
      </c>
      <c r="CW58" s="11">
        <v>35.703695827094997</v>
      </c>
      <c r="CX58" s="11">
        <v>35.792497280697702</v>
      </c>
      <c r="CY58" s="11">
        <v>35.880771249837601</v>
      </c>
      <c r="CZ58" s="11">
        <v>35.9685196578682</v>
      </c>
      <c r="DA58" s="11">
        <v>36.055744562695203</v>
      </c>
      <c r="DB58" s="11">
        <v>36.142448148796298</v>
      </c>
      <c r="DC58" s="11">
        <v>36.228632719603397</v>
      </c>
      <c r="DD58" s="11">
        <v>36.314300690233097</v>
      </c>
      <c r="DE58" s="11">
        <v>36.399454580552103</v>
      </c>
      <c r="DF58" s="11">
        <v>36.484097008562003</v>
      </c>
      <c r="DG58" s="11">
        <v>36.568230684090601</v>
      </c>
      <c r="DH58" s="11">
        <v>36.651858402776298</v>
      </c>
      <c r="DI58" s="11">
        <v>36.734983040331201</v>
      </c>
      <c r="DJ58" s="11">
        <v>36.817607547072498</v>
      </c>
      <c r="DK58" s="11">
        <v>36.899734942707802</v>
      </c>
      <c r="DL58" s="11">
        <v>36.981368311365202</v>
      </c>
      <c r="DM58" s="11">
        <v>37.062510796854198</v>
      </c>
      <c r="DN58" s="11">
        <v>37.1431655981498</v>
      </c>
      <c r="DO58" s="11">
        <v>37.223335965087699</v>
      </c>
    </row>
    <row r="59" spans="1:119" x14ac:dyDescent="0.25">
      <c r="A59" s="11" t="s">
        <v>348</v>
      </c>
      <c r="B59" s="11">
        <v>25.4176518806063</v>
      </c>
      <c r="C59" s="11">
        <v>25.397219224397102</v>
      </c>
      <c r="D59" s="11">
        <v>25.343005218273699</v>
      </c>
      <c r="E59" s="11">
        <v>25.344602953193998</v>
      </c>
      <c r="F59" s="11">
        <v>25.7520027389441</v>
      </c>
      <c r="G59" s="11">
        <v>25.756767601327901</v>
      </c>
      <c r="H59" s="11">
        <v>25.593794394621</v>
      </c>
      <c r="I59" s="11">
        <v>25.711756971346301</v>
      </c>
      <c r="J59" s="11">
        <v>25.740230751964699</v>
      </c>
      <c r="K59" s="11">
        <v>25.865466308341698</v>
      </c>
      <c r="L59" s="11">
        <v>25.554594749118799</v>
      </c>
      <c r="M59" s="11">
        <v>25.804914916482598</v>
      </c>
      <c r="N59" s="11">
        <v>25.8382979869235</v>
      </c>
      <c r="O59" s="11">
        <v>25.8172137103411</v>
      </c>
      <c r="P59" s="11">
        <v>25.973996391947502</v>
      </c>
      <c r="Q59" s="11">
        <v>26.003021223596001</v>
      </c>
      <c r="R59" s="11">
        <v>25.878094865345599</v>
      </c>
      <c r="S59" s="11">
        <v>25.9508094367797</v>
      </c>
      <c r="T59" s="11">
        <v>26.034776599619001</v>
      </c>
      <c r="U59" s="11">
        <v>26.035757216023399</v>
      </c>
      <c r="V59" s="11">
        <v>26.201107271284901</v>
      </c>
      <c r="W59" s="11">
        <v>26.582811513968402</v>
      </c>
      <c r="X59" s="11">
        <v>26.7798063793512</v>
      </c>
      <c r="Y59" s="11">
        <v>26.9382315195774</v>
      </c>
      <c r="Z59" s="11">
        <v>27.292065261939399</v>
      </c>
      <c r="AA59" s="11">
        <v>27.289012469880799</v>
      </c>
      <c r="AB59" s="11">
        <v>27.606830005175301</v>
      </c>
      <c r="AC59" s="11">
        <v>27.656102302481099</v>
      </c>
      <c r="AD59" s="11">
        <v>27.764598846365299</v>
      </c>
      <c r="AE59" s="11">
        <v>27.732970136478102</v>
      </c>
      <c r="AF59" s="11">
        <v>27.902439049174198</v>
      </c>
      <c r="AG59" s="11">
        <v>28.149050387346499</v>
      </c>
      <c r="AH59" s="11">
        <v>27.931316036436101</v>
      </c>
      <c r="AI59" s="11">
        <v>27.985067364913899</v>
      </c>
      <c r="AJ59" s="11">
        <v>28.0104872221318</v>
      </c>
      <c r="AK59" s="11">
        <v>27.984558242294401</v>
      </c>
      <c r="AL59" s="11">
        <v>28.217670614044302</v>
      </c>
      <c r="AM59" s="11">
        <v>28.327956410568898</v>
      </c>
      <c r="AN59" s="11">
        <v>28.438792983400099</v>
      </c>
      <c r="AO59" s="11">
        <v>27.8254328319194</v>
      </c>
      <c r="AP59" s="11">
        <v>27.957431887373001</v>
      </c>
      <c r="AQ59" s="11">
        <v>27.971935578454801</v>
      </c>
      <c r="AR59" s="11">
        <v>28.0289624643701</v>
      </c>
      <c r="AS59" s="11">
        <v>28.3590530293394</v>
      </c>
      <c r="AT59" s="11">
        <v>28.633906268945498</v>
      </c>
      <c r="AU59" s="11">
        <v>28.867728868458698</v>
      </c>
      <c r="AV59" s="11">
        <v>29.0710067005102</v>
      </c>
      <c r="AW59" s="11">
        <v>29.251502832912699</v>
      </c>
      <c r="AX59" s="11">
        <v>29.414976773810999</v>
      </c>
      <c r="AY59" s="11">
        <v>29.565707554969599</v>
      </c>
      <c r="AZ59" s="11">
        <v>29.706876886775301</v>
      </c>
      <c r="BA59" s="11">
        <v>29.8408513474605</v>
      </c>
      <c r="BB59" s="11">
        <v>29.969391056838699</v>
      </c>
      <c r="BC59" s="11">
        <v>30.093804449174399</v>
      </c>
      <c r="BD59" s="11">
        <v>30.215063319791899</v>
      </c>
      <c r="BE59" s="11">
        <v>30.333888478504299</v>
      </c>
      <c r="BF59" s="11">
        <v>30.4508135925769</v>
      </c>
      <c r="BG59" s="11">
        <v>30.5662328113903</v>
      </c>
      <c r="BH59" s="11">
        <v>30.680436312305101</v>
      </c>
      <c r="BI59" s="11">
        <v>30.7936368403928</v>
      </c>
      <c r="BJ59" s="11">
        <v>30.905989527483399</v>
      </c>
      <c r="BK59" s="11">
        <v>31.017606693020099</v>
      </c>
      <c r="BL59" s="11">
        <v>31.125252686179699</v>
      </c>
      <c r="BM59" s="11">
        <v>31.2323270117985</v>
      </c>
      <c r="BN59" s="11">
        <v>31.3388686887278</v>
      </c>
      <c r="BO59" s="11">
        <v>31.444903976963101</v>
      </c>
      <c r="BP59" s="11">
        <v>31.550449802557999</v>
      </c>
      <c r="BQ59" s="11">
        <v>31.655516308915701</v>
      </c>
      <c r="BR59" s="11">
        <v>31.760108755168801</v>
      </c>
      <c r="BS59" s="11">
        <v>31.864228926687201</v>
      </c>
      <c r="BT59" s="11">
        <v>31.967876181125501</v>
      </c>
      <c r="BU59" s="11">
        <v>32.071048222295502</v>
      </c>
      <c r="BV59" s="11">
        <v>32.173741670867798</v>
      </c>
      <c r="BW59" s="11">
        <v>32.275952483500099</v>
      </c>
      <c r="BX59" s="11">
        <v>32.377676258963398</v>
      </c>
      <c r="BY59" s="11">
        <v>32.4789084601017</v>
      </c>
      <c r="BZ59" s="11">
        <v>32.579644573175102</v>
      </c>
      <c r="CA59" s="11">
        <v>32.679880220689299</v>
      </c>
      <c r="CB59" s="11">
        <v>32.779611239739303</v>
      </c>
      <c r="CC59" s="11">
        <v>32.878833734849501</v>
      </c>
      <c r="CD59" s="11">
        <v>32.977544112015103</v>
      </c>
      <c r="CE59" s="11">
        <v>33.075739098944098</v>
      </c>
      <c r="CF59" s="11">
        <v>33.173415755228</v>
      </c>
      <c r="CG59" s="11">
        <v>33.270571475217302</v>
      </c>
      <c r="CH59" s="11">
        <v>33.367203985665597</v>
      </c>
      <c r="CI59" s="11">
        <v>33.463311339675002</v>
      </c>
      <c r="CJ59" s="11">
        <v>33.5588919080812</v>
      </c>
      <c r="CK59" s="11">
        <v>33.653944369114797</v>
      </c>
      <c r="CL59" s="11">
        <v>33.7484676969611</v>
      </c>
      <c r="CM59" s="11">
        <v>33.8424611496689</v>
      </c>
      <c r="CN59" s="11">
        <v>33.935924256742602</v>
      </c>
      <c r="CO59" s="11">
        <v>34.0288568066536</v>
      </c>
      <c r="CP59" s="11">
        <v>34.121258834445399</v>
      </c>
      <c r="CQ59" s="11">
        <v>34.2131306095512</v>
      </c>
      <c r="CR59" s="11">
        <v>34.304472623909</v>
      </c>
      <c r="CS59" s="11">
        <v>34.395285580428599</v>
      </c>
      <c r="CT59" s="11">
        <v>34.485570381847602</v>
      </c>
      <c r="CU59" s="11">
        <v>34.575328119995397</v>
      </c>
      <c r="CV59" s="11">
        <v>34.664560065476401</v>
      </c>
      <c r="CW59" s="11">
        <v>34.753267657773499</v>
      </c>
      <c r="CX59" s="11">
        <v>34.841452495768202</v>
      </c>
      <c r="CY59" s="11">
        <v>34.929116328670098</v>
      </c>
      <c r="CZ59" s="11">
        <v>35.016261047345402</v>
      </c>
      <c r="DA59" s="11">
        <v>35.102888676031803</v>
      </c>
      <c r="DB59" s="11">
        <v>35.189001364427497</v>
      </c>
      <c r="DC59" s="11">
        <v>35.274601380139202</v>
      </c>
      <c r="DD59" s="11">
        <v>35.3596911014764</v>
      </c>
      <c r="DE59" s="11">
        <v>35.444273010576602</v>
      </c>
      <c r="DF59" s="11">
        <v>35.528349686847797</v>
      </c>
      <c r="DG59" s="11">
        <v>35.611923800715203</v>
      </c>
      <c r="DH59" s="11">
        <v>35.694998107657398</v>
      </c>
      <c r="DI59" s="11">
        <v>35.777575442520998</v>
      </c>
      <c r="DJ59" s="11">
        <v>35.8596587140987</v>
      </c>
      <c r="DK59" s="11">
        <v>35.941250899962</v>
      </c>
      <c r="DL59" s="11">
        <v>36.022355041534198</v>
      </c>
      <c r="DM59" s="11">
        <v>36.102974239394001</v>
      </c>
      <c r="DN59" s="11">
        <v>36.183111648799802</v>
      </c>
      <c r="DO59" s="11">
        <v>36.262770475423203</v>
      </c>
    </row>
    <row r="60" spans="1:119" x14ac:dyDescent="0.25">
      <c r="A60" s="11" t="s">
        <v>349</v>
      </c>
      <c r="B60" s="11">
        <v>24.551034209743801</v>
      </c>
      <c r="C60" s="11">
        <v>24.5307230250476</v>
      </c>
      <c r="D60" s="11">
        <v>24.477013259694601</v>
      </c>
      <c r="E60" s="11">
        <v>24.478563951780799</v>
      </c>
      <c r="F60" s="11">
        <v>24.8821836456559</v>
      </c>
      <c r="G60" s="11">
        <v>24.886880167101399</v>
      </c>
      <c r="H60" s="11">
        <v>24.7253752589492</v>
      </c>
      <c r="I60" s="11">
        <v>24.842277097156</v>
      </c>
      <c r="J60" s="11">
        <v>24.870457982913798</v>
      </c>
      <c r="K60" s="11">
        <v>24.994500016365802</v>
      </c>
      <c r="L60" s="11">
        <v>24.6864708704117</v>
      </c>
      <c r="M60" s="11">
        <v>24.934433116949201</v>
      </c>
      <c r="N60" s="11">
        <v>24.9675073692142</v>
      </c>
      <c r="O60" s="11">
        <v>24.946585223925599</v>
      </c>
      <c r="P60" s="11">
        <v>25.101892935060899</v>
      </c>
      <c r="Q60" s="11">
        <v>25.130620143375999</v>
      </c>
      <c r="R60" s="11">
        <v>25.006812566523202</v>
      </c>
      <c r="S60" s="11">
        <v>25.078806358956399</v>
      </c>
      <c r="T60" s="11">
        <v>25.161958642810301</v>
      </c>
      <c r="U60" s="11">
        <v>25.162924831527501</v>
      </c>
      <c r="V60" s="11">
        <v>25.326765563550602</v>
      </c>
      <c r="W60" s="11">
        <v>25.7048802898926</v>
      </c>
      <c r="X60" s="11">
        <v>25.900096891404701</v>
      </c>
      <c r="Y60" s="11">
        <v>26.057033921838801</v>
      </c>
      <c r="Z60" s="11">
        <v>26.407705099721099</v>
      </c>
      <c r="AA60" s="11">
        <v>26.404662997377098</v>
      </c>
      <c r="AB60" s="11">
        <v>26.719649408452099</v>
      </c>
      <c r="AC60" s="11">
        <v>26.768439781149102</v>
      </c>
      <c r="AD60" s="11">
        <v>26.875885807469299</v>
      </c>
      <c r="AE60" s="11">
        <v>26.844552771229498</v>
      </c>
      <c r="AF60" s="11">
        <v>27.0125289956313</v>
      </c>
      <c r="AG60" s="11">
        <v>27.2568842747689</v>
      </c>
      <c r="AH60" s="11">
        <v>27.041116501677099</v>
      </c>
      <c r="AI60" s="11">
        <v>27.094311251917102</v>
      </c>
      <c r="AJ60" s="11">
        <v>27.117798927035501</v>
      </c>
      <c r="AK60" s="11">
        <v>27.0920756807031</v>
      </c>
      <c r="AL60" s="11">
        <v>27.323128374660499</v>
      </c>
      <c r="AM60" s="11">
        <v>27.4324983161967</v>
      </c>
      <c r="AN60" s="11">
        <v>27.542414954991401</v>
      </c>
      <c r="AO60" s="11">
        <v>26.920072603528101</v>
      </c>
      <c r="AP60" s="11">
        <v>27.051430019944998</v>
      </c>
      <c r="AQ60" s="11">
        <v>27.064054735203801</v>
      </c>
      <c r="AR60" s="11">
        <v>27.1196610086349</v>
      </c>
      <c r="AS60" s="11">
        <v>27.4511334202952</v>
      </c>
      <c r="AT60" s="11">
        <v>27.726800674864101</v>
      </c>
      <c r="AU60" s="11">
        <v>27.9610031130495</v>
      </c>
      <c r="AV60" s="11">
        <v>28.164331616410699</v>
      </c>
      <c r="AW60" s="11">
        <v>28.344630531292498</v>
      </c>
      <c r="AX60" s="11">
        <v>28.507721609385701</v>
      </c>
      <c r="AY60" s="11">
        <v>28.657931185830499</v>
      </c>
      <c r="AZ60" s="11">
        <v>28.798476724664699</v>
      </c>
      <c r="BA60" s="11">
        <v>28.931751724937701</v>
      </c>
      <c r="BB60" s="11">
        <v>29.0595365245434</v>
      </c>
      <c r="BC60" s="11">
        <v>29.183154718063999</v>
      </c>
      <c r="BD60" s="11">
        <v>29.303589460167402</v>
      </c>
      <c r="BE60" s="11">
        <v>29.4215700718566</v>
      </c>
      <c r="BF60" s="11">
        <v>29.5376366017544</v>
      </c>
      <c r="BG60" s="11">
        <v>29.652187990074701</v>
      </c>
      <c r="BH60" s="11">
        <v>29.765518018169502</v>
      </c>
      <c r="BI60" s="11">
        <v>29.877842149755601</v>
      </c>
      <c r="BJ60" s="11">
        <v>29.989317574773398</v>
      </c>
      <c r="BK60" s="11">
        <v>30.100058177682602</v>
      </c>
      <c r="BL60" s="11">
        <v>30.2068045849737</v>
      </c>
      <c r="BM60" s="11">
        <v>30.312982816012902</v>
      </c>
      <c r="BN60" s="11">
        <v>30.418632592015399</v>
      </c>
      <c r="BO60" s="11">
        <v>30.523780719370301</v>
      </c>
      <c r="BP60" s="11">
        <v>30.628444552857601</v>
      </c>
      <c r="BQ60" s="11">
        <v>30.7326345754412</v>
      </c>
      <c r="BR60" s="11">
        <v>30.8363563178733</v>
      </c>
      <c r="BS60" s="11">
        <v>30.939611785025701</v>
      </c>
      <c r="BT60" s="11">
        <v>31.042400513749801</v>
      </c>
      <c r="BU60" s="11">
        <v>31.144720355585701</v>
      </c>
      <c r="BV60" s="11">
        <v>31.246568054090801</v>
      </c>
      <c r="BW60" s="11">
        <v>31.347939668952101</v>
      </c>
      <c r="BX60" s="11">
        <v>31.4488308858773</v>
      </c>
      <c r="BY60" s="11">
        <v>31.549237241412001</v>
      </c>
      <c r="BZ60" s="11">
        <v>31.649154284464501</v>
      </c>
      <c r="CA60" s="11">
        <v>31.748577690812699</v>
      </c>
      <c r="CB60" s="11">
        <v>31.847503342750901</v>
      </c>
      <c r="CC60" s="11">
        <v>31.9459273829499</v>
      </c>
      <c r="CD60" s="11">
        <v>32.043846249308501</v>
      </c>
      <c r="CE60" s="11">
        <v>32.141256695846103</v>
      </c>
      <c r="CF60" s="11">
        <v>32.238155803404197</v>
      </c>
      <c r="CG60" s="11">
        <v>32.334540982961201</v>
      </c>
      <c r="CH60" s="11">
        <v>32.430409973645801</v>
      </c>
      <c r="CI60" s="11">
        <v>32.525760836998998</v>
      </c>
      <c r="CJ60" s="11">
        <v>32.620591948632203</v>
      </c>
      <c r="CK60" s="11">
        <v>32.714901988130201</v>
      </c>
      <c r="CL60" s="11">
        <v>32.808689927825803</v>
      </c>
      <c r="CM60" s="11">
        <v>32.901955020902797</v>
      </c>
      <c r="CN60" s="11">
        <v>32.994696789164401</v>
      </c>
      <c r="CO60" s="11">
        <v>33.086915010707401</v>
      </c>
      <c r="CP60" s="11">
        <v>33.178609707677502</v>
      </c>
      <c r="CQ60" s="11">
        <v>33.269781134227301</v>
      </c>
      <c r="CR60" s="11">
        <v>33.360429764762102</v>
      </c>
      <c r="CS60" s="11">
        <v>33.450556282530599</v>
      </c>
      <c r="CT60" s="11">
        <v>33.540161568596801</v>
      </c>
      <c r="CU60" s="11">
        <v>33.629246691214298</v>
      </c>
      <c r="CV60" s="11">
        <v>33.717812895613399</v>
      </c>
      <c r="CW60" s="11">
        <v>33.8058615942033</v>
      </c>
      <c r="CX60" s="11">
        <v>33.893394357186402</v>
      </c>
      <c r="CY60" s="11">
        <v>33.980412903576898</v>
      </c>
      <c r="CZ60" s="11">
        <v>34.066919092614803</v>
      </c>
      <c r="DA60" s="11">
        <v>34.152914915561396</v>
      </c>
      <c r="DB60" s="11">
        <v>34.238402487866203</v>
      </c>
      <c r="DC60" s="11">
        <v>34.323384041688399</v>
      </c>
      <c r="DD60" s="11">
        <v>34.407861918761697</v>
      </c>
      <c r="DE60" s="11">
        <v>34.491838563586697</v>
      </c>
      <c r="DF60" s="11">
        <v>34.575316516938202</v>
      </c>
      <c r="DG60" s="11">
        <v>34.658298409672298</v>
      </c>
      <c r="DH60" s="11">
        <v>34.740786956822703</v>
      </c>
      <c r="DI60" s="11">
        <v>34.822784951969901</v>
      </c>
      <c r="DJ60" s="11">
        <v>34.904295261874303</v>
      </c>
      <c r="DK60" s="11">
        <v>34.985320821359402</v>
      </c>
      <c r="DL60" s="11">
        <v>35.065864628434198</v>
      </c>
      <c r="DM60" s="11">
        <v>35.145929739643698</v>
      </c>
      <c r="DN60" s="11">
        <v>35.225519265638198</v>
      </c>
      <c r="DO60" s="11">
        <v>35.3046363669499</v>
      </c>
    </row>
    <row r="61" spans="1:119" x14ac:dyDescent="0.25">
      <c r="A61" s="11" t="s">
        <v>350</v>
      </c>
      <c r="B61" s="11">
        <v>23.690213398879401</v>
      </c>
      <c r="C61" s="11">
        <v>23.670567019081201</v>
      </c>
      <c r="D61" s="11">
        <v>23.6174119124193</v>
      </c>
      <c r="E61" s="11">
        <v>23.6191722673877</v>
      </c>
      <c r="F61" s="11">
        <v>24.0186360523054</v>
      </c>
      <c r="G61" s="11">
        <v>24.023416285289201</v>
      </c>
      <c r="H61" s="11">
        <v>23.863816991055199</v>
      </c>
      <c r="I61" s="11">
        <v>23.979319196300601</v>
      </c>
      <c r="J61" s="11">
        <v>24.007371858532899</v>
      </c>
      <c r="K61" s="11">
        <v>24.130318609683599</v>
      </c>
      <c r="L61" s="11">
        <v>23.8257435447712</v>
      </c>
      <c r="M61" s="11">
        <v>24.071273432635099</v>
      </c>
      <c r="N61" s="11">
        <v>24.103997443991101</v>
      </c>
      <c r="O61" s="11">
        <v>24.0834705774739</v>
      </c>
      <c r="P61" s="11">
        <v>24.237255379309001</v>
      </c>
      <c r="Q61" s="11">
        <v>24.265819534002301</v>
      </c>
      <c r="R61" s="11">
        <v>24.1435203760199</v>
      </c>
      <c r="S61" s="11">
        <v>24.2149730869486</v>
      </c>
      <c r="T61" s="11">
        <v>24.297405747247002</v>
      </c>
      <c r="U61" s="11">
        <v>24.2983866860163</v>
      </c>
      <c r="V61" s="11">
        <v>24.460382783354</v>
      </c>
      <c r="W61" s="11">
        <v>24.834792065738402</v>
      </c>
      <c r="X61" s="11">
        <v>25.027882889802601</v>
      </c>
      <c r="Y61" s="11">
        <v>25.183318696501502</v>
      </c>
      <c r="Z61" s="11">
        <v>25.530258734165301</v>
      </c>
      <c r="AA61" s="11">
        <v>25.527288246018401</v>
      </c>
      <c r="AB61" s="11">
        <v>25.8390139695302</v>
      </c>
      <c r="AC61" s="11">
        <v>25.887393272369501</v>
      </c>
      <c r="AD61" s="11">
        <v>25.993906361974499</v>
      </c>
      <c r="AE61" s="11">
        <v>25.962866480529598</v>
      </c>
      <c r="AF61" s="11">
        <v>26.129109852615599</v>
      </c>
      <c r="AG61" s="11">
        <v>26.3711187335449</v>
      </c>
      <c r="AH61" s="11">
        <v>26.157465789797801</v>
      </c>
      <c r="AI61" s="11">
        <v>26.210256855004499</v>
      </c>
      <c r="AJ61" s="11">
        <v>26.232369510483402</v>
      </c>
      <c r="AK61" s="11">
        <v>26.206936901536999</v>
      </c>
      <c r="AL61" s="11">
        <v>26.435732009868499</v>
      </c>
      <c r="AM61" s="11">
        <v>26.544094303025101</v>
      </c>
      <c r="AN61" s="11">
        <v>26.652997816285801</v>
      </c>
      <c r="AO61" s="11">
        <v>26.0247593317727</v>
      </c>
      <c r="AP61" s="11">
        <v>26.1552806534323</v>
      </c>
      <c r="AQ61" s="11">
        <v>26.1663016306839</v>
      </c>
      <c r="AR61" s="11">
        <v>26.220586572060601</v>
      </c>
      <c r="AS61" s="11">
        <v>26.552465692119899</v>
      </c>
      <c r="AT61" s="11">
        <v>26.8281707711051</v>
      </c>
      <c r="AU61" s="11">
        <v>27.062135843642601</v>
      </c>
      <c r="AV61" s="11">
        <v>27.2650223526697</v>
      </c>
      <c r="AW61" s="11">
        <v>27.4447276008583</v>
      </c>
      <c r="AX61" s="11">
        <v>27.607112988599201</v>
      </c>
      <c r="AY61" s="11">
        <v>27.756534490525699</v>
      </c>
      <c r="AZ61" s="11">
        <v>27.896231709461802</v>
      </c>
      <c r="BA61" s="11">
        <v>28.028614677487901</v>
      </c>
      <c r="BB61" s="11">
        <v>28.155476084105999</v>
      </c>
      <c r="BC61" s="11">
        <v>28.278148760684999</v>
      </c>
      <c r="BD61" s="11">
        <v>28.3976227803443</v>
      </c>
      <c r="BE61" s="11">
        <v>28.514632657741799</v>
      </c>
      <c r="BF61" s="11">
        <v>28.629722351974799</v>
      </c>
      <c r="BG61" s="11">
        <v>28.743293758761901</v>
      </c>
      <c r="BH61" s="11">
        <v>28.855642903722099</v>
      </c>
      <c r="BI61" s="11">
        <v>28.966986964504301</v>
      </c>
      <c r="BJ61" s="11">
        <v>29.0774844488772</v>
      </c>
      <c r="BK61" s="11">
        <v>29.1872502626168</v>
      </c>
      <c r="BL61" s="11">
        <v>29.293024400771799</v>
      </c>
      <c r="BM61" s="11">
        <v>29.398235122638301</v>
      </c>
      <c r="BN61" s="11">
        <v>29.502922644137399</v>
      </c>
      <c r="BO61" s="11">
        <v>29.607114169955299</v>
      </c>
      <c r="BP61" s="11">
        <v>29.710827379289899</v>
      </c>
      <c r="BQ61" s="11">
        <v>29.814073022438102</v>
      </c>
      <c r="BR61" s="11">
        <v>29.916856852945902</v>
      </c>
      <c r="BS61" s="11">
        <v>30.019181063334699</v>
      </c>
      <c r="BT61" s="11">
        <v>30.121045350020999</v>
      </c>
      <c r="BU61" s="11">
        <v>30.222447701352301</v>
      </c>
      <c r="BV61" s="11">
        <v>30.323384978975302</v>
      </c>
      <c r="BW61" s="11">
        <v>30.423853345031901</v>
      </c>
      <c r="BX61" s="11">
        <v>30.523848574421599</v>
      </c>
      <c r="BY61" s="11">
        <v>30.623366281458399</v>
      </c>
      <c r="BZ61" s="11">
        <v>30.722402082839402</v>
      </c>
      <c r="CA61" s="11">
        <v>30.820951713298001</v>
      </c>
      <c r="CB61" s="11">
        <v>30.919011106171499</v>
      </c>
      <c r="CC61" s="11">
        <v>31.016576448015801</v>
      </c>
      <c r="CD61" s="11">
        <v>31.113644214079699</v>
      </c>
      <c r="CE61" s="11">
        <v>31.210211189724699</v>
      </c>
      <c r="CF61" s="11">
        <v>31.306274481575699</v>
      </c>
      <c r="CG61" s="11">
        <v>31.4018315212275</v>
      </c>
      <c r="CH61" s="11">
        <v>31.496880063602301</v>
      </c>
      <c r="CI61" s="11">
        <v>31.591418181519199</v>
      </c>
      <c r="CJ61" s="11">
        <v>31.685444257629499</v>
      </c>
      <c r="CK61" s="11">
        <v>31.778956974573202</v>
      </c>
      <c r="CL61" s="11">
        <v>31.871955303984599</v>
      </c>
      <c r="CM61" s="11">
        <v>31.9644384948114</v>
      </c>
      <c r="CN61" s="11">
        <v>32.056406061282097</v>
      </c>
      <c r="CO61" s="11">
        <v>32.147857770767899</v>
      </c>
      <c r="CP61" s="11">
        <v>32.238793631712902</v>
      </c>
      <c r="CQ61" s="11">
        <v>32.329213881757902</v>
      </c>
      <c r="CR61" s="11">
        <v>32.419118976141398</v>
      </c>
      <c r="CS61" s="11">
        <v>32.508509576438399</v>
      </c>
      <c r="CT61" s="11">
        <v>32.597386539671398</v>
      </c>
      <c r="CU61" s="11">
        <v>32.685750907817301</v>
      </c>
      <c r="CV61" s="11">
        <v>32.773603897720399</v>
      </c>
      <c r="CW61" s="11">
        <v>32.860946891413903</v>
      </c>
      <c r="CX61" s="11">
        <v>32.947781426847698</v>
      </c>
      <c r="CY61" s="11">
        <v>33.034109189015702</v>
      </c>
      <c r="CZ61" s="11">
        <v>33.119932001471497</v>
      </c>
      <c r="DA61" s="11">
        <v>33.205251818223303</v>
      </c>
      <c r="DB61" s="11">
        <v>33.290070715992897</v>
      </c>
      <c r="DC61" s="11">
        <v>33.374390886827001</v>
      </c>
      <c r="DD61" s="11">
        <v>33.458214631046303</v>
      </c>
      <c r="DE61" s="11">
        <v>33.541544350519302</v>
      </c>
      <c r="DF61" s="11">
        <v>33.624382542245698</v>
      </c>
      <c r="DG61" s="11">
        <v>33.7067317922385</v>
      </c>
      <c r="DH61" s="11">
        <v>33.7885947696888</v>
      </c>
      <c r="DI61" s="11">
        <v>33.869974221403297</v>
      </c>
      <c r="DJ61" s="11">
        <v>33.950872966500803</v>
      </c>
      <c r="DK61" s="11">
        <v>34.031293891356199</v>
      </c>
      <c r="DL61" s="11">
        <v>34.111239944781097</v>
      </c>
      <c r="DM61" s="11">
        <v>34.190714133430703</v>
      </c>
      <c r="DN61" s="11">
        <v>34.269719517424903</v>
      </c>
      <c r="DO61" s="11">
        <v>34.3482592061765</v>
      </c>
    </row>
    <row r="62" spans="1:119" x14ac:dyDescent="0.25">
      <c r="A62" s="11" t="s">
        <v>351</v>
      </c>
      <c r="B62" s="11">
        <v>22.835291441263799</v>
      </c>
      <c r="C62" s="11">
        <v>22.816238625727902</v>
      </c>
      <c r="D62" s="11">
        <v>22.7636434257718</v>
      </c>
      <c r="E62" s="11">
        <v>22.765577179801401</v>
      </c>
      <c r="F62" s="11">
        <v>23.1608423743792</v>
      </c>
      <c r="G62" s="11">
        <v>23.165683677238</v>
      </c>
      <c r="H62" s="11">
        <v>23.0079673921751</v>
      </c>
      <c r="I62" s="11">
        <v>23.122089553845701</v>
      </c>
      <c r="J62" s="11">
        <v>23.1499838015019</v>
      </c>
      <c r="K62" s="11">
        <v>23.271790528093501</v>
      </c>
      <c r="L62" s="11">
        <v>22.9706585133308</v>
      </c>
      <c r="M62" s="11">
        <v>23.213705656411499</v>
      </c>
      <c r="N62" s="11">
        <v>23.246077014393901</v>
      </c>
      <c r="O62" s="11">
        <v>23.225917435070102</v>
      </c>
      <c r="P62" s="11">
        <v>23.378146524352001</v>
      </c>
      <c r="Q62" s="11">
        <v>23.406520858753002</v>
      </c>
      <c r="R62" s="11">
        <v>23.285706194801399</v>
      </c>
      <c r="S62" s="11">
        <v>23.356573364235501</v>
      </c>
      <c r="T62" s="11">
        <v>23.4382508194854</v>
      </c>
      <c r="U62" s="11">
        <v>23.4392420370129</v>
      </c>
      <c r="V62" s="11">
        <v>23.599398192006898</v>
      </c>
      <c r="W62" s="11">
        <v>23.970013935117599</v>
      </c>
      <c r="X62" s="11">
        <v>24.160973825559999</v>
      </c>
      <c r="Y62" s="11">
        <v>24.314864165252001</v>
      </c>
      <c r="Z62" s="11">
        <v>24.6580516689279</v>
      </c>
      <c r="AA62" s="11">
        <v>24.655144607065498</v>
      </c>
      <c r="AB62" s="11">
        <v>24.963575851364901</v>
      </c>
      <c r="AC62" s="11">
        <v>25.011517818161199</v>
      </c>
      <c r="AD62" s="11">
        <v>25.1170454998976</v>
      </c>
      <c r="AE62" s="11">
        <v>25.0863092984833</v>
      </c>
      <c r="AF62" s="11">
        <v>25.250801863151299</v>
      </c>
      <c r="AG62" s="11">
        <v>25.490397185285701</v>
      </c>
      <c r="AH62" s="11">
        <v>25.2789079605799</v>
      </c>
      <c r="AI62" s="11">
        <v>25.331254237565599</v>
      </c>
      <c r="AJ62" s="11">
        <v>25.354495327799</v>
      </c>
      <c r="AK62" s="11">
        <v>25.329354982479401</v>
      </c>
      <c r="AL62" s="11">
        <v>25.5557954161381</v>
      </c>
      <c r="AM62" s="11">
        <v>25.6630034969163</v>
      </c>
      <c r="AN62" s="11">
        <v>25.7707486809831</v>
      </c>
      <c r="AO62" s="11">
        <v>25.134992159426599</v>
      </c>
      <c r="AP62" s="11">
        <v>25.264590973258301</v>
      </c>
      <c r="AQ62" s="11">
        <v>25.273699187866701</v>
      </c>
      <c r="AR62" s="11">
        <v>25.3264394420857</v>
      </c>
      <c r="AS62" s="11">
        <v>25.659008723194699</v>
      </c>
      <c r="AT62" s="11">
        <v>25.9349333924769</v>
      </c>
      <c r="AU62" s="11">
        <v>26.168765164604601</v>
      </c>
      <c r="AV62" s="11">
        <v>26.3712550627938</v>
      </c>
      <c r="AW62" s="11">
        <v>26.550368134532398</v>
      </c>
      <c r="AX62" s="11">
        <v>26.712016772555899</v>
      </c>
      <c r="AY62" s="11">
        <v>26.860595208303401</v>
      </c>
      <c r="AZ62" s="11">
        <v>26.999371683831999</v>
      </c>
      <c r="BA62" s="11">
        <v>27.130777642672701</v>
      </c>
      <c r="BB62" s="11">
        <v>27.256621773100999</v>
      </c>
      <c r="BC62" s="11">
        <v>27.378248862101501</v>
      </c>
      <c r="BD62" s="11">
        <v>27.496657923551901</v>
      </c>
      <c r="BE62" s="11">
        <v>27.612590167339199</v>
      </c>
      <c r="BF62" s="11">
        <v>27.726594576310799</v>
      </c>
      <c r="BG62" s="11">
        <v>27.839076825959701</v>
      </c>
      <c r="BH62" s="11">
        <v>27.950335795622401</v>
      </c>
      <c r="BI62" s="11">
        <v>28.0605908267936</v>
      </c>
      <c r="BJ62" s="11">
        <v>28.170002076564302</v>
      </c>
      <c r="BK62" s="11">
        <v>28.278685715641998</v>
      </c>
      <c r="BL62" s="11">
        <v>28.3834575887029</v>
      </c>
      <c r="BM62" s="11">
        <v>28.487670365482799</v>
      </c>
      <c r="BN62" s="11">
        <v>28.591364861507898</v>
      </c>
      <c r="BO62" s="11">
        <v>28.694568759587799</v>
      </c>
      <c r="BP62" s="11">
        <v>28.797300124531901</v>
      </c>
      <c r="BQ62" s="11">
        <v>28.899570021310701</v>
      </c>
      <c r="BR62" s="11">
        <v>29.001384463296102</v>
      </c>
      <c r="BS62" s="11">
        <v>29.1027458600113</v>
      </c>
      <c r="BT62" s="11">
        <v>29.2036540910592</v>
      </c>
      <c r="BU62" s="11">
        <v>29.304107300929299</v>
      </c>
      <c r="BV62" s="11">
        <v>29.404102485475899</v>
      </c>
      <c r="BW62" s="11">
        <v>29.503635922989901</v>
      </c>
      <c r="BX62" s="11">
        <v>29.602703489419401</v>
      </c>
      <c r="BY62" s="11">
        <v>29.701300887302398</v>
      </c>
      <c r="BZ62" s="11">
        <v>29.799423810499899</v>
      </c>
      <c r="CA62" s="11">
        <v>29.897068061233199</v>
      </c>
      <c r="CB62" s="11">
        <v>29.994229631750901</v>
      </c>
      <c r="CC62" s="11">
        <v>30.090904759826</v>
      </c>
      <c r="CD62" s="11">
        <v>30.187089964952701</v>
      </c>
      <c r="CE62" s="11">
        <v>30.282782070362401</v>
      </c>
      <c r="CF62" s="11">
        <v>30.377978214679398</v>
      </c>
      <c r="CG62" s="11">
        <v>30.472675856057101</v>
      </c>
      <c r="CH62" s="11">
        <v>30.566872770910201</v>
      </c>
      <c r="CI62" s="11">
        <v>30.660567048813899</v>
      </c>
      <c r="CJ62" s="11">
        <v>30.753757084733099</v>
      </c>
      <c r="CK62" s="11">
        <v>30.846441569444899</v>
      </c>
      <c r="CL62" s="11">
        <v>30.9386194787864</v>
      </c>
      <c r="CM62" s="11">
        <v>31.0302900621963</v>
      </c>
      <c r="CN62" s="11">
        <v>31.1214528308894</v>
      </c>
      <c r="CO62" s="11">
        <v>31.212107545909699</v>
      </c>
      <c r="CP62" s="11">
        <v>31.3022542062414</v>
      </c>
      <c r="CQ62" s="11">
        <v>31.391893037100999</v>
      </c>
      <c r="CR62" s="11">
        <v>31.481024478498501</v>
      </c>
      <c r="CS62" s="11">
        <v>31.5696491741259</v>
      </c>
      <c r="CT62" s="11">
        <v>31.6577679606117</v>
      </c>
      <c r="CU62" s="11">
        <v>31.745381857162599</v>
      </c>
      <c r="CV62" s="11">
        <v>31.832492055604899</v>
      </c>
      <c r="CW62" s="11">
        <v>31.919099910828699</v>
      </c>
      <c r="CX62" s="11">
        <v>32.005206931631399</v>
      </c>
      <c r="CY62" s="11">
        <v>32.090814771955898</v>
      </c>
      <c r="CZ62" s="11">
        <v>32.175925222512298</v>
      </c>
      <c r="DA62" s="11">
        <v>32.260540202772503</v>
      </c>
      <c r="DB62" s="11">
        <v>32.344661753325902</v>
      </c>
      <c r="DC62" s="11">
        <v>32.428292028581801</v>
      </c>
      <c r="DD62" s="11">
        <v>32.511433289806298</v>
      </c>
      <c r="DE62" s="11">
        <v>32.594087898478897</v>
      </c>
      <c r="DF62" s="11">
        <v>32.676258309956303</v>
      </c>
      <c r="DG62" s="11">
        <v>32.757947067429903</v>
      </c>
      <c r="DH62" s="11">
        <v>32.839156796163898</v>
      </c>
      <c r="DI62" s="11">
        <v>32.919890198001902</v>
      </c>
      <c r="DJ62" s="11">
        <v>33.000150046129697</v>
      </c>
      <c r="DK62" s="11">
        <v>33.079939180083201</v>
      </c>
      <c r="DL62" s="11">
        <v>33.159260500989298</v>
      </c>
      <c r="DM62" s="11">
        <v>33.238116967030798</v>
      </c>
      <c r="DN62" s="11">
        <v>33.316511589123401</v>
      </c>
      <c r="DO62" s="11">
        <v>33.394447426796397</v>
      </c>
    </row>
    <row r="63" spans="1:119" x14ac:dyDescent="0.25">
      <c r="A63" s="11" t="s">
        <v>352</v>
      </c>
      <c r="B63" s="11">
        <v>21.987777477087501</v>
      </c>
      <c r="C63" s="11">
        <v>21.969955097287201</v>
      </c>
      <c r="D63" s="11">
        <v>21.917969128763701</v>
      </c>
      <c r="E63" s="11">
        <v>21.920380727863801</v>
      </c>
      <c r="F63" s="11">
        <v>22.311077878510702</v>
      </c>
      <c r="G63" s="11">
        <v>22.316161571985798</v>
      </c>
      <c r="H63" s="11">
        <v>22.160818355985899</v>
      </c>
      <c r="I63" s="11">
        <v>22.2731791193955</v>
      </c>
      <c r="J63" s="11">
        <v>22.301116208752099</v>
      </c>
      <c r="K63" s="11">
        <v>22.421923262018201</v>
      </c>
      <c r="L63" s="11">
        <v>22.124907062982601</v>
      </c>
      <c r="M63" s="11">
        <v>22.3654308636618</v>
      </c>
      <c r="N63" s="11">
        <v>22.3974061874897</v>
      </c>
      <c r="O63" s="11">
        <v>22.377890271016401</v>
      </c>
      <c r="P63" s="11">
        <v>22.52853598051</v>
      </c>
      <c r="Q63" s="11">
        <v>22.5568884232692</v>
      </c>
      <c r="R63" s="11">
        <v>22.438005361989799</v>
      </c>
      <c r="S63" s="11">
        <v>22.5085195937537</v>
      </c>
      <c r="T63" s="11">
        <v>22.5895745093584</v>
      </c>
      <c r="U63" s="11">
        <v>22.5906117509289</v>
      </c>
      <c r="V63" s="11">
        <v>22.748552201618001</v>
      </c>
      <c r="W63" s="11">
        <v>23.115304933414599</v>
      </c>
      <c r="X63" s="11">
        <v>23.3037459819014</v>
      </c>
      <c r="Y63" s="11">
        <v>23.456102410625299</v>
      </c>
      <c r="Z63" s="11">
        <v>23.794904265910901</v>
      </c>
      <c r="AA63" s="11">
        <v>23.792134143258199</v>
      </c>
      <c r="AB63" s="11">
        <v>24.096798344224901</v>
      </c>
      <c r="AC63" s="11">
        <v>24.144396209906699</v>
      </c>
      <c r="AD63" s="11">
        <v>24.2490974614899</v>
      </c>
      <c r="AE63" s="11">
        <v>24.2186571973638</v>
      </c>
      <c r="AF63" s="11">
        <v>24.3811314584839</v>
      </c>
      <c r="AG63" s="11">
        <v>24.618237687527099</v>
      </c>
      <c r="AH63" s="11">
        <v>24.4090622349459</v>
      </c>
      <c r="AI63" s="11">
        <v>24.461157677550101</v>
      </c>
      <c r="AJ63" s="11">
        <v>24.484393597315499</v>
      </c>
      <c r="AK63" s="11">
        <v>24.459642473273998</v>
      </c>
      <c r="AL63" s="11">
        <v>24.6835533386128</v>
      </c>
      <c r="AM63" s="11">
        <v>24.789596604079801</v>
      </c>
      <c r="AN63" s="11">
        <v>24.896169698927601</v>
      </c>
      <c r="AO63" s="11">
        <v>24.2526008205068</v>
      </c>
      <c r="AP63" s="11">
        <v>24.381267562202702</v>
      </c>
      <c r="AQ63" s="11">
        <v>24.388405797289298</v>
      </c>
      <c r="AR63" s="11">
        <v>24.4395583104201</v>
      </c>
      <c r="AS63" s="11">
        <v>24.772875146394899</v>
      </c>
      <c r="AT63" s="11">
        <v>25.049052235579602</v>
      </c>
      <c r="AU63" s="11">
        <v>25.282765130807199</v>
      </c>
      <c r="AV63" s="11">
        <v>25.484858924997202</v>
      </c>
      <c r="AW63" s="11">
        <v>25.6633697076795</v>
      </c>
      <c r="AX63" s="11">
        <v>25.824263301956702</v>
      </c>
      <c r="AY63" s="11">
        <v>25.971974010221398</v>
      </c>
      <c r="AZ63" s="11">
        <v>26.109800072066399</v>
      </c>
      <c r="BA63" s="11">
        <v>26.2401953659732</v>
      </c>
      <c r="BB63" s="11">
        <v>26.364985355519899</v>
      </c>
      <c r="BC63" s="11">
        <v>26.485527376965798</v>
      </c>
      <c r="BD63" s="11">
        <v>26.602829842734099</v>
      </c>
      <c r="BE63" s="11">
        <v>26.717641014434399</v>
      </c>
      <c r="BF63" s="11">
        <v>26.830515179377802</v>
      </c>
      <c r="BG63" s="11">
        <v>26.941862016633301</v>
      </c>
      <c r="BH63" s="11">
        <v>27.0519834401216</v>
      </c>
      <c r="BI63" s="11">
        <v>27.161101103490299</v>
      </c>
      <c r="BJ63" s="11">
        <v>27.2693769366137</v>
      </c>
      <c r="BK63" s="11">
        <v>27.376928479487798</v>
      </c>
      <c r="BL63" s="11">
        <v>27.4806207452446</v>
      </c>
      <c r="BM63" s="11">
        <v>27.583758258201001</v>
      </c>
      <c r="BN63" s="11">
        <v>27.686382496796</v>
      </c>
      <c r="BO63" s="11">
        <v>27.7885216773808</v>
      </c>
      <c r="BP63" s="11">
        <v>27.890194299408499</v>
      </c>
      <c r="BQ63" s="11">
        <v>27.991411786306202</v>
      </c>
      <c r="BR63" s="11">
        <v>28.092180450670401</v>
      </c>
      <c r="BS63" s="11">
        <v>28.192502954705301</v>
      </c>
      <c r="BT63" s="11">
        <v>28.292379393674999</v>
      </c>
      <c r="BU63" s="11">
        <v>28.391808097884802</v>
      </c>
      <c r="BV63" s="11">
        <v>28.4907862245899</v>
      </c>
      <c r="BW63" s="11">
        <v>28.5893101932026</v>
      </c>
      <c r="BX63" s="11">
        <v>28.6873760036821</v>
      </c>
      <c r="BY63" s="11">
        <v>28.784979467918198</v>
      </c>
      <c r="BZ63" s="11">
        <v>28.882116376378399</v>
      </c>
      <c r="CA63" s="11">
        <v>28.978782616657401</v>
      </c>
      <c r="CB63" s="11">
        <v>29.074974256352899</v>
      </c>
      <c r="CC63" s="11">
        <v>29.170687599545602</v>
      </c>
      <c r="CD63" s="11">
        <v>29.265919223803799</v>
      </c>
      <c r="CE63" s="11">
        <v>29.360666002877799</v>
      </c>
      <c r="CF63" s="11">
        <v>29.454925118930898</v>
      </c>
      <c r="CG63" s="11">
        <v>29.548694067172399</v>
      </c>
      <c r="CH63" s="11">
        <v>29.641970655026299</v>
      </c>
      <c r="CI63" s="11">
        <v>29.7347529974165</v>
      </c>
      <c r="CJ63" s="11">
        <v>29.827039509344502</v>
      </c>
      <c r="CK63" s="11">
        <v>29.918828896626401</v>
      </c>
      <c r="CL63" s="11">
        <v>30.010120145430701</v>
      </c>
      <c r="CM63" s="11">
        <v>30.100912511086101</v>
      </c>
      <c r="CN63" s="11">
        <v>30.191205506503699</v>
      </c>
      <c r="CO63" s="11">
        <v>30.2809988904623</v>
      </c>
      <c r="CP63" s="11">
        <v>30.3702926559349</v>
      </c>
      <c r="CQ63" s="11">
        <v>30.459087018585802</v>
      </c>
      <c r="CR63" s="11">
        <v>30.5473824055235</v>
      </c>
      <c r="CS63" s="11">
        <v>30.6351794443712</v>
      </c>
      <c r="CT63" s="11">
        <v>30.722478952693301</v>
      </c>
      <c r="CU63" s="11">
        <v>30.809281927800502</v>
      </c>
      <c r="CV63" s="11">
        <v>30.895589536945799</v>
      </c>
      <c r="CW63" s="11">
        <v>30.981403107916002</v>
      </c>
      <c r="CX63" s="11">
        <v>31.066724120015401</v>
      </c>
      <c r="CY63" s="11">
        <v>31.1515541954365</v>
      </c>
      <c r="CZ63" s="11">
        <v>31.235895091008999</v>
      </c>
      <c r="DA63" s="11">
        <v>31.319748690315301</v>
      </c>
      <c r="DB63" s="11">
        <v>31.403116996160499</v>
      </c>
      <c r="DC63" s="11">
        <v>31.486002123384999</v>
      </c>
      <c r="DD63" s="11">
        <v>31.568406292005601</v>
      </c>
      <c r="DE63" s="11">
        <v>31.650331820671902</v>
      </c>
      <c r="DF63" s="11">
        <v>31.7317811204253</v>
      </c>
      <c r="DG63" s="11">
        <v>31.812756688746799</v>
      </c>
      <c r="DH63" s="11">
        <v>31.893261103881901</v>
      </c>
      <c r="DI63" s="11">
        <v>31.973297019429602</v>
      </c>
      <c r="DJ63" s="11">
        <v>32.052867159184402</v>
      </c>
      <c r="DK63" s="11">
        <v>32.131974312218901</v>
      </c>
      <c r="DL63" s="11">
        <v>32.210621328197199</v>
      </c>
      <c r="DM63" s="11">
        <v>32.288811112907702</v>
      </c>
      <c r="DN63" s="11">
        <v>32.366546624006297</v>
      </c>
      <c r="DO63" s="11">
        <v>32.443830866959303</v>
      </c>
    </row>
    <row r="64" spans="1:119" x14ac:dyDescent="0.25">
      <c r="A64" s="11" t="s">
        <v>353</v>
      </c>
      <c r="B64" s="11">
        <v>21.154108373968899</v>
      </c>
      <c r="C64" s="11">
        <v>21.1363061756424</v>
      </c>
      <c r="D64" s="11">
        <v>21.084931228017702</v>
      </c>
      <c r="E64" s="11">
        <v>21.087223744174999</v>
      </c>
      <c r="F64" s="11">
        <v>21.4733325644624</v>
      </c>
      <c r="G64" s="11">
        <v>21.478294872509199</v>
      </c>
      <c r="H64" s="11">
        <v>21.324666249061899</v>
      </c>
      <c r="I64" s="11">
        <v>21.435793951449298</v>
      </c>
      <c r="J64" s="11">
        <v>21.463328391742799</v>
      </c>
      <c r="K64" s="11">
        <v>21.582631154290901</v>
      </c>
      <c r="L64" s="11">
        <v>21.2889932776874</v>
      </c>
      <c r="M64" s="11">
        <v>21.526611240451501</v>
      </c>
      <c r="N64" s="11">
        <v>21.558213128612302</v>
      </c>
      <c r="O64" s="11">
        <v>21.5388427821558</v>
      </c>
      <c r="P64" s="11">
        <v>21.6876676673944</v>
      </c>
      <c r="Q64" s="11">
        <v>21.7156178300704</v>
      </c>
      <c r="R64" s="11">
        <v>21.598032391902301</v>
      </c>
      <c r="S64" s="11">
        <v>21.667607967353501</v>
      </c>
      <c r="T64" s="11">
        <v>21.747626579569101</v>
      </c>
      <c r="U64" s="11">
        <v>21.7486389196815</v>
      </c>
      <c r="V64" s="11">
        <v>21.904780319791701</v>
      </c>
      <c r="W64" s="11">
        <v>22.267083130027999</v>
      </c>
      <c r="X64" s="11">
        <v>22.453386193901</v>
      </c>
      <c r="Y64" s="11">
        <v>22.603883654518899</v>
      </c>
      <c r="Z64" s="11">
        <v>22.938862859212499</v>
      </c>
      <c r="AA64" s="11">
        <v>22.936090929925001</v>
      </c>
      <c r="AB64" s="11">
        <v>23.2373082552838</v>
      </c>
      <c r="AC64" s="11">
        <v>23.2842824795787</v>
      </c>
      <c r="AD64" s="11">
        <v>23.387632892672801</v>
      </c>
      <c r="AE64" s="11">
        <v>23.357565193454501</v>
      </c>
      <c r="AF64" s="11">
        <v>23.5182221491673</v>
      </c>
      <c r="AG64" s="11">
        <v>23.752509598927599</v>
      </c>
      <c r="AH64" s="11">
        <v>23.545773739687299</v>
      </c>
      <c r="AI64" s="11">
        <v>23.597129360913499</v>
      </c>
      <c r="AJ64" s="11">
        <v>23.6226550604209</v>
      </c>
      <c r="AK64" s="11">
        <v>23.5981502374031</v>
      </c>
      <c r="AL64" s="11">
        <v>23.819422978932099</v>
      </c>
      <c r="AM64" s="11">
        <v>23.924102375126498</v>
      </c>
      <c r="AN64" s="11">
        <v>24.029309417575799</v>
      </c>
      <c r="AO64" s="11">
        <v>23.378351874193001</v>
      </c>
      <c r="AP64" s="11">
        <v>23.5058907270964</v>
      </c>
      <c r="AQ64" s="11">
        <v>23.510958564004198</v>
      </c>
      <c r="AR64" s="11">
        <v>23.560394234518299</v>
      </c>
      <c r="AS64" s="11">
        <v>23.8941203782191</v>
      </c>
      <c r="AT64" s="11">
        <v>24.170250865908098</v>
      </c>
      <c r="AU64" s="11">
        <v>24.403579003471801</v>
      </c>
      <c r="AV64" s="11">
        <v>24.605038125549701</v>
      </c>
      <c r="AW64" s="11">
        <v>24.782730262583801</v>
      </c>
      <c r="AX64" s="11">
        <v>24.9426704173645</v>
      </c>
      <c r="AY64" s="11">
        <v>25.089329524555399</v>
      </c>
      <c r="AZ64" s="11">
        <v>25.226033090952502</v>
      </c>
      <c r="BA64" s="11">
        <v>25.3552552877327</v>
      </c>
      <c r="BB64" s="11">
        <v>25.478836685233102</v>
      </c>
      <c r="BC64" s="11">
        <v>25.5981458746618</v>
      </c>
      <c r="BD64" s="11">
        <v>25.7141996644519</v>
      </c>
      <c r="BE64" s="11">
        <v>25.827752590919999</v>
      </c>
      <c r="BF64" s="11">
        <v>25.939363642091301</v>
      </c>
      <c r="BG64" s="11">
        <v>26.049446029465901</v>
      </c>
      <c r="BH64" s="11">
        <v>26.158304331657401</v>
      </c>
      <c r="BI64" s="11">
        <v>26.266162221808901</v>
      </c>
      <c r="BJ64" s="11">
        <v>26.373183168835801</v>
      </c>
      <c r="BK64" s="11">
        <v>26.479485893268699</v>
      </c>
      <c r="BL64" s="11">
        <v>26.582046405861</v>
      </c>
      <c r="BM64" s="11">
        <v>26.684057615196298</v>
      </c>
      <c r="BN64" s="11">
        <v>26.785561565829902</v>
      </c>
      <c r="BO64" s="11">
        <v>26.886586927602899</v>
      </c>
      <c r="BP64" s="11">
        <v>26.9871525675957</v>
      </c>
      <c r="BQ64" s="11">
        <v>27.0872702109037</v>
      </c>
      <c r="BR64" s="11">
        <v>27.186946420659201</v>
      </c>
      <c r="BS64" s="11">
        <v>27.286184069538699</v>
      </c>
      <c r="BT64" s="11">
        <v>27.3849834315001</v>
      </c>
      <c r="BU64" s="11">
        <v>27.483342989987701</v>
      </c>
      <c r="BV64" s="11">
        <v>27.581260034537401</v>
      </c>
      <c r="BW64" s="11">
        <v>27.6787310995451</v>
      </c>
      <c r="BX64" s="11">
        <v>27.775752285376999</v>
      </c>
      <c r="BY64" s="11">
        <v>27.872319491848</v>
      </c>
      <c r="BZ64" s="11">
        <v>27.968428586496302</v>
      </c>
      <c r="CA64" s="11">
        <v>28.064075524412701</v>
      </c>
      <c r="CB64" s="11">
        <v>28.159256432135901</v>
      </c>
      <c r="CC64" s="11">
        <v>28.253967664954999</v>
      </c>
      <c r="CD64" s="11">
        <v>28.348205844590201</v>
      </c>
      <c r="CE64" s="11">
        <v>28.441967882449301</v>
      </c>
      <c r="CF64" s="11">
        <v>28.5352509923366</v>
      </c>
      <c r="CG64" s="11">
        <v>28.628052695496599</v>
      </c>
      <c r="CH64" s="11">
        <v>28.7203708201422</v>
      </c>
      <c r="CI64" s="11">
        <v>28.812203497059102</v>
      </c>
      <c r="CJ64" s="11">
        <v>28.903549152469999</v>
      </c>
      <c r="CK64" s="11">
        <v>28.994406499032301</v>
      </c>
      <c r="CL64" s="11">
        <v>29.0847745256149</v>
      </c>
      <c r="CM64" s="11">
        <v>29.1746524863274</v>
      </c>
      <c r="CN64" s="11">
        <v>29.264039889147998</v>
      </c>
      <c r="CO64" s="11">
        <v>29.352936484401599</v>
      </c>
      <c r="CP64" s="11">
        <v>29.441342253268399</v>
      </c>
      <c r="CQ64" s="11">
        <v>29.529257396451399</v>
      </c>
      <c r="CR64" s="11">
        <v>29.616682323091901</v>
      </c>
      <c r="CS64" s="11">
        <v>29.7036176399941</v>
      </c>
      <c r="CT64" s="11">
        <v>29.790064141197298</v>
      </c>
      <c r="CU64" s="11">
        <v>29.876022797920601</v>
      </c>
      <c r="CV64" s="11">
        <v>29.961494748891599</v>
      </c>
      <c r="CW64" s="11">
        <v>30.046481291064399</v>
      </c>
      <c r="CX64" s="11">
        <v>30.130983870724599</v>
      </c>
      <c r="CY64" s="11">
        <v>30.215004074975202</v>
      </c>
      <c r="CZ64" s="11">
        <v>30.2985436235961</v>
      </c>
      <c r="DA64" s="11">
        <v>30.3816043612653</v>
      </c>
      <c r="DB64" s="11">
        <v>30.464188250129901</v>
      </c>
      <c r="DC64" s="11">
        <v>30.546297362715698</v>
      </c>
      <c r="DD64" s="11">
        <v>30.627933875160402</v>
      </c>
      <c r="DE64" s="11">
        <v>30.709100060759202</v>
      </c>
      <c r="DF64" s="11">
        <v>30.789798283808199</v>
      </c>
      <c r="DG64" s="11">
        <v>30.8700309937337</v>
      </c>
      <c r="DH64" s="11">
        <v>30.9498007194954</v>
      </c>
      <c r="DI64" s="11">
        <v>31.029110064249402</v>
      </c>
      <c r="DJ64" s="11">
        <v>31.107961700262202</v>
      </c>
      <c r="DK64" s="11">
        <v>31.186358364061899</v>
      </c>
      <c r="DL64" s="11">
        <v>31.264302851816801</v>
      </c>
      <c r="DM64" s="11">
        <v>31.3417980149319</v>
      </c>
      <c r="DN64" s="11">
        <v>31.418846755852101</v>
      </c>
      <c r="DO64" s="11">
        <v>31.495452024062999</v>
      </c>
    </row>
    <row r="65" spans="1:119" x14ac:dyDescent="0.25">
      <c r="A65" s="11" t="s">
        <v>354</v>
      </c>
      <c r="B65" s="11">
        <v>20.317692371417401</v>
      </c>
      <c r="C65" s="11">
        <v>20.301764508262799</v>
      </c>
      <c r="D65" s="11">
        <v>20.251070529075001</v>
      </c>
      <c r="E65" s="11">
        <v>20.254145674138201</v>
      </c>
      <c r="F65" s="11">
        <v>20.635147675193402</v>
      </c>
      <c r="G65" s="11">
        <v>20.640531925542799</v>
      </c>
      <c r="H65" s="11">
        <v>20.489836308825399</v>
      </c>
      <c r="I65" s="11">
        <v>20.598770321142201</v>
      </c>
      <c r="J65" s="11">
        <v>20.626537920957102</v>
      </c>
      <c r="K65" s="11">
        <v>20.744930192085199</v>
      </c>
      <c r="L65" s="11">
        <v>20.4562169848619</v>
      </c>
      <c r="M65" s="11">
        <v>20.691166368610499</v>
      </c>
      <c r="N65" s="11">
        <v>20.722314378705601</v>
      </c>
      <c r="O65" s="11">
        <v>20.703876770868099</v>
      </c>
      <c r="P65" s="11">
        <v>20.851024810952701</v>
      </c>
      <c r="Q65" s="11">
        <v>20.8791115846401</v>
      </c>
      <c r="R65" s="11">
        <v>20.763965620073499</v>
      </c>
      <c r="S65" s="11">
        <v>20.8333957903487</v>
      </c>
      <c r="T65" s="11">
        <v>20.912892693652399</v>
      </c>
      <c r="U65" s="11">
        <v>20.913987303580999</v>
      </c>
      <c r="V65" s="11">
        <v>21.067459169435601</v>
      </c>
      <c r="W65" s="11">
        <v>21.425668163247501</v>
      </c>
      <c r="X65" s="11">
        <v>21.608974767223501</v>
      </c>
      <c r="Y65" s="11">
        <v>21.757883701164499</v>
      </c>
      <c r="Z65" s="11">
        <v>22.087688164256502</v>
      </c>
      <c r="AA65" s="11">
        <v>22.085128635440199</v>
      </c>
      <c r="AB65" s="11">
        <v>22.381970611027501</v>
      </c>
      <c r="AC65" s="11">
        <v>22.4286738297141</v>
      </c>
      <c r="AD65" s="11">
        <v>22.5313124824882</v>
      </c>
      <c r="AE65" s="11">
        <v>22.501546100026101</v>
      </c>
      <c r="AF65" s="11">
        <v>22.6598455158577</v>
      </c>
      <c r="AG65" s="11">
        <v>22.891465841928799</v>
      </c>
      <c r="AH65" s="11">
        <v>22.6872845535677</v>
      </c>
      <c r="AI65" s="11">
        <v>22.738561912906601</v>
      </c>
      <c r="AJ65" s="11">
        <v>22.768449358010301</v>
      </c>
      <c r="AK65" s="11">
        <v>22.744460358559699</v>
      </c>
      <c r="AL65" s="11">
        <v>22.9628210463964</v>
      </c>
      <c r="AM65" s="11">
        <v>23.0660175284997</v>
      </c>
      <c r="AN65" s="11">
        <v>23.169734490696101</v>
      </c>
      <c r="AO65" s="11">
        <v>22.512511229406499</v>
      </c>
      <c r="AP65" s="11">
        <v>22.638752843763001</v>
      </c>
      <c r="AQ65" s="11">
        <v>22.641766441142899</v>
      </c>
      <c r="AR65" s="11">
        <v>22.689428827077499</v>
      </c>
      <c r="AS65" s="11">
        <v>23.0230713714082</v>
      </c>
      <c r="AT65" s="11">
        <v>23.298741299482302</v>
      </c>
      <c r="AU65" s="11">
        <v>23.531332943503902</v>
      </c>
      <c r="AV65" s="11">
        <v>23.731853869472499</v>
      </c>
      <c r="AW65" s="11">
        <v>23.908460774126201</v>
      </c>
      <c r="AX65" s="11">
        <v>24.0672089979305</v>
      </c>
      <c r="AY65" s="11">
        <v>24.212599295891401</v>
      </c>
      <c r="AZ65" s="11">
        <v>24.347979262106598</v>
      </c>
      <c r="BA65" s="11">
        <v>24.475839461512301</v>
      </c>
      <c r="BB65" s="11">
        <v>24.598032661460699</v>
      </c>
      <c r="BC65" s="11">
        <v>24.715936553441999</v>
      </c>
      <c r="BD65" s="11">
        <v>24.830574758644399</v>
      </c>
      <c r="BE65" s="11">
        <v>24.942706934333501</v>
      </c>
      <c r="BF65" s="11">
        <v>25.052895936489101</v>
      </c>
      <c r="BG65" s="11">
        <v>25.161557914965702</v>
      </c>
      <c r="BH65" s="11">
        <v>25.268999695578302</v>
      </c>
      <c r="BI65" s="11">
        <v>25.375446683422801</v>
      </c>
      <c r="BJ65" s="11">
        <v>25.481063693960099</v>
      </c>
      <c r="BK65" s="11">
        <v>25.585970504768799</v>
      </c>
      <c r="BL65" s="11">
        <v>25.6873330031294</v>
      </c>
      <c r="BM65" s="11">
        <v>25.7881516679683</v>
      </c>
      <c r="BN65" s="11">
        <v>25.888469107799299</v>
      </c>
      <c r="BO65" s="11">
        <v>25.988314462084301</v>
      </c>
      <c r="BP65" s="11">
        <v>26.0877069940049</v>
      </c>
      <c r="BQ65" s="11">
        <v>26.1866587667886</v>
      </c>
      <c r="BR65" s="11">
        <v>26.285176635387199</v>
      </c>
      <c r="BS65" s="11">
        <v>26.3832637267578</v>
      </c>
      <c r="BT65" s="11">
        <v>26.4809205382413</v>
      </c>
      <c r="BU65" s="11">
        <v>26.5781457508266</v>
      </c>
      <c r="BV65" s="11">
        <v>26.6749368296406</v>
      </c>
      <c r="BW65" s="11">
        <v>26.771290465728601</v>
      </c>
      <c r="BX65" s="11">
        <v>26.867202899526099</v>
      </c>
      <c r="BY65" s="11">
        <v>26.9626701562105</v>
      </c>
      <c r="BZ65" s="11">
        <v>27.057688215484902</v>
      </c>
      <c r="CA65" s="11">
        <v>27.152253132640499</v>
      </c>
      <c r="CB65" s="11">
        <v>27.246361123475499</v>
      </c>
      <c r="CC65" s="11">
        <v>27.3400086224622</v>
      </c>
      <c r="CD65" s="11">
        <v>27.433192321168502</v>
      </c>
      <c r="CE65" s="11">
        <v>27.5259091921601</v>
      </c>
      <c r="CF65" s="11">
        <v>27.618156502278001</v>
      </c>
      <c r="CG65" s="11">
        <v>27.709931818192501</v>
      </c>
      <c r="CH65" s="11">
        <v>27.801233006391499</v>
      </c>
      <c r="CI65" s="11">
        <v>27.892058229205301</v>
      </c>
      <c r="CJ65" s="11">
        <v>27.982405938057301</v>
      </c>
      <c r="CK65" s="11">
        <v>28.072274864820699</v>
      </c>
      <c r="CL65" s="11">
        <v>28.161664011928099</v>
      </c>
      <c r="CM65" s="11">
        <v>28.250572641713699</v>
      </c>
      <c r="CN65" s="11">
        <v>28.339000265333802</v>
      </c>
      <c r="CO65" s="11">
        <v>28.426946631521201</v>
      </c>
      <c r="CP65" s="11">
        <v>28.514411715354001</v>
      </c>
      <c r="CQ65" s="11">
        <v>28.601395707169701</v>
      </c>
      <c r="CR65" s="11">
        <v>28.6878990017142</v>
      </c>
      <c r="CS65" s="11">
        <v>28.773922187586599</v>
      </c>
      <c r="CT65" s="11">
        <v>28.859466037022202</v>
      </c>
      <c r="CU65" s="11">
        <v>28.944531496035999</v>
      </c>
      <c r="CV65" s="11">
        <v>29.029119674940599</v>
      </c>
      <c r="CW65" s="11">
        <v>29.113231839244801</v>
      </c>
      <c r="CX65" s="11">
        <v>29.196869400929199</v>
      </c>
      <c r="CY65" s="11">
        <v>29.280033910095401</v>
      </c>
      <c r="CZ65" s="11">
        <v>29.362727046980599</v>
      </c>
      <c r="DA65" s="11">
        <v>29.4449506143261</v>
      </c>
      <c r="DB65" s="11">
        <v>29.526706530089701</v>
      </c>
      <c r="DC65" s="11">
        <v>29.607996820488101</v>
      </c>
      <c r="DD65" s="11">
        <v>29.6888236133587</v>
      </c>
      <c r="DE65" s="11">
        <v>29.769189131826199</v>
      </c>
      <c r="DF65" s="11">
        <v>29.849095688262199</v>
      </c>
      <c r="DG65" s="11">
        <v>29.928545678524799</v>
      </c>
      <c r="DH65" s="11">
        <v>30.007541576466998</v>
      </c>
      <c r="DI65" s="11">
        <v>30.086085928700399</v>
      </c>
      <c r="DJ65" s="11">
        <v>30.1641813496047</v>
      </c>
      <c r="DK65" s="11">
        <v>30.241830516570101</v>
      </c>
      <c r="DL65" s="11">
        <v>30.319036165463501</v>
      </c>
      <c r="DM65" s="11">
        <v>30.395801086307301</v>
      </c>
      <c r="DN65" s="11">
        <v>30.472128119162399</v>
      </c>
      <c r="DO65" s="11">
        <v>30.548020150204501</v>
      </c>
    </row>
    <row r="66" spans="1:119" x14ac:dyDescent="0.25">
      <c r="A66" s="11" t="s">
        <v>355</v>
      </c>
      <c r="B66" s="11">
        <v>19.495785737597199</v>
      </c>
      <c r="C66" s="11">
        <v>19.480452749558498</v>
      </c>
      <c r="D66" s="11">
        <v>19.430471502023298</v>
      </c>
      <c r="E66" s="11">
        <v>19.433688555335699</v>
      </c>
      <c r="F66" s="11">
        <v>19.809342958297201</v>
      </c>
      <c r="G66" s="11">
        <v>19.814756054338599</v>
      </c>
      <c r="H66" s="11">
        <v>19.666370272935701</v>
      </c>
      <c r="I66" s="11">
        <v>19.7736174410262</v>
      </c>
      <c r="J66" s="11">
        <v>19.801123486263201</v>
      </c>
      <c r="K66" s="11">
        <v>19.9179955899811</v>
      </c>
      <c r="L66" s="11">
        <v>19.633570496401799</v>
      </c>
      <c r="M66" s="11">
        <v>19.865304525355999</v>
      </c>
      <c r="N66" s="11">
        <v>19.896006082639499</v>
      </c>
      <c r="O66" s="11">
        <v>19.877969586483999</v>
      </c>
      <c r="P66" s="11">
        <v>20.023102095100601</v>
      </c>
      <c r="Q66" s="11">
        <v>20.050895261345101</v>
      </c>
      <c r="R66" s="11">
        <v>19.937556894668699</v>
      </c>
      <c r="S66" s="11">
        <v>20.006160972394198</v>
      </c>
      <c r="T66" s="11">
        <v>20.0846381901858</v>
      </c>
      <c r="U66" s="11">
        <v>20.085736296130701</v>
      </c>
      <c r="V66" s="11">
        <v>20.2369170909699</v>
      </c>
      <c r="W66" s="11">
        <v>20.590205207229499</v>
      </c>
      <c r="X66" s="11">
        <v>20.770846451272099</v>
      </c>
      <c r="Y66" s="11">
        <v>20.917738829595699</v>
      </c>
      <c r="Z66" s="11">
        <v>21.242838744502802</v>
      </c>
      <c r="AA66" s="11">
        <v>21.240340345080899</v>
      </c>
      <c r="AB66" s="11">
        <v>21.533030794845001</v>
      </c>
      <c r="AC66" s="11">
        <v>21.579136926941501</v>
      </c>
      <c r="AD66" s="11">
        <v>21.6804452320374</v>
      </c>
      <c r="AE66" s="11">
        <v>21.651076621880001</v>
      </c>
      <c r="AF66" s="11">
        <v>21.807175792611002</v>
      </c>
      <c r="AG66" s="11">
        <v>22.035676684172302</v>
      </c>
      <c r="AH66" s="11">
        <v>21.834267308803899</v>
      </c>
      <c r="AI66" s="11">
        <v>21.884907677585801</v>
      </c>
      <c r="AJ66" s="11">
        <v>21.920063366103399</v>
      </c>
      <c r="AK66" s="11">
        <v>21.8964344564341</v>
      </c>
      <c r="AL66" s="11">
        <v>22.111707209307699</v>
      </c>
      <c r="AM66" s="11">
        <v>22.213236624002299</v>
      </c>
      <c r="AN66" s="11">
        <v>22.315284958697799</v>
      </c>
      <c r="AO66" s="11">
        <v>21.657872586080401</v>
      </c>
      <c r="AP66" s="11">
        <v>21.7824301557383</v>
      </c>
      <c r="AQ66" s="11">
        <v>21.783987144404001</v>
      </c>
      <c r="AR66" s="11">
        <v>21.8301163194865</v>
      </c>
      <c r="AS66" s="11">
        <v>22.161688609213499</v>
      </c>
      <c r="AT66" s="11">
        <v>22.435377537808801</v>
      </c>
      <c r="AU66" s="11">
        <v>22.666064534786099</v>
      </c>
      <c r="AV66" s="11">
        <v>22.864744270987899</v>
      </c>
      <c r="AW66" s="11">
        <v>23.0395620924197</v>
      </c>
      <c r="AX66" s="11">
        <v>23.1965639560872</v>
      </c>
      <c r="AY66" s="11">
        <v>23.3402431402505</v>
      </c>
      <c r="AZ66" s="11">
        <v>23.473941424764501</v>
      </c>
      <c r="BA66" s="11">
        <v>23.6001449333442</v>
      </c>
      <c r="BB66" s="11">
        <v>23.720703090302301</v>
      </c>
      <c r="BC66" s="11">
        <v>23.836991104349899</v>
      </c>
      <c r="BD66" s="11">
        <v>23.950030777985798</v>
      </c>
      <c r="BE66" s="11">
        <v>24.0605804567431</v>
      </c>
      <c r="BF66" s="11">
        <v>24.169202068284999</v>
      </c>
      <c r="BG66" s="11">
        <v>24.2763111216574</v>
      </c>
      <c r="BH66" s="11">
        <v>24.382214015592201</v>
      </c>
      <c r="BI66" s="11">
        <v>24.4871358854557</v>
      </c>
      <c r="BJ66" s="11">
        <v>24.5912413915005</v>
      </c>
      <c r="BK66" s="11">
        <v>24.6946502382294</v>
      </c>
      <c r="BL66" s="11">
        <v>24.794734458482399</v>
      </c>
      <c r="BM66" s="11">
        <v>24.894283728683501</v>
      </c>
      <c r="BN66" s="11">
        <v>24.993340745478701</v>
      </c>
      <c r="BO66" s="11">
        <v>25.091934753645301</v>
      </c>
      <c r="BP66" s="11">
        <v>25.1900851314685</v>
      </c>
      <c r="BQ66" s="11">
        <v>25.287804061633398</v>
      </c>
      <c r="BR66" s="11">
        <v>25.385098518946499</v>
      </c>
      <c r="BS66" s="11">
        <v>25.481971747772999</v>
      </c>
      <c r="BT66" s="11">
        <v>25.578424358404401</v>
      </c>
      <c r="BU66" s="11">
        <v>25.674455138936601</v>
      </c>
      <c r="BV66" s="11">
        <v>25.770061654837701</v>
      </c>
      <c r="BW66" s="11">
        <v>25.8652406901526</v>
      </c>
      <c r="BX66" s="11">
        <v>25.9599885706523</v>
      </c>
      <c r="BY66" s="11">
        <v>26.0543013990508</v>
      </c>
      <c r="BZ66" s="11">
        <v>26.148175224789199</v>
      </c>
      <c r="CA66" s="11">
        <v>26.241606165195901</v>
      </c>
      <c r="CB66" s="11">
        <v>26.334590490571902</v>
      </c>
      <c r="CC66" s="11">
        <v>26.427124682571701</v>
      </c>
      <c r="CD66" s="11">
        <v>26.5192054728697</v>
      </c>
      <c r="CE66" s="11">
        <v>26.610829867327102</v>
      </c>
      <c r="CF66" s="11">
        <v>26.701995159545099</v>
      </c>
      <c r="CG66" s="11">
        <v>26.792698936699601</v>
      </c>
      <c r="CH66" s="11">
        <v>26.882939079809098</v>
      </c>
      <c r="CI66" s="11">
        <v>26.972713760037099</v>
      </c>
      <c r="CJ66" s="11">
        <v>27.0620214322145</v>
      </c>
      <c r="CK66" s="11">
        <v>27.1508608264602</v>
      </c>
      <c r="CL66" s="11">
        <v>27.2392309385476</v>
      </c>
      <c r="CM66" s="11">
        <v>27.3271310194935</v>
      </c>
      <c r="CN66" s="11">
        <v>27.414560564717799</v>
      </c>
      <c r="CO66" s="11">
        <v>27.5015193030261</v>
      </c>
      <c r="CP66" s="11">
        <v>27.588007185598599</v>
      </c>
      <c r="CQ66" s="11">
        <v>27.674024375114499</v>
      </c>
      <c r="CR66" s="11">
        <v>27.759571235102499</v>
      </c>
      <c r="CS66" s="11">
        <v>27.844648319578301</v>
      </c>
      <c r="CT66" s="11">
        <v>27.9292563630123</v>
      </c>
      <c r="CU66" s="11">
        <v>28.013396270648499</v>
      </c>
      <c r="CV66" s="11">
        <v>28.0970691091918</v>
      </c>
      <c r="CW66" s="11">
        <v>28.180276097866098</v>
      </c>
      <c r="CX66" s="11">
        <v>28.2630185998446</v>
      </c>
      <c r="CY66" s="11">
        <v>28.3452981140451</v>
      </c>
      <c r="CZ66" s="11">
        <v>28.427116267284902</v>
      </c>
      <c r="DA66" s="11">
        <v>28.508474806783202</v>
      </c>
      <c r="DB66" s="11">
        <v>28.5893755930007</v>
      </c>
      <c r="DC66" s="11">
        <v>28.669820592805198</v>
      </c>
      <c r="DD66" s="11">
        <v>28.749811872949</v>
      </c>
      <c r="DE66" s="11">
        <v>28.829351593847299</v>
      </c>
      <c r="DF66" s="11">
        <v>28.908442003643799</v>
      </c>
      <c r="DG66" s="11">
        <v>28.987085432552799</v>
      </c>
      <c r="DH66" s="11">
        <v>29.065284287463399</v>
      </c>
      <c r="DI66" s="11">
        <v>29.1430410467973</v>
      </c>
      <c r="DJ66" s="11">
        <v>29.220358255605699</v>
      </c>
      <c r="DK66" s="11">
        <v>29.297238520897299</v>
      </c>
      <c r="DL66" s="11">
        <v>29.373684507184599</v>
      </c>
      <c r="DM66" s="11">
        <v>29.449698932240899</v>
      </c>
      <c r="DN66" s="11">
        <v>29.525284563056399</v>
      </c>
      <c r="DO66" s="11">
        <v>29.600444211985199</v>
      </c>
    </row>
    <row r="67" spans="1:119" x14ac:dyDescent="0.25">
      <c r="A67" s="11" t="s">
        <v>356</v>
      </c>
      <c r="B67" s="11">
        <v>18.684345276141698</v>
      </c>
      <c r="C67" s="11">
        <v>18.669346129935001</v>
      </c>
      <c r="D67" s="11">
        <v>18.620139025208299</v>
      </c>
      <c r="E67" s="11">
        <v>18.623356656260199</v>
      </c>
      <c r="F67" s="11">
        <v>18.993204462046901</v>
      </c>
      <c r="G67" s="11">
        <v>18.9985555798395</v>
      </c>
      <c r="H67" s="11">
        <v>18.852505913301801</v>
      </c>
      <c r="I67" s="11">
        <v>18.958059048702498</v>
      </c>
      <c r="J67" s="11">
        <v>18.9851674721961</v>
      </c>
      <c r="K67" s="11">
        <v>19.100262908961898</v>
      </c>
      <c r="L67" s="11">
        <v>18.8202988484732</v>
      </c>
      <c r="M67" s="11">
        <v>19.048448857236099</v>
      </c>
      <c r="N67" s="11">
        <v>19.0786723090749</v>
      </c>
      <c r="O67" s="11">
        <v>19.060943774832801</v>
      </c>
      <c r="P67" s="11">
        <v>19.203832145687699</v>
      </c>
      <c r="Q67" s="11">
        <v>19.231210765735799</v>
      </c>
      <c r="R67" s="11">
        <v>19.1196698295503</v>
      </c>
      <c r="S67" s="11">
        <v>19.187230693927201</v>
      </c>
      <c r="T67" s="11">
        <v>19.264499013231301</v>
      </c>
      <c r="U67" s="11">
        <v>19.2655830012697</v>
      </c>
      <c r="V67" s="11">
        <v>19.4143887972049</v>
      </c>
      <c r="W67" s="11">
        <v>19.762207422850398</v>
      </c>
      <c r="X67" s="11">
        <v>19.9400651457271</v>
      </c>
      <c r="Y67" s="11">
        <v>20.0846989652864</v>
      </c>
      <c r="Z67" s="11">
        <v>20.404866380138699</v>
      </c>
      <c r="AA67" s="11">
        <v>20.402399082324699</v>
      </c>
      <c r="AB67" s="11">
        <v>20.690698176429901</v>
      </c>
      <c r="AC67" s="11">
        <v>20.7360917262254</v>
      </c>
      <c r="AD67" s="11">
        <v>20.835837720088598</v>
      </c>
      <c r="AE67" s="11">
        <v>20.806916125325301</v>
      </c>
      <c r="AF67" s="11">
        <v>20.960699176748001</v>
      </c>
      <c r="AG67" s="11">
        <v>21.185766018944399</v>
      </c>
      <c r="AH67" s="11">
        <v>20.987366280278501</v>
      </c>
      <c r="AI67" s="11">
        <v>21.037200290329</v>
      </c>
      <c r="AJ67" s="11">
        <v>21.077526820683499</v>
      </c>
      <c r="AK67" s="11">
        <v>21.054246480796898</v>
      </c>
      <c r="AL67" s="11">
        <v>21.266190790034699</v>
      </c>
      <c r="AM67" s="11">
        <v>21.365929174790601</v>
      </c>
      <c r="AN67" s="11">
        <v>21.466186394364499</v>
      </c>
      <c r="AO67" s="11">
        <v>20.809484476775999</v>
      </c>
      <c r="AP67" s="11">
        <v>20.932203694069202</v>
      </c>
      <c r="AQ67" s="11">
        <v>20.932314040297701</v>
      </c>
      <c r="AR67" s="11">
        <v>20.976861754197401</v>
      </c>
      <c r="AS67" s="11">
        <v>21.305944856158298</v>
      </c>
      <c r="AT67" s="11">
        <v>21.577313389888101</v>
      </c>
      <c r="AU67" s="11">
        <v>21.805816097447199</v>
      </c>
      <c r="AV67" s="11">
        <v>22.002419889764798</v>
      </c>
      <c r="AW67" s="11">
        <v>22.1752476571335</v>
      </c>
      <c r="AX67" s="11">
        <v>22.3303277020295</v>
      </c>
      <c r="AY67" s="11">
        <v>22.472139675521898</v>
      </c>
      <c r="AZ67" s="11">
        <v>22.604014973470601</v>
      </c>
      <c r="BA67" s="11">
        <v>22.7284318843368</v>
      </c>
      <c r="BB67" s="11">
        <v>22.8472339688158</v>
      </c>
      <c r="BC67" s="11">
        <v>22.9617920807082</v>
      </c>
      <c r="BD67" s="11">
        <v>23.073124812875001</v>
      </c>
      <c r="BE67" s="11">
        <v>23.181988165112401</v>
      </c>
      <c r="BF67" s="11">
        <v>23.2889423674632</v>
      </c>
      <c r="BG67" s="11">
        <v>23.394401715091401</v>
      </c>
      <c r="BH67" s="11">
        <v>23.498671751987999</v>
      </c>
      <c r="BI67" s="11">
        <v>23.601977023842</v>
      </c>
      <c r="BJ67" s="11">
        <v>23.704481795486299</v>
      </c>
      <c r="BK67" s="11">
        <v>23.8063055171237</v>
      </c>
      <c r="BL67" s="11">
        <v>23.905022030349802</v>
      </c>
      <c r="BM67" s="11">
        <v>24.003214187241401</v>
      </c>
      <c r="BN67" s="11">
        <v>24.100924698168399</v>
      </c>
      <c r="BO67" s="11">
        <v>24.198182855841399</v>
      </c>
      <c r="BP67" s="11">
        <v>24.295008108765099</v>
      </c>
      <c r="BQ67" s="11">
        <v>24.391412723340899</v>
      </c>
      <c r="BR67" s="11">
        <v>24.487403765149001</v>
      </c>
      <c r="BS67" s="11">
        <v>24.582984571704898</v>
      </c>
      <c r="BT67" s="11">
        <v>24.678155845460601</v>
      </c>
      <c r="BU67" s="11">
        <v>24.772916463296799</v>
      </c>
      <c r="BV67" s="11">
        <v>24.867264074434999</v>
      </c>
      <c r="BW67" s="11">
        <v>24.9611955405266</v>
      </c>
      <c r="BX67" s="11">
        <v>25.054707258087699</v>
      </c>
      <c r="BY67" s="11">
        <v>25.147795393295201</v>
      </c>
      <c r="BZ67" s="11">
        <v>25.240456051566198</v>
      </c>
      <c r="CA67" s="11">
        <v>25.332685398668701</v>
      </c>
      <c r="CB67" s="11">
        <v>25.424479745870499</v>
      </c>
      <c r="CC67" s="11">
        <v>25.5158356084623</v>
      </c>
      <c r="CD67" s="11">
        <v>25.606749744621201</v>
      </c>
      <c r="CE67" s="11">
        <v>25.697219179812102</v>
      </c>
      <c r="CF67" s="11">
        <v>25.7872412205984</v>
      </c>
      <c r="CG67" s="11">
        <v>25.876813460747901</v>
      </c>
      <c r="CH67" s="11">
        <v>25.965933781778901</v>
      </c>
      <c r="CI67" s="11">
        <v>26.054600349542199</v>
      </c>
      <c r="CJ67" s="11">
        <v>26.1428116080201</v>
      </c>
      <c r="CK67" s="11">
        <v>26.230566271219399</v>
      </c>
      <c r="CL67" s="11">
        <v>26.317863313804001</v>
      </c>
      <c r="CM67" s="11">
        <v>26.404701960940599</v>
      </c>
      <c r="CN67" s="11">
        <v>26.491081677708198</v>
      </c>
      <c r="CO67" s="11">
        <v>26.5770021583199</v>
      </c>
      <c r="CP67" s="11">
        <v>26.662463315343501</v>
      </c>
      <c r="CQ67" s="11">
        <v>26.747465269046401</v>
      </c>
      <c r="CR67" s="11">
        <v>26.8320083369583</v>
      </c>
      <c r="CS67" s="11">
        <v>26.916093023713</v>
      </c>
      <c r="CT67" s="11">
        <v>26.9997200112089</v>
      </c>
      <c r="CU67" s="11">
        <v>27.082890149114601</v>
      </c>
      <c r="CV67" s="11">
        <v>27.165604445733798</v>
      </c>
      <c r="CW67" s="11">
        <v>27.2478640592328</v>
      </c>
      <c r="CX67" s="11">
        <v>27.329670289232698</v>
      </c>
      <c r="CY67" s="11">
        <v>27.411024568760201</v>
      </c>
      <c r="CZ67" s="11">
        <v>27.491928456549399</v>
      </c>
      <c r="DA67" s="11">
        <v>27.572383629685799</v>
      </c>
      <c r="DB67" s="11">
        <v>27.652391876580602</v>
      </c>
      <c r="DC67" s="11">
        <v>27.7319550902644</v>
      </c>
      <c r="DD67" s="11">
        <v>27.811075261988201</v>
      </c>
      <c r="DE67" s="11">
        <v>27.889754475118099</v>
      </c>
      <c r="DF67" s="11">
        <v>27.967994899313702</v>
      </c>
      <c r="DG67" s="11">
        <v>28.045798784975901</v>
      </c>
      <c r="DH67" s="11">
        <v>28.123168457954499</v>
      </c>
      <c r="DI67" s="11">
        <v>28.2001063145016</v>
      </c>
      <c r="DJ67" s="11">
        <v>28.276614816462999</v>
      </c>
      <c r="DK67" s="11">
        <v>28.352696486693699</v>
      </c>
      <c r="DL67" s="11">
        <v>28.428353904689899</v>
      </c>
      <c r="DM67" s="11">
        <v>28.503589702425799</v>
      </c>
      <c r="DN67" s="11">
        <v>28.5784065603874</v>
      </c>
      <c r="DO67" s="11">
        <v>28.652807203793301</v>
      </c>
    </row>
    <row r="68" spans="1:119" x14ac:dyDescent="0.25">
      <c r="A68" s="11" t="s">
        <v>357</v>
      </c>
      <c r="B68" s="11">
        <v>17.885217040236501</v>
      </c>
      <c r="C68" s="11">
        <v>17.8700775407466</v>
      </c>
      <c r="D68" s="11">
        <v>17.8216969536427</v>
      </c>
      <c r="E68" s="11">
        <v>17.824671599886202</v>
      </c>
      <c r="F68" s="11">
        <v>18.1883195034487</v>
      </c>
      <c r="G68" s="11">
        <v>18.193456757932601</v>
      </c>
      <c r="H68" s="11">
        <v>18.049630586956201</v>
      </c>
      <c r="I68" s="11">
        <v>18.153591823758401</v>
      </c>
      <c r="J68" s="11">
        <v>18.1800959958825</v>
      </c>
      <c r="K68" s="11">
        <v>18.293094349256201</v>
      </c>
      <c r="L68" s="11">
        <v>18.0175881057053</v>
      </c>
      <c r="M68" s="11">
        <v>18.241764908158899</v>
      </c>
      <c r="N68" s="11">
        <v>18.2714879974301</v>
      </c>
      <c r="O68" s="11">
        <v>18.2538884612751</v>
      </c>
      <c r="P68" s="11">
        <v>18.3942916148353</v>
      </c>
      <c r="Q68" s="11">
        <v>18.421077435630298</v>
      </c>
      <c r="R68" s="11">
        <v>18.311199348237199</v>
      </c>
      <c r="S68" s="11">
        <v>18.3774177192746</v>
      </c>
      <c r="T68" s="11">
        <v>18.453235929610599</v>
      </c>
      <c r="U68" s="11">
        <v>18.454277004293601</v>
      </c>
      <c r="V68" s="11">
        <v>18.6007186212316</v>
      </c>
      <c r="W68" s="11">
        <v>18.942488320929801</v>
      </c>
      <c r="X68" s="11">
        <v>19.117535852821799</v>
      </c>
      <c r="Y68" s="11">
        <v>19.259642301253201</v>
      </c>
      <c r="Z68" s="11">
        <v>19.574790678282898</v>
      </c>
      <c r="AA68" s="11">
        <v>19.572302173764498</v>
      </c>
      <c r="AB68" s="11">
        <v>19.856065420713399</v>
      </c>
      <c r="AC68" s="11">
        <v>19.900593868284801</v>
      </c>
      <c r="AD68" s="11">
        <v>19.998478822434102</v>
      </c>
      <c r="AE68" s="11">
        <v>19.970061039016201</v>
      </c>
      <c r="AF68" s="11">
        <v>20.1214662499344</v>
      </c>
      <c r="AG68" s="11">
        <v>20.342765855530999</v>
      </c>
      <c r="AH68" s="11">
        <v>20.147604299607899</v>
      </c>
      <c r="AI68" s="11">
        <v>20.196394362724</v>
      </c>
      <c r="AJ68" s="11">
        <v>20.241395423942102</v>
      </c>
      <c r="AK68" s="11">
        <v>20.218424561205499</v>
      </c>
      <c r="AL68" s="11">
        <v>20.4268310011586</v>
      </c>
      <c r="AM68" s="11">
        <v>20.5246749359187</v>
      </c>
      <c r="AN68" s="11">
        <v>20.623039198664401</v>
      </c>
      <c r="AO68" s="11">
        <v>19.970272775852798</v>
      </c>
      <c r="AP68" s="11">
        <v>20.090933187308099</v>
      </c>
      <c r="AQ68" s="11">
        <v>20.0899187784742</v>
      </c>
      <c r="AR68" s="11">
        <v>20.133009904426501</v>
      </c>
      <c r="AS68" s="11">
        <v>20.458497197874099</v>
      </c>
      <c r="AT68" s="11">
        <v>20.726709284592001</v>
      </c>
      <c r="AU68" s="11">
        <v>20.952389559944098</v>
      </c>
      <c r="AV68" s="11">
        <v>21.1464245315615</v>
      </c>
      <c r="AW68" s="11">
        <v>21.316876346065801</v>
      </c>
      <c r="AX68" s="11">
        <v>21.469727701070099</v>
      </c>
      <c r="AY68" s="11">
        <v>21.609424150222399</v>
      </c>
      <c r="AZ68" s="11">
        <v>21.7392716726138</v>
      </c>
      <c r="BA68" s="11">
        <v>21.861729657309901</v>
      </c>
      <c r="BB68" s="11">
        <v>21.978627643625899</v>
      </c>
      <c r="BC68" s="11">
        <v>22.0913261069539</v>
      </c>
      <c r="BD68" s="11">
        <v>22.200835977675201</v>
      </c>
      <c r="BE68" s="11">
        <v>22.307907614829901</v>
      </c>
      <c r="BF68" s="11">
        <v>22.413097110420399</v>
      </c>
      <c r="BG68" s="11">
        <v>22.516815736712701</v>
      </c>
      <c r="BH68" s="11">
        <v>22.619366840787201</v>
      </c>
      <c r="BI68" s="11">
        <v>22.720973381851699</v>
      </c>
      <c r="BJ68" s="11">
        <v>22.821798488117199</v>
      </c>
      <c r="BK68" s="11">
        <v>22.9219608035108</v>
      </c>
      <c r="BL68" s="11">
        <v>23.019218952799299</v>
      </c>
      <c r="BM68" s="11">
        <v>23.1159655254359</v>
      </c>
      <c r="BN68" s="11">
        <v>23.212243018202599</v>
      </c>
      <c r="BO68" s="11">
        <v>23.308080600214801</v>
      </c>
      <c r="BP68" s="11">
        <v>23.4034976600073</v>
      </c>
      <c r="BQ68" s="11">
        <v>23.498506448138201</v>
      </c>
      <c r="BR68" s="11">
        <v>23.593114044090399</v>
      </c>
      <c r="BS68" s="11">
        <v>23.6873238184582</v>
      </c>
      <c r="BT68" s="11">
        <v>23.7811365182184</v>
      </c>
      <c r="BU68" s="11">
        <v>23.874551070599601</v>
      </c>
      <c r="BV68" s="11">
        <v>23.9675651769398</v>
      </c>
      <c r="BW68" s="11">
        <v>24.060175749883399</v>
      </c>
      <c r="BX68" s="11">
        <v>24.152379233784501</v>
      </c>
      <c r="BY68" s="11">
        <v>24.244171838107199</v>
      </c>
      <c r="BZ68" s="11">
        <v>24.335549706078599</v>
      </c>
      <c r="CA68" s="11">
        <v>24.426509035216402</v>
      </c>
      <c r="CB68" s="11">
        <v>24.517046162146801</v>
      </c>
      <c r="CC68" s="11">
        <v>24.607157620978501</v>
      </c>
      <c r="CD68" s="11">
        <v>24.696840182149401</v>
      </c>
      <c r="CE68" s="11">
        <v>24.786090876904201</v>
      </c>
      <c r="CF68" s="11">
        <v>24.8749070112471</v>
      </c>
      <c r="CG68" s="11">
        <v>24.9632861722352</v>
      </c>
      <c r="CH68" s="11">
        <v>25.051226228740699</v>
      </c>
      <c r="CI68" s="11">
        <v>25.1387253282684</v>
      </c>
      <c r="CJ68" s="11">
        <v>25.225781891001098</v>
      </c>
      <c r="CK68" s="11">
        <v>25.312394601942</v>
      </c>
      <c r="CL68" s="11">
        <v>25.398562401798301</v>
      </c>
      <c r="CM68" s="11">
        <v>25.484284477074901</v>
      </c>
      <c r="CN68" s="11">
        <v>25.569560249726202</v>
      </c>
      <c r="CO68" s="11">
        <v>25.6543893666157</v>
      </c>
      <c r="CP68" s="11">
        <v>25.738771688964899</v>
      </c>
      <c r="CQ68" s="11">
        <v>25.8227072819207</v>
      </c>
      <c r="CR68" s="11">
        <v>25.9061964043314</v>
      </c>
      <c r="CS68" s="11">
        <v>25.9892394987938</v>
      </c>
      <c r="CT68" s="11">
        <v>26.071837182010299</v>
      </c>
      <c r="CU68" s="11">
        <v>26.153990235484699</v>
      </c>
      <c r="CV68" s="11">
        <v>26.2356995965661</v>
      </c>
      <c r="CW68" s="11">
        <v>26.3169663498511</v>
      </c>
      <c r="CX68" s="11">
        <v>26.3977917189411</v>
      </c>
      <c r="CY68" s="11">
        <v>26.4781770585511</v>
      </c>
      <c r="CZ68" s="11">
        <v>26.558123846963301</v>
      </c>
      <c r="DA68" s="11">
        <v>26.637633678815298</v>
      </c>
      <c r="DB68" s="11">
        <v>26.716708258213199</v>
      </c>
      <c r="DC68" s="11">
        <v>26.795349392156599</v>
      </c>
      <c r="DD68" s="11">
        <v>26.873558984266001</v>
      </c>
      <c r="DE68" s="11">
        <v>26.951339028797801</v>
      </c>
      <c r="DF68" s="11">
        <v>27.028691604937599</v>
      </c>
      <c r="DG68" s="11">
        <v>27.1056188713582</v>
      </c>
      <c r="DH68" s="11">
        <v>27.182123061031099</v>
      </c>
      <c r="DI68" s="11">
        <v>27.258206476281</v>
      </c>
      <c r="DJ68" s="11">
        <v>27.333871484071999</v>
      </c>
      <c r="DK68" s="11">
        <v>27.409120511514601</v>
      </c>
      <c r="DL68" s="11">
        <v>27.483956041584602</v>
      </c>
      <c r="DM68" s="11">
        <v>27.558380609043098</v>
      </c>
      <c r="DN68" s="11">
        <v>27.6323967965496</v>
      </c>
      <c r="DO68" s="11">
        <v>27.706007230957901</v>
      </c>
    </row>
    <row r="69" spans="1:119" x14ac:dyDescent="0.25">
      <c r="A69" s="11" t="s">
        <v>358</v>
      </c>
      <c r="B69" s="11">
        <v>17.094258403893299</v>
      </c>
      <c r="C69" s="11">
        <v>17.079291275743898</v>
      </c>
      <c r="D69" s="11">
        <v>17.0317919192203</v>
      </c>
      <c r="E69" s="11">
        <v>17.0346653568573</v>
      </c>
      <c r="F69" s="11">
        <v>17.391703434254602</v>
      </c>
      <c r="G69" s="11">
        <v>17.396708172684001</v>
      </c>
      <c r="H69" s="11">
        <v>17.2554275935397</v>
      </c>
      <c r="I69" s="11">
        <v>17.3575514438566</v>
      </c>
      <c r="J69" s="11">
        <v>17.3835275744188</v>
      </c>
      <c r="K69" s="11">
        <v>17.494419518125401</v>
      </c>
      <c r="L69" s="11">
        <v>17.223863332420098</v>
      </c>
      <c r="M69" s="11">
        <v>17.443898331080899</v>
      </c>
      <c r="N69" s="11">
        <v>17.473081421748699</v>
      </c>
      <c r="O69" s="11">
        <v>17.455748334854999</v>
      </c>
      <c r="P69" s="11">
        <v>17.5935593219282</v>
      </c>
      <c r="Q69" s="11">
        <v>17.619809924661901</v>
      </c>
      <c r="R69" s="11">
        <v>17.511869862844598</v>
      </c>
      <c r="S69" s="11">
        <v>17.576804087797498</v>
      </c>
      <c r="T69" s="11">
        <v>17.6511787435008</v>
      </c>
      <c r="U69" s="11">
        <v>17.652191977184799</v>
      </c>
      <c r="V69" s="11">
        <v>17.796002732005999</v>
      </c>
      <c r="W69" s="11">
        <v>18.131459610836799</v>
      </c>
      <c r="X69" s="11">
        <v>18.303409175096501</v>
      </c>
      <c r="Y69" s="11">
        <v>18.442897570594798</v>
      </c>
      <c r="Z69" s="11">
        <v>18.752543025050699</v>
      </c>
      <c r="AA69" s="11">
        <v>18.7500667255472</v>
      </c>
      <c r="AB69" s="11">
        <v>19.028904729204001</v>
      </c>
      <c r="AC69" s="11">
        <v>19.072579234568401</v>
      </c>
      <c r="AD69" s="11">
        <v>19.168607297122101</v>
      </c>
      <c r="AE69" s="11">
        <v>19.1407085660442</v>
      </c>
      <c r="AF69" s="11">
        <v>19.289523911016801</v>
      </c>
      <c r="AG69" s="11">
        <v>19.506881970297702</v>
      </c>
      <c r="AH69" s="11">
        <v>19.315147658887899</v>
      </c>
      <c r="AI69" s="11">
        <v>19.3629440573723</v>
      </c>
      <c r="AJ69" s="11">
        <v>19.413309509145002</v>
      </c>
      <c r="AK69" s="11">
        <v>19.390707845319099</v>
      </c>
      <c r="AL69" s="11">
        <v>19.595339889616401</v>
      </c>
      <c r="AM69" s="11">
        <v>19.691163422007801</v>
      </c>
      <c r="AN69" s="11">
        <v>19.787508408468799</v>
      </c>
      <c r="AO69" s="11">
        <v>19.143295376412901</v>
      </c>
      <c r="AP69" s="11">
        <v>19.261591324629901</v>
      </c>
      <c r="AQ69" s="11">
        <v>19.259935905168799</v>
      </c>
      <c r="AR69" s="11">
        <v>19.301765794451399</v>
      </c>
      <c r="AS69" s="11">
        <v>19.6220532923181</v>
      </c>
      <c r="AT69" s="11">
        <v>19.885911311398001</v>
      </c>
      <c r="AU69" s="11">
        <v>20.107862776078399</v>
      </c>
      <c r="AV69" s="11">
        <v>20.298632906204599</v>
      </c>
      <c r="AW69" s="11">
        <v>20.4661656705923</v>
      </c>
      <c r="AX69" s="11">
        <v>20.616357014411701</v>
      </c>
      <c r="AY69" s="11">
        <v>20.753588700643899</v>
      </c>
      <c r="AZ69" s="11">
        <v>20.881119741361701</v>
      </c>
      <c r="BA69" s="11">
        <v>21.001374916621799</v>
      </c>
      <c r="BB69" s="11">
        <v>21.116158254071699</v>
      </c>
      <c r="BC69" s="11">
        <v>21.2268114257182</v>
      </c>
      <c r="BD69" s="11">
        <v>21.334331511141301</v>
      </c>
      <c r="BE69" s="11">
        <v>21.4394586777311</v>
      </c>
      <c r="BF69" s="11">
        <v>21.542741530249099</v>
      </c>
      <c r="BG69" s="11">
        <v>21.644585852345202</v>
      </c>
      <c r="BH69" s="11">
        <v>21.7452909787987</v>
      </c>
      <c r="BI69" s="11">
        <v>21.845076946017599</v>
      </c>
      <c r="BJ69" s="11">
        <v>21.9441047623218</v>
      </c>
      <c r="BK69" s="11">
        <v>22.042491542282001</v>
      </c>
      <c r="BL69" s="11">
        <v>22.138204059653901</v>
      </c>
      <c r="BM69" s="11">
        <v>22.233419643248698</v>
      </c>
      <c r="BN69" s="11">
        <v>22.328180304362402</v>
      </c>
      <c r="BO69" s="11">
        <v>22.4225148914249</v>
      </c>
      <c r="BP69" s="11">
        <v>22.516442590907101</v>
      </c>
      <c r="BQ69" s="11">
        <v>22.609975535768601</v>
      </c>
      <c r="BR69" s="11">
        <v>22.703120747139899</v>
      </c>
      <c r="BS69" s="11">
        <v>22.7958815779301</v>
      </c>
      <c r="BT69" s="11">
        <v>22.8882587844498</v>
      </c>
      <c r="BU69" s="11">
        <v>22.9802513202944</v>
      </c>
      <c r="BV69" s="11">
        <v>23.0718569229312</v>
      </c>
      <c r="BW69" s="11">
        <v>23.163072545638801</v>
      </c>
      <c r="BX69" s="11">
        <v>23.253894674142799</v>
      </c>
      <c r="BY69" s="11">
        <v>23.3443195573516</v>
      </c>
      <c r="BZ69" s="11">
        <v>23.434343374155802</v>
      </c>
      <c r="CA69" s="11">
        <v>23.523962352703101</v>
      </c>
      <c r="CB69" s="11">
        <v>23.613172854400599</v>
      </c>
      <c r="CC69" s="11">
        <v>23.7019714317953</v>
      </c>
      <c r="CD69" s="11">
        <v>23.790354867161199</v>
      </c>
      <c r="CE69" s="11">
        <v>23.878320196884399</v>
      </c>
      <c r="CF69" s="11">
        <v>23.9658647254453</v>
      </c>
      <c r="CG69" s="11">
        <v>24.052986031824901</v>
      </c>
      <c r="CH69" s="11">
        <v>24.1396819704409</v>
      </c>
      <c r="CI69" s="11">
        <v>24.225950668176498</v>
      </c>
      <c r="CJ69" s="11">
        <v>24.311790518663798</v>
      </c>
      <c r="CK69" s="11">
        <v>24.3972001746797</v>
      </c>
      <c r="CL69" s="11">
        <v>24.482178539289698</v>
      </c>
      <c r="CM69" s="11">
        <v>24.5667247562052</v>
      </c>
      <c r="CN69" s="11">
        <v>24.650838199696999</v>
      </c>
      <c r="CO69" s="11">
        <v>24.734518464312</v>
      </c>
      <c r="CP69" s="11">
        <v>24.817765354574099</v>
      </c>
      <c r="CQ69" s="11">
        <v>24.900578874795698</v>
      </c>
      <c r="CR69" s="11">
        <v>24.982959219090102</v>
      </c>
      <c r="CS69" s="11">
        <v>25.064906761645499</v>
      </c>
      <c r="CT69" s="11">
        <v>25.146422047302401</v>
      </c>
      <c r="CU69" s="11">
        <v>25.227505782458</v>
      </c>
      <c r="CV69" s="11">
        <v>25.308158826312798</v>
      </c>
      <c r="CW69" s="11">
        <v>25.388382182465101</v>
      </c>
      <c r="CX69" s="11">
        <v>25.468176990852299</v>
      </c>
      <c r="CY69" s="11">
        <v>25.547544520037</v>
      </c>
      <c r="CZ69" s="11">
        <v>25.6264861598283</v>
      </c>
      <c r="DA69" s="11">
        <v>25.705003414231399</v>
      </c>
      <c r="DB69" s="11">
        <v>25.783097894714</v>
      </c>
      <c r="DC69" s="11">
        <v>25.8607713137785</v>
      </c>
      <c r="DD69" s="11">
        <v>25.9380254788286</v>
      </c>
      <c r="DE69" s="11">
        <v>26.014862286319101</v>
      </c>
      <c r="DF69" s="11">
        <v>26.091283716175401</v>
      </c>
      <c r="DG69" s="11">
        <v>26.1672918264738</v>
      </c>
      <c r="DH69" s="11">
        <v>26.242888748369001</v>
      </c>
      <c r="DI69" s="11">
        <v>26.3180766812591</v>
      </c>
      <c r="DJ69" s="11">
        <v>26.3928578881773</v>
      </c>
      <c r="DK69" s="11">
        <v>26.4672346913996</v>
      </c>
      <c r="DL69" s="11">
        <v>26.541209468259702</v>
      </c>
      <c r="DM69" s="11">
        <v>26.614784647160398</v>
      </c>
      <c r="DN69" s="11">
        <v>26.6879627037737</v>
      </c>
      <c r="DO69" s="11">
        <v>26.760746157420598</v>
      </c>
    </row>
    <row r="70" spans="1:119" x14ac:dyDescent="0.25">
      <c r="A70" s="11" t="s">
        <v>359</v>
      </c>
      <c r="B70" s="11">
        <v>16.3164467219969</v>
      </c>
      <c r="C70" s="11">
        <v>16.301014643641501</v>
      </c>
      <c r="D70" s="11">
        <v>16.254471363842899</v>
      </c>
      <c r="E70" s="11">
        <v>16.256915767867302</v>
      </c>
      <c r="F70" s="11">
        <v>16.606785837057402</v>
      </c>
      <c r="G70" s="11">
        <v>16.611454035375999</v>
      </c>
      <c r="H70" s="11">
        <v>16.472579244359199</v>
      </c>
      <c r="I70" s="11">
        <v>16.5729944404051</v>
      </c>
      <c r="J70" s="11">
        <v>16.598163758462601</v>
      </c>
      <c r="K70" s="11">
        <v>16.706512586150001</v>
      </c>
      <c r="L70" s="11">
        <v>16.440922889260399</v>
      </c>
      <c r="M70" s="11">
        <v>16.656279291268401</v>
      </c>
      <c r="N70" s="11">
        <v>16.6848906110848</v>
      </c>
      <c r="O70" s="11">
        <v>16.667586616161699</v>
      </c>
      <c r="P70" s="11">
        <v>16.8024750447888</v>
      </c>
      <c r="Q70" s="11">
        <v>16.827951661808701</v>
      </c>
      <c r="R70" s="11">
        <v>16.721777815229501</v>
      </c>
      <c r="S70" s="11">
        <v>16.7850262686419</v>
      </c>
      <c r="T70" s="11">
        <v>16.8576329744938</v>
      </c>
      <c r="U70" s="11">
        <v>16.858580162183799</v>
      </c>
      <c r="V70" s="11">
        <v>16.999766204215</v>
      </c>
      <c r="W70" s="11">
        <v>17.328129078778101</v>
      </c>
      <c r="X70" s="11">
        <v>17.496939737552999</v>
      </c>
      <c r="Y70" s="11">
        <v>17.633452204303701</v>
      </c>
      <c r="Z70" s="11">
        <v>17.937475729107099</v>
      </c>
      <c r="AA70" s="11">
        <v>17.934942894485101</v>
      </c>
      <c r="AB70" s="11">
        <v>18.2086646141898</v>
      </c>
      <c r="AC70" s="11">
        <v>18.251285210629401</v>
      </c>
      <c r="AD70" s="11">
        <v>18.3450656855582</v>
      </c>
      <c r="AE70" s="11">
        <v>18.317760124275701</v>
      </c>
      <c r="AF70" s="11">
        <v>18.4639062728005</v>
      </c>
      <c r="AG70" s="11">
        <v>18.676891335501001</v>
      </c>
      <c r="AH70" s="11">
        <v>18.4888792557479</v>
      </c>
      <c r="AI70" s="11">
        <v>18.535372477233601</v>
      </c>
      <c r="AJ70" s="11">
        <v>18.591791683473701</v>
      </c>
      <c r="AK70" s="11">
        <v>18.569510661772402</v>
      </c>
      <c r="AL70" s="11">
        <v>18.7700677447529</v>
      </c>
      <c r="AM70" s="11">
        <v>18.863672586592699</v>
      </c>
      <c r="AN70" s="11">
        <v>18.957803819820398</v>
      </c>
      <c r="AO70" s="11">
        <v>18.326484723210498</v>
      </c>
      <c r="AP70" s="11">
        <v>18.4420457731364</v>
      </c>
      <c r="AQ70" s="11">
        <v>18.440152224619801</v>
      </c>
      <c r="AR70" s="11">
        <v>18.4808461315721</v>
      </c>
      <c r="AS70" s="11">
        <v>18.794313791272501</v>
      </c>
      <c r="AT70" s="11">
        <v>19.0526122705649</v>
      </c>
      <c r="AU70" s="11">
        <v>19.269921419473398</v>
      </c>
      <c r="AV70" s="11">
        <v>19.456721459368602</v>
      </c>
      <c r="AW70" s="11">
        <v>19.620780081942598</v>
      </c>
      <c r="AX70" s="11">
        <v>19.7678656017629</v>
      </c>
      <c r="AY70" s="11">
        <v>19.9022669077541</v>
      </c>
      <c r="AZ70" s="11">
        <v>20.0271751675769</v>
      </c>
      <c r="BA70" s="11">
        <v>20.144965458817001</v>
      </c>
      <c r="BB70" s="11">
        <v>20.257405323996402</v>
      </c>
      <c r="BC70" s="11">
        <v>20.3658096178101</v>
      </c>
      <c r="BD70" s="11">
        <v>20.471155695120899</v>
      </c>
      <c r="BE70" s="11">
        <v>20.574169213122801</v>
      </c>
      <c r="BF70" s="11">
        <v>20.675388105702002</v>
      </c>
      <c r="BG70" s="11">
        <v>20.7752103148629</v>
      </c>
      <c r="BH70" s="11">
        <v>20.873929419332299</v>
      </c>
      <c r="BI70" s="11">
        <v>20.971761236660399</v>
      </c>
      <c r="BJ70" s="11">
        <v>21.068863688605799</v>
      </c>
      <c r="BK70" s="11">
        <v>21.165351636292598</v>
      </c>
      <c r="BL70" s="11">
        <v>21.259415160510901</v>
      </c>
      <c r="BM70" s="11">
        <v>21.352999510585601</v>
      </c>
      <c r="BN70" s="11">
        <v>21.446145917845801</v>
      </c>
      <c r="BO70" s="11">
        <v>21.538882685492901</v>
      </c>
      <c r="BP70" s="11">
        <v>21.631228625095002</v>
      </c>
      <c r="BQ70" s="11">
        <v>21.723195617405999</v>
      </c>
      <c r="BR70" s="11">
        <v>21.8147905188703</v>
      </c>
      <c r="BS70" s="11">
        <v>21.9060165792914</v>
      </c>
      <c r="BT70" s="11">
        <v>21.9968744943668</v>
      </c>
      <c r="BU70" s="11">
        <v>22.0873631855649</v>
      </c>
      <c r="BV70" s="11">
        <v>22.177480376470399</v>
      </c>
      <c r="BW70" s="11">
        <v>22.267223017272201</v>
      </c>
      <c r="BX70" s="11">
        <v>22.356587596011401</v>
      </c>
      <c r="BY70" s="11">
        <v>22.4455703654559</v>
      </c>
      <c r="BZ70" s="11">
        <v>22.534167507166099</v>
      </c>
      <c r="CA70" s="11">
        <v>22.622375248864799</v>
      </c>
      <c r="CB70" s="11">
        <v>22.710189947147999</v>
      </c>
      <c r="CC70" s="11">
        <v>22.7976081445196</v>
      </c>
      <c r="CD70" s="11">
        <v>22.884626607460401</v>
      </c>
      <c r="CE70" s="11">
        <v>22.971242350533799</v>
      </c>
      <c r="CF70" s="11">
        <v>23.0574526502586</v>
      </c>
      <c r="CG70" s="11">
        <v>23.1432550515303</v>
      </c>
      <c r="CH70" s="11">
        <v>23.228647368657199</v>
      </c>
      <c r="CI70" s="11">
        <v>23.313627682550599</v>
      </c>
      <c r="CJ70" s="11">
        <v>23.3981943352101</v>
      </c>
      <c r="CK70" s="11">
        <v>23.4823459223465</v>
      </c>
      <c r="CL70" s="11">
        <v>23.566081284770299</v>
      </c>
      <c r="CM70" s="11">
        <v>23.649399499000602</v>
      </c>
      <c r="CN70" s="11">
        <v>23.732299867433198</v>
      </c>
      <c r="CO70" s="11">
        <v>23.8147819083119</v>
      </c>
      <c r="CP70" s="11">
        <v>23.8968453456791</v>
      </c>
      <c r="CQ70" s="11">
        <v>23.978490099431699</v>
      </c>
      <c r="CR70" s="11">
        <v>24.059716275570999</v>
      </c>
      <c r="CS70" s="11">
        <v>24.140524156706501</v>
      </c>
      <c r="CT70" s="11">
        <v>24.2209141928546</v>
      </c>
      <c r="CU70" s="11">
        <v>24.300886992556102</v>
      </c>
      <c r="CV70" s="11">
        <v>24.380443314327401</v>
      </c>
      <c r="CW70" s="11">
        <v>24.459584058449899</v>
      </c>
      <c r="CX70" s="11">
        <v>24.538310259100101</v>
      </c>
      <c r="CY70" s="11">
        <v>24.616623076814001</v>
      </c>
      <c r="CZ70" s="11">
        <v>24.694523791280002</v>
      </c>
      <c r="DA70" s="11">
        <v>24.772013794452501</v>
      </c>
      <c r="DB70" s="11">
        <v>24.849094583973802</v>
      </c>
      <c r="DC70" s="11">
        <v>24.925767756895901</v>
      </c>
      <c r="DD70" s="11">
        <v>25.002035003689102</v>
      </c>
      <c r="DE70" s="11">
        <v>25.077898102527001</v>
      </c>
      <c r="DF70" s="11">
        <v>25.1533589138362</v>
      </c>
      <c r="DG70" s="11">
        <v>25.228419375099101</v>
      </c>
      <c r="DH70" s="11">
        <v>25.303081495898802</v>
      </c>
      <c r="DI70" s="11">
        <v>25.377347353196601</v>
      </c>
      <c r="DJ70" s="11">
        <v>25.451219086829902</v>
      </c>
      <c r="DK70" s="11">
        <v>25.524698895221501</v>
      </c>
      <c r="DL70" s="11">
        <v>25.597789031291001</v>
      </c>
      <c r="DM70" s="11">
        <v>25.6704917985588</v>
      </c>
      <c r="DN70" s="11">
        <v>25.742809547433499</v>
      </c>
      <c r="DO70" s="11">
        <v>25.814744671674799</v>
      </c>
    </row>
    <row r="71" spans="1:119" x14ac:dyDescent="0.25">
      <c r="A71" s="11" t="s">
        <v>360</v>
      </c>
      <c r="B71" s="11">
        <v>15.5502766386532</v>
      </c>
      <c r="C71" s="11">
        <v>15.5349528107536</v>
      </c>
      <c r="D71" s="11">
        <v>15.4894473751361</v>
      </c>
      <c r="E71" s="11">
        <v>15.4917261602299</v>
      </c>
      <c r="F71" s="11">
        <v>15.8338162814086</v>
      </c>
      <c r="G71" s="11">
        <v>15.838300463001501</v>
      </c>
      <c r="H71" s="11">
        <v>15.7023689655087</v>
      </c>
      <c r="I71" s="11">
        <v>15.8006636221227</v>
      </c>
      <c r="J71" s="11">
        <v>15.8251775697696</v>
      </c>
      <c r="K71" s="11">
        <v>15.931011233935401</v>
      </c>
      <c r="L71" s="11">
        <v>15.671186282970201</v>
      </c>
      <c r="M71" s="11">
        <v>15.881642273191799</v>
      </c>
      <c r="N71" s="11">
        <v>15.9096205717175</v>
      </c>
      <c r="O71" s="11">
        <v>15.8925918518648</v>
      </c>
      <c r="P71" s="11">
        <v>16.024416266914699</v>
      </c>
      <c r="Q71" s="11">
        <v>16.049235405398601</v>
      </c>
      <c r="R71" s="11">
        <v>15.945290526935199</v>
      </c>
      <c r="S71" s="11">
        <v>16.006986220704899</v>
      </c>
      <c r="T71" s="11">
        <v>16.077866514023999</v>
      </c>
      <c r="U71" s="11">
        <v>16.078775708437401</v>
      </c>
      <c r="V71" s="11">
        <v>16.216904633860601</v>
      </c>
      <c r="W71" s="11">
        <v>16.537822065043098</v>
      </c>
      <c r="X71" s="11">
        <v>16.7030334658543</v>
      </c>
      <c r="Y71" s="11">
        <v>16.836458639572498</v>
      </c>
      <c r="Z71" s="11">
        <v>17.134093216599499</v>
      </c>
      <c r="AA71" s="11">
        <v>17.131564333689301</v>
      </c>
      <c r="AB71" s="11">
        <v>17.399563290416499</v>
      </c>
      <c r="AC71" s="11">
        <v>17.441167765790901</v>
      </c>
      <c r="AD71" s="11">
        <v>17.532746019182898</v>
      </c>
      <c r="AE71" s="11">
        <v>17.506050728744899</v>
      </c>
      <c r="AF71" s="11">
        <v>17.649195819394901</v>
      </c>
      <c r="AG71" s="11">
        <v>17.857571874429802</v>
      </c>
      <c r="AH71" s="11">
        <v>17.673555224003699</v>
      </c>
      <c r="AI71" s="11">
        <v>17.718856409711499</v>
      </c>
      <c r="AJ71" s="11">
        <v>17.776317520772899</v>
      </c>
      <c r="AK71" s="11">
        <v>17.754444533063101</v>
      </c>
      <c r="AL71" s="11">
        <v>17.9507172858515</v>
      </c>
      <c r="AM71" s="11">
        <v>18.042220084829498</v>
      </c>
      <c r="AN71" s="11">
        <v>18.134248347639598</v>
      </c>
      <c r="AO71" s="11">
        <v>17.521573726185601</v>
      </c>
      <c r="AP71" s="11">
        <v>17.634296571533699</v>
      </c>
      <c r="AQ71" s="11">
        <v>17.633045822166999</v>
      </c>
      <c r="AR71" s="11">
        <v>17.673125045549899</v>
      </c>
      <c r="AS71" s="11">
        <v>17.978013474205898</v>
      </c>
      <c r="AT71" s="11">
        <v>18.2295213897536</v>
      </c>
      <c r="AU71" s="11">
        <v>18.441321634564002</v>
      </c>
      <c r="AV71" s="11">
        <v>18.6235401124082</v>
      </c>
      <c r="AW71" s="11">
        <v>18.783693714905201</v>
      </c>
      <c r="AX71" s="11">
        <v>18.9273713887418</v>
      </c>
      <c r="AY71" s="11">
        <v>19.0587326971471</v>
      </c>
      <c r="AZ71" s="11">
        <v>19.1808749804607</v>
      </c>
      <c r="BA71" s="11">
        <v>19.2961049256755</v>
      </c>
      <c r="BB71" s="11">
        <v>19.406140057479099</v>
      </c>
      <c r="BC71" s="11">
        <v>19.512258565439101</v>
      </c>
      <c r="BD71" s="11">
        <v>19.615410889245201</v>
      </c>
      <c r="BE71" s="11">
        <v>19.7163029150481</v>
      </c>
      <c r="BF71" s="11">
        <v>19.8154580535574</v>
      </c>
      <c r="BG71" s="11">
        <v>19.913263585076699</v>
      </c>
      <c r="BH71" s="11">
        <v>20.010005270887699</v>
      </c>
      <c r="BI71" s="11">
        <v>20.105893207017999</v>
      </c>
      <c r="BJ71" s="11">
        <v>20.201081138039498</v>
      </c>
      <c r="BK71" s="11">
        <v>20.2956808851037</v>
      </c>
      <c r="BL71" s="11">
        <v>20.387969651204099</v>
      </c>
      <c r="BM71" s="11">
        <v>20.479799401423701</v>
      </c>
      <c r="BN71" s="11">
        <v>20.571210260667002</v>
      </c>
      <c r="BO71" s="11">
        <v>20.662229752269202</v>
      </c>
      <c r="BP71" s="11">
        <v>20.7528761455116</v>
      </c>
      <c r="BQ71" s="11">
        <v>20.843160950677699</v>
      </c>
      <c r="BR71" s="11">
        <v>20.9330907770001</v>
      </c>
      <c r="BS71" s="11">
        <v>21.0226687145224</v>
      </c>
      <c r="BT71" s="11">
        <v>21.111895360276101</v>
      </c>
      <c r="BU71" s="11">
        <v>21.2007695788013</v>
      </c>
      <c r="BV71" s="11">
        <v>21.2892890643217</v>
      </c>
      <c r="BW71" s="11">
        <v>21.377450754900199</v>
      </c>
      <c r="BX71" s="11">
        <v>21.465251136195199</v>
      </c>
      <c r="BY71" s="11">
        <v>21.552686462942098</v>
      </c>
      <c r="BZ71" s="11">
        <v>21.639752919175201</v>
      </c>
      <c r="CA71" s="11">
        <v>21.726446732897301</v>
      </c>
      <c r="CB71" s="11">
        <v>21.812764256927899</v>
      </c>
      <c r="CC71" s="11">
        <v>21.898702024694799</v>
      </c>
      <c r="CD71" s="11">
        <v>21.9842567875085</v>
      </c>
      <c r="CE71" s="11">
        <v>22.069425538202498</v>
      </c>
      <c r="CF71" s="11">
        <v>22.1542055247787</v>
      </c>
      <c r="CG71" s="11">
        <v>22.238594256771002</v>
      </c>
      <c r="CH71" s="11">
        <v>22.322589506345398</v>
      </c>
      <c r="CI71" s="11">
        <v>22.406189305639401</v>
      </c>
      <c r="CJ71" s="11">
        <v>22.4893919414531</v>
      </c>
      <c r="CK71" s="11">
        <v>22.5721959481188</v>
      </c>
      <c r="CL71" s="11">
        <v>22.654600099157399</v>
      </c>
      <c r="CM71" s="11">
        <v>22.736603398171098</v>
      </c>
      <c r="CN71" s="11">
        <v>22.818205069301101</v>
      </c>
      <c r="CO71" s="11">
        <v>22.899404547488398</v>
      </c>
      <c r="CP71" s="11">
        <v>22.980201468711702</v>
      </c>
      <c r="CQ71" s="11">
        <v>23.060595660324601</v>
      </c>
      <c r="CR71" s="11">
        <v>23.140587131579601</v>
      </c>
      <c r="CS71" s="11">
        <v>23.2201760643974</v>
      </c>
      <c r="CT71" s="11">
        <v>23.299362804420898</v>
      </c>
      <c r="CU71" s="11">
        <v>23.3781478523792</v>
      </c>
      <c r="CV71" s="11">
        <v>23.456531855774799</v>
      </c>
      <c r="CW71" s="11">
        <v>23.534515600899599</v>
      </c>
      <c r="CX71" s="11">
        <v>23.612100005180899</v>
      </c>
      <c r="CY71" s="11">
        <v>23.689286109852301</v>
      </c>
      <c r="CZ71" s="11">
        <v>23.766075072945199</v>
      </c>
      <c r="DA71" s="11">
        <v>23.842468162589199</v>
      </c>
      <c r="DB71" s="11">
        <v>23.918466750614598</v>
      </c>
      <c r="DC71" s="11">
        <v>23.994072306445101</v>
      </c>
      <c r="DD71" s="11">
        <v>24.069286391269401</v>
      </c>
      <c r="DE71" s="11">
        <v>24.144110652481999</v>
      </c>
      <c r="DF71" s="11">
        <v>24.218546818379899</v>
      </c>
      <c r="DG71" s="11">
        <v>24.292596693107001</v>
      </c>
      <c r="DH71" s="11">
        <v>24.366262151833201</v>
      </c>
      <c r="DI71" s="11">
        <v>24.4395451361586</v>
      </c>
      <c r="DJ71" s="11">
        <v>24.512447649733399</v>
      </c>
      <c r="DK71" s="11">
        <v>24.584971754082499</v>
      </c>
      <c r="DL71" s="11">
        <v>24.6571195646268</v>
      </c>
      <c r="DM71" s="11">
        <v>24.728893246890799</v>
      </c>
      <c r="DN71" s="11">
        <v>24.800295012890199</v>
      </c>
      <c r="DO71" s="11">
        <v>24.871327117688299</v>
      </c>
    </row>
    <row r="72" spans="1:119" x14ac:dyDescent="0.25">
      <c r="A72" s="11" t="s">
        <v>361</v>
      </c>
      <c r="B72" s="11">
        <v>14.791171831650599</v>
      </c>
      <c r="C72" s="11">
        <v>14.776949314218699</v>
      </c>
      <c r="D72" s="11">
        <v>14.73257808914</v>
      </c>
      <c r="E72" s="11">
        <v>14.7351596995651</v>
      </c>
      <c r="F72" s="11">
        <v>15.068751890624901</v>
      </c>
      <c r="G72" s="11">
        <v>15.073327306376701</v>
      </c>
      <c r="H72" s="11">
        <v>14.9411473237537</v>
      </c>
      <c r="I72" s="11">
        <v>15.036695518973699</v>
      </c>
      <c r="J72" s="11">
        <v>15.0608500215136</v>
      </c>
      <c r="K72" s="11">
        <v>15.1643343930604</v>
      </c>
      <c r="L72" s="11">
        <v>14.911415060202399</v>
      </c>
      <c r="M72" s="11">
        <v>15.116807034826699</v>
      </c>
      <c r="N72" s="11">
        <v>15.1440736665605</v>
      </c>
      <c r="O72" s="11">
        <v>15.1277437532262</v>
      </c>
      <c r="P72" s="11">
        <v>15.256398699462199</v>
      </c>
      <c r="Q72" s="11">
        <v>15.280798976544901</v>
      </c>
      <c r="R72" s="11">
        <v>15.179801078562299</v>
      </c>
      <c r="S72" s="11">
        <v>15.240257154536</v>
      </c>
      <c r="T72" s="11">
        <v>15.309569781792</v>
      </c>
      <c r="U72" s="11">
        <v>15.310493207110699</v>
      </c>
      <c r="V72" s="11">
        <v>15.444939851939401</v>
      </c>
      <c r="W72" s="11">
        <v>15.758151661338299</v>
      </c>
      <c r="X72" s="11">
        <v>15.919120926732599</v>
      </c>
      <c r="Y72" s="11">
        <v>16.049415340014999</v>
      </c>
      <c r="Z72" s="11">
        <v>16.339618087470399</v>
      </c>
      <c r="AA72" s="11">
        <v>16.337200437876401</v>
      </c>
      <c r="AB72" s="11">
        <v>16.598691951782701</v>
      </c>
      <c r="AC72" s="11">
        <v>16.639399169968002</v>
      </c>
      <c r="AD72" s="11">
        <v>16.728969014804999</v>
      </c>
      <c r="AE72" s="11">
        <v>16.702882863538701</v>
      </c>
      <c r="AF72" s="11">
        <v>16.842593066865401</v>
      </c>
      <c r="AG72" s="11">
        <v>17.046181142539002</v>
      </c>
      <c r="AH72" s="11">
        <v>16.866436573149802</v>
      </c>
      <c r="AI72" s="11">
        <v>16.910805133973401</v>
      </c>
      <c r="AJ72" s="11">
        <v>16.9704109625748</v>
      </c>
      <c r="AK72" s="11">
        <v>16.949099333716401</v>
      </c>
      <c r="AL72" s="11">
        <v>17.140710091510201</v>
      </c>
      <c r="AM72" s="11">
        <v>17.2299323576717</v>
      </c>
      <c r="AN72" s="11">
        <v>17.319677590060099</v>
      </c>
      <c r="AO72" s="11">
        <v>16.728216539346501</v>
      </c>
      <c r="AP72" s="11">
        <v>16.837804476169602</v>
      </c>
      <c r="AQ72" s="11">
        <v>16.837376961876199</v>
      </c>
      <c r="AR72" s="11">
        <v>16.876847142348701</v>
      </c>
      <c r="AS72" s="11">
        <v>17.172075343470901</v>
      </c>
      <c r="AT72" s="11">
        <v>17.415975462559501</v>
      </c>
      <c r="AU72" s="11">
        <v>17.621631446812799</v>
      </c>
      <c r="AV72" s="11">
        <v>17.798760583500499</v>
      </c>
      <c r="AW72" s="11">
        <v>17.9545921460257</v>
      </c>
      <c r="AX72" s="11">
        <v>18.094510292647499</v>
      </c>
      <c r="AY72" s="11">
        <v>18.2225274563739</v>
      </c>
      <c r="AZ72" s="11">
        <v>18.341634540608901</v>
      </c>
      <c r="BA72" s="11">
        <v>18.4540608358258</v>
      </c>
      <c r="BB72" s="11">
        <v>18.561467376813599</v>
      </c>
      <c r="BC72" s="11">
        <v>18.665091016567398</v>
      </c>
      <c r="BD72" s="11">
        <v>18.765851898171</v>
      </c>
      <c r="BE72" s="11">
        <v>18.864433685128098</v>
      </c>
      <c r="BF72" s="11">
        <v>18.961343486518501</v>
      </c>
      <c r="BG72" s="11">
        <v>19.0569566312608</v>
      </c>
      <c r="BH72" s="11">
        <v>19.151550129022699</v>
      </c>
      <c r="BI72" s="11">
        <v>19.245327678914101</v>
      </c>
      <c r="BJ72" s="11">
        <v>19.338438361231699</v>
      </c>
      <c r="BK72" s="11">
        <v>19.430990606928098</v>
      </c>
      <c r="BL72" s="11">
        <v>19.521389326833798</v>
      </c>
      <c r="BM72" s="11">
        <v>19.611350966478099</v>
      </c>
      <c r="BN72" s="11">
        <v>19.7009144384694</v>
      </c>
      <c r="BO72" s="11">
        <v>19.790106416084601</v>
      </c>
      <c r="BP72" s="11">
        <v>19.878944581511501</v>
      </c>
      <c r="BQ72" s="11">
        <v>19.967440047602299</v>
      </c>
      <c r="BR72" s="11">
        <v>20.055599161752401</v>
      </c>
      <c r="BS72" s="11">
        <v>20.143424847938501</v>
      </c>
      <c r="BT72" s="11">
        <v>20.230917603623901</v>
      </c>
      <c r="BU72" s="11">
        <v>20.318076238817</v>
      </c>
      <c r="BV72" s="11">
        <v>20.404898422566902</v>
      </c>
      <c r="BW72" s="11">
        <v>20.491381085714799</v>
      </c>
      <c r="BX72" s="11">
        <v>20.5775207164092</v>
      </c>
      <c r="BY72" s="11">
        <v>20.663313575676899</v>
      </c>
      <c r="BZ72" s="11">
        <v>20.748755853457901</v>
      </c>
      <c r="CA72" s="11">
        <v>20.833843780352598</v>
      </c>
      <c r="CB72" s="11">
        <v>20.918573706479101</v>
      </c>
      <c r="CC72" s="11">
        <v>21.002942155953999</v>
      </c>
      <c r="CD72" s="11">
        <v>21.086945863353399</v>
      </c>
      <c r="CE72" s="11">
        <v>21.170581796899601</v>
      </c>
      <c r="CF72" s="11">
        <v>21.253847171913399</v>
      </c>
      <c r="CG72" s="11">
        <v>21.336739457169099</v>
      </c>
      <c r="CH72" s="11">
        <v>21.419256376118401</v>
      </c>
      <c r="CI72" s="11">
        <v>21.501395904442099</v>
      </c>
      <c r="CJ72" s="11">
        <v>21.583156265016601</v>
      </c>
      <c r="CK72" s="11">
        <v>21.664535921096402</v>
      </c>
      <c r="CL72" s="11">
        <v>21.745533568308701</v>
      </c>
      <c r="CM72" s="11">
        <v>21.826148125895799</v>
      </c>
      <c r="CN72" s="11">
        <v>21.906378727527201</v>
      </c>
      <c r="CO72" s="11">
        <v>21.986224711912399</v>
      </c>
      <c r="CP72" s="11">
        <v>22.065685613386002</v>
      </c>
      <c r="CQ72" s="11">
        <v>22.144761152583499</v>
      </c>
      <c r="CR72" s="11">
        <v>22.223451227292799</v>
      </c>
      <c r="CS72" s="11">
        <v>22.301755903540101</v>
      </c>
      <c r="CT72" s="11">
        <v>22.3796754069485</v>
      </c>
      <c r="CU72" s="11">
        <v>22.457210114393501</v>
      </c>
      <c r="CV72" s="11">
        <v>22.5343605459692</v>
      </c>
      <c r="CW72" s="11">
        <v>22.611127357271101</v>
      </c>
      <c r="CX72" s="11">
        <v>22.687511331996198</v>
      </c>
      <c r="CY72" s="11">
        <v>22.763513374857101</v>
      </c>
      <c r="CZ72" s="11">
        <v>22.8391345048028</v>
      </c>
      <c r="DA72" s="11">
        <v>22.914375848540299</v>
      </c>
      <c r="DB72" s="11">
        <v>22.989238634345199</v>
      </c>
      <c r="DC72" s="11">
        <v>23.063724186153301</v>
      </c>
      <c r="DD72" s="11">
        <v>23.137833917920702</v>
      </c>
      <c r="DE72" s="11">
        <v>23.211569328244</v>
      </c>
      <c r="DF72" s="11">
        <v>23.284931995228</v>
      </c>
      <c r="DG72" s="11">
        <v>23.3579235715907</v>
      </c>
      <c r="DH72" s="11">
        <v>23.430545779996699</v>
      </c>
      <c r="DI72" s="11">
        <v>23.502800408607101</v>
      </c>
      <c r="DJ72" s="11">
        <v>23.574689306837001</v>
      </c>
      <c r="DK72" s="11">
        <v>23.646214381312099</v>
      </c>
      <c r="DL72" s="11">
        <v>23.717377592013499</v>
      </c>
      <c r="DM72" s="11">
        <v>23.788180948604101</v>
      </c>
      <c r="DN72" s="11">
        <v>23.8586265069268</v>
      </c>
      <c r="DO72" s="11">
        <v>23.928716365667899</v>
      </c>
    </row>
    <row r="73" spans="1:119" x14ac:dyDescent="0.25">
      <c r="A73" s="11" t="s">
        <v>362</v>
      </c>
      <c r="B73" s="11">
        <v>14.047270756688601</v>
      </c>
      <c r="C73" s="11">
        <v>14.0338251622568</v>
      </c>
      <c r="D73" s="11">
        <v>13.990668003432599</v>
      </c>
      <c r="E73" s="11">
        <v>13.9933757835168</v>
      </c>
      <c r="F73" s="11">
        <v>14.3178722126286</v>
      </c>
      <c r="G73" s="11">
        <v>14.3224250597354</v>
      </c>
      <c r="H73" s="11">
        <v>14.194039140648901</v>
      </c>
      <c r="I73" s="11">
        <v>14.2868249325532</v>
      </c>
      <c r="J73" s="11">
        <v>14.3104480805692</v>
      </c>
      <c r="K73" s="11">
        <v>14.411254635888501</v>
      </c>
      <c r="L73" s="11">
        <v>14.165475285563501</v>
      </c>
      <c r="M73" s="11">
        <v>14.3653270870348</v>
      </c>
      <c r="N73" s="11">
        <v>14.391840471235099</v>
      </c>
      <c r="O73" s="11">
        <v>14.3760936632465</v>
      </c>
      <c r="P73" s="11">
        <v>14.5012834678062</v>
      </c>
      <c r="Q73" s="11">
        <v>14.5251114102639</v>
      </c>
      <c r="R73" s="11">
        <v>14.4270544424098</v>
      </c>
      <c r="S73" s="11">
        <v>14.485993995314001</v>
      </c>
      <c r="T73" s="11">
        <v>14.5534964779254</v>
      </c>
      <c r="U73" s="11">
        <v>14.554411906885701</v>
      </c>
      <c r="V73" s="11">
        <v>14.6850619641944</v>
      </c>
      <c r="W73" s="11">
        <v>14.9898571146694</v>
      </c>
      <c r="X73" s="11">
        <v>15.1464243344703</v>
      </c>
      <c r="Y73" s="11">
        <v>15.2732746086711</v>
      </c>
      <c r="Z73" s="11">
        <v>15.5557373558329</v>
      </c>
      <c r="AA73" s="11">
        <v>15.5533935230678</v>
      </c>
      <c r="AB73" s="11">
        <v>15.8080559975356</v>
      </c>
      <c r="AC73" s="11">
        <v>15.847718125576201</v>
      </c>
      <c r="AD73" s="11">
        <v>15.934982008577901</v>
      </c>
      <c r="AE73" s="11">
        <v>15.909568750103</v>
      </c>
      <c r="AF73" s="11">
        <v>16.045687425237901</v>
      </c>
      <c r="AG73" s="11">
        <v>16.244077066090099</v>
      </c>
      <c r="AH73" s="11">
        <v>16.068916935820798</v>
      </c>
      <c r="AI73" s="11">
        <v>16.1121374811385</v>
      </c>
      <c r="AJ73" s="11">
        <v>16.174872074671001</v>
      </c>
      <c r="AK73" s="11">
        <v>16.154112859328201</v>
      </c>
      <c r="AL73" s="11">
        <v>16.340721339385102</v>
      </c>
      <c r="AM73" s="11">
        <v>16.427447257563301</v>
      </c>
      <c r="AN73" s="11">
        <v>16.514696216408499</v>
      </c>
      <c r="AO73" s="11">
        <v>15.938753948646299</v>
      </c>
      <c r="AP73" s="11">
        <v>16.045213368017802</v>
      </c>
      <c r="AQ73" s="11">
        <v>16.044639226329199</v>
      </c>
      <c r="AR73" s="11">
        <v>16.082884558904201</v>
      </c>
      <c r="AS73" s="11">
        <v>16.3700816750708</v>
      </c>
      <c r="AT73" s="11">
        <v>16.607460020695299</v>
      </c>
      <c r="AU73" s="11">
        <v>16.807689254536999</v>
      </c>
      <c r="AV73" s="11">
        <v>16.980192025445799</v>
      </c>
      <c r="AW73" s="11">
        <v>17.131986273629899</v>
      </c>
      <c r="AX73" s="11">
        <v>17.268303515357399</v>
      </c>
      <c r="AY73" s="11">
        <v>17.393045325836699</v>
      </c>
      <c r="AZ73" s="11">
        <v>17.509121760289599</v>
      </c>
      <c r="BA73" s="11">
        <v>17.618702967806499</v>
      </c>
      <c r="BB73" s="11">
        <v>17.723406631084</v>
      </c>
      <c r="BC73" s="11">
        <v>17.824437785412599</v>
      </c>
      <c r="BD73" s="11">
        <v>17.922693209241299</v>
      </c>
      <c r="BE73" s="11">
        <v>18.018839410481199</v>
      </c>
      <c r="BF73" s="11">
        <v>18.1133709102564</v>
      </c>
      <c r="BG73" s="11">
        <v>18.206653812557999</v>
      </c>
      <c r="BH73" s="11">
        <v>18.298958378910498</v>
      </c>
      <c r="BI73" s="11">
        <v>18.3904833838758</v>
      </c>
      <c r="BJ73" s="11">
        <v>18.4813743247764</v>
      </c>
      <c r="BK73" s="11">
        <v>18.571737035174099</v>
      </c>
      <c r="BL73" s="11">
        <v>18.660132723034799</v>
      </c>
      <c r="BM73" s="11">
        <v>18.7481138264843</v>
      </c>
      <c r="BN73" s="11">
        <v>18.835718366389099</v>
      </c>
      <c r="BO73" s="11">
        <v>18.922972400409201</v>
      </c>
      <c r="BP73" s="11">
        <v>19.009893194171902</v>
      </c>
      <c r="BQ73" s="11">
        <v>19.096491586154801</v>
      </c>
      <c r="BR73" s="11">
        <v>19.1827737496609</v>
      </c>
      <c r="BS73" s="11">
        <v>19.2687425040478</v>
      </c>
      <c r="BT73" s="11">
        <v>19.354398289040301</v>
      </c>
      <c r="BU73" s="11">
        <v>19.439739887284901</v>
      </c>
      <c r="BV73" s="11">
        <v>19.524764958844202</v>
      </c>
      <c r="BW73" s="11">
        <v>19.609470435278499</v>
      </c>
      <c r="BX73" s="11">
        <v>19.693852808950702</v>
      </c>
      <c r="BY73" s="11">
        <v>19.777908344202899</v>
      </c>
      <c r="BZ73" s="11">
        <v>19.861633230332099</v>
      </c>
      <c r="CA73" s="11">
        <v>19.9450236912595</v>
      </c>
      <c r="CB73" s="11">
        <v>20.028076063029498</v>
      </c>
      <c r="CC73" s="11">
        <v>20.1107868474549</v>
      </c>
      <c r="CD73" s="11">
        <v>20.1931527481239</v>
      </c>
      <c r="CE73" s="11">
        <v>20.275170693405698</v>
      </c>
      <c r="CF73" s="11">
        <v>20.356837849917</v>
      </c>
      <c r="CG73" s="11">
        <v>20.438151629029999</v>
      </c>
      <c r="CH73" s="11">
        <v>20.519109688342201</v>
      </c>
      <c r="CI73" s="11">
        <v>20.599709929540001</v>
      </c>
      <c r="CJ73" s="11">
        <v>20.679950493715701</v>
      </c>
      <c r="CK73" s="11">
        <v>20.759829754926798</v>
      </c>
      <c r="CL73" s="11">
        <v>20.839346312578702</v>
      </c>
      <c r="CM73" s="11">
        <v>20.918498983059099</v>
      </c>
      <c r="CN73" s="11">
        <v>20.997286790938801</v>
      </c>
      <c r="CO73" s="11">
        <v>21.0757089599682</v>
      </c>
      <c r="CP73" s="11">
        <v>21.153764904034698</v>
      </c>
      <c r="CQ73" s="11">
        <v>21.231454218199701</v>
      </c>
      <c r="CR73" s="11">
        <v>21.308776669898801</v>
      </c>
      <c r="CS73" s="11">
        <v>21.385732190362098</v>
      </c>
      <c r="CT73" s="11">
        <v>21.462320866293702</v>
      </c>
      <c r="CU73" s="11">
        <v>21.5385429318343</v>
      </c>
      <c r="CV73" s="11">
        <v>21.6143987608198</v>
      </c>
      <c r="CW73" s="11">
        <v>21.689888859344201</v>
      </c>
      <c r="CX73" s="11">
        <v>21.765013858625299</v>
      </c>
      <c r="CY73" s="11">
        <v>21.8397745081724</v>
      </c>
      <c r="CZ73" s="11">
        <v>21.914171669248699</v>
      </c>
      <c r="DA73" s="11">
        <v>21.988206308621301</v>
      </c>
      <c r="DB73" s="11">
        <v>22.061879492589998</v>
      </c>
      <c r="DC73" s="11">
        <v>22.135192381285901</v>
      </c>
      <c r="DD73" s="11">
        <v>22.2081462232284</v>
      </c>
      <c r="DE73" s="11">
        <v>22.280742350131099</v>
      </c>
      <c r="DF73" s="11">
        <v>22.352982171947399</v>
      </c>
      <c r="DG73" s="11">
        <v>22.424867172143301</v>
      </c>
      <c r="DH73" s="11">
        <v>22.496398903190101</v>
      </c>
      <c r="DI73" s="11">
        <v>22.567578982265399</v>
      </c>
      <c r="DJ73" s="11">
        <v>22.6384090871544</v>
      </c>
      <c r="DK73" s="11">
        <v>22.708890952341498</v>
      </c>
      <c r="DL73" s="11">
        <v>22.779026365284398</v>
      </c>
      <c r="DM73" s="11">
        <v>22.848817162862201</v>
      </c>
      <c r="DN73" s="11">
        <v>22.918265227989</v>
      </c>
      <c r="DO73" s="11">
        <v>22.987372486386199</v>
      </c>
    </row>
    <row r="74" spans="1:119" x14ac:dyDescent="0.25">
      <c r="A74" s="11" t="s">
        <v>363</v>
      </c>
      <c r="B74" s="11">
        <v>13.321565218947301</v>
      </c>
      <c r="C74" s="11">
        <v>13.3083968434337</v>
      </c>
      <c r="D74" s="11">
        <v>13.2665372772332</v>
      </c>
      <c r="E74" s="11">
        <v>13.2691080648174</v>
      </c>
      <c r="F74" s="11">
        <v>13.583882444753201</v>
      </c>
      <c r="G74" s="11">
        <v>13.588246556917801</v>
      </c>
      <c r="H74" s="11">
        <v>13.463613481325</v>
      </c>
      <c r="I74" s="11">
        <v>13.553688941772</v>
      </c>
      <c r="J74" s="11">
        <v>13.576543631927899</v>
      </c>
      <c r="K74" s="11">
        <v>13.674264759606899</v>
      </c>
      <c r="L74" s="11">
        <v>13.435774396320101</v>
      </c>
      <c r="M74" s="11">
        <v>13.6295418332524</v>
      </c>
      <c r="N74" s="11">
        <v>13.655261596767099</v>
      </c>
      <c r="O74" s="11">
        <v>13.639914157208199</v>
      </c>
      <c r="P74" s="11">
        <v>13.761301365084901</v>
      </c>
      <c r="Q74" s="11">
        <v>13.784349513021599</v>
      </c>
      <c r="R74" s="11">
        <v>13.6891474671911</v>
      </c>
      <c r="S74" s="11">
        <v>13.7462099807189</v>
      </c>
      <c r="T74" s="11">
        <v>13.811599523993801</v>
      </c>
      <c r="U74" s="11">
        <v>13.8124751250744</v>
      </c>
      <c r="V74" s="11">
        <v>13.939261700585099</v>
      </c>
      <c r="W74" s="11">
        <v>14.2348300450157</v>
      </c>
      <c r="X74" s="11">
        <v>14.386874979421</v>
      </c>
      <c r="Y74" s="11">
        <v>14.5099158237329</v>
      </c>
      <c r="Z74" s="11">
        <v>14.784383997368399</v>
      </c>
      <c r="AA74" s="11">
        <v>14.782058499570899</v>
      </c>
      <c r="AB74" s="11">
        <v>15.029593047776901</v>
      </c>
      <c r="AC74" s="11">
        <v>15.068022671388499</v>
      </c>
      <c r="AD74" s="11">
        <v>15.1526083655148</v>
      </c>
      <c r="AE74" s="11">
        <v>15.127943573598699</v>
      </c>
      <c r="AF74" s="11">
        <v>15.260329683179901</v>
      </c>
      <c r="AG74" s="11">
        <v>15.453052707934701</v>
      </c>
      <c r="AH74" s="11">
        <v>15.2828190145728</v>
      </c>
      <c r="AI74" s="11">
        <v>15.3246101518935</v>
      </c>
      <c r="AJ74" s="11">
        <v>15.3900509817986</v>
      </c>
      <c r="AK74" s="11">
        <v>15.3698139490185</v>
      </c>
      <c r="AL74" s="11">
        <v>15.551091403115899</v>
      </c>
      <c r="AM74" s="11">
        <v>15.635156663878499</v>
      </c>
      <c r="AN74" s="11">
        <v>15.719746878249101</v>
      </c>
      <c r="AO74" s="11">
        <v>15.159533844781199</v>
      </c>
      <c r="AP74" s="11">
        <v>15.2626931336232</v>
      </c>
      <c r="AQ74" s="11">
        <v>15.2618587429968</v>
      </c>
      <c r="AR74" s="11">
        <v>15.298746524507999</v>
      </c>
      <c r="AS74" s="11">
        <v>15.5776540910046</v>
      </c>
      <c r="AT74" s="11">
        <v>15.808279089440999</v>
      </c>
      <c r="AU74" s="11">
        <v>16.002871479277498</v>
      </c>
      <c r="AV74" s="11">
        <v>16.170554726738299</v>
      </c>
      <c r="AW74" s="11">
        <v>16.318131806427498</v>
      </c>
      <c r="AX74" s="11">
        <v>16.450678766017798</v>
      </c>
      <c r="AY74" s="11">
        <v>16.5719841578758</v>
      </c>
      <c r="AZ74" s="11">
        <v>16.684875546824099</v>
      </c>
      <c r="BA74" s="11">
        <v>16.791462702540599</v>
      </c>
      <c r="BB74" s="11">
        <v>16.8933190258401</v>
      </c>
      <c r="BC74" s="11">
        <v>16.991617037508199</v>
      </c>
      <c r="BD74" s="11">
        <v>17.087229629609201</v>
      </c>
      <c r="BE74" s="11">
        <v>17.1808057636729</v>
      </c>
      <c r="BF74" s="11">
        <v>17.272827079750101</v>
      </c>
      <c r="BG74" s="11">
        <v>17.3636502364553</v>
      </c>
      <c r="BH74" s="11">
        <v>17.453538580684</v>
      </c>
      <c r="BI74" s="11">
        <v>17.542685835966999</v>
      </c>
      <c r="BJ74" s="11">
        <v>17.631233819777801</v>
      </c>
      <c r="BK74" s="11">
        <v>17.719285693291901</v>
      </c>
      <c r="BL74" s="11">
        <v>17.8055467825547</v>
      </c>
      <c r="BM74" s="11">
        <v>17.891417822513102</v>
      </c>
      <c r="BN74" s="11">
        <v>17.976935904370698</v>
      </c>
      <c r="BO74" s="11">
        <v>18.062126438695799</v>
      </c>
      <c r="BP74" s="11">
        <v>18.1470062477071</v>
      </c>
      <c r="BQ74" s="11">
        <v>18.2315858719471</v>
      </c>
      <c r="BR74" s="11">
        <v>18.315871289374101</v>
      </c>
      <c r="BS74" s="11">
        <v>18.399865195064699</v>
      </c>
      <c r="BT74" s="11">
        <v>18.4835679524139</v>
      </c>
      <c r="BU74" s="11">
        <v>18.566978298806301</v>
      </c>
      <c r="BV74" s="11">
        <v>18.6500938678377</v>
      </c>
      <c r="BW74" s="11">
        <v>18.7329115745321</v>
      </c>
      <c r="BX74" s="11">
        <v>18.815427898300399</v>
      </c>
      <c r="BY74" s="11">
        <v>18.897639089626601</v>
      </c>
      <c r="BZ74" s="11">
        <v>18.979541319920202</v>
      </c>
      <c r="CA74" s="11">
        <v>19.061130789067199</v>
      </c>
      <c r="CB74" s="11">
        <v>19.142403801544098</v>
      </c>
      <c r="CC74" s="11">
        <v>19.2233568192154</v>
      </c>
      <c r="CD74" s="11">
        <v>19.3039864968808</v>
      </c>
      <c r="CE74" s="11">
        <v>19.384289705101899</v>
      </c>
      <c r="CF74" s="11">
        <v>19.464263543688901</v>
      </c>
      <c r="CG74" s="11">
        <v>19.543905348368799</v>
      </c>
      <c r="CH74" s="11">
        <v>19.623212692513899</v>
      </c>
      <c r="CI74" s="11">
        <v>19.702183385327402</v>
      </c>
      <c r="CJ74" s="11">
        <v>19.7808154675255</v>
      </c>
      <c r="CK74" s="11">
        <v>19.8591072052862</v>
      </c>
      <c r="CL74" s="11">
        <v>19.937057083032901</v>
      </c>
      <c r="CM74" s="11">
        <v>20.014663795474899</v>
      </c>
      <c r="CN74" s="11">
        <v>20.0919262392108</v>
      </c>
      <c r="CO74" s="11">
        <v>20.1688435041203</v>
      </c>
      <c r="CP74" s="11">
        <v>20.245414864707399</v>
      </c>
      <c r="CQ74" s="11">
        <v>20.321639771510799</v>
      </c>
      <c r="CR74" s="11">
        <v>20.397517842663799</v>
      </c>
      <c r="CS74" s="11">
        <v>20.473048855661698</v>
      </c>
      <c r="CT74" s="11">
        <v>20.548232739372001</v>
      </c>
      <c r="CU74" s="11">
        <v>20.623069566314602</v>
      </c>
      <c r="CV74" s="11">
        <v>20.697559545223601</v>
      </c>
      <c r="CW74" s="11">
        <v>20.771703013898499</v>
      </c>
      <c r="CX74" s="11">
        <v>20.845500432345901</v>
      </c>
      <c r="CY74" s="11">
        <v>20.9189523762088</v>
      </c>
      <c r="CZ74" s="11">
        <v>20.992059530478102</v>
      </c>
      <c r="DA74" s="11">
        <v>21.064822683480099</v>
      </c>
      <c r="DB74" s="11">
        <v>21.1372427211302</v>
      </c>
      <c r="DC74" s="11">
        <v>21.209320621445599</v>
      </c>
      <c r="DD74" s="11">
        <v>21.281057449305202</v>
      </c>
      <c r="DE74" s="11">
        <v>21.352454351448799</v>
      </c>
      <c r="DF74" s="11">
        <v>21.423512551705102</v>
      </c>
      <c r="DG74" s="11">
        <v>21.494233346438499</v>
      </c>
      <c r="DH74" s="11">
        <v>21.564618100206399</v>
      </c>
      <c r="DI74" s="11">
        <v>21.634668241615799</v>
      </c>
      <c r="DJ74" s="11">
        <v>21.704385259373002</v>
      </c>
      <c r="DK74" s="11">
        <v>21.773770698515101</v>
      </c>
      <c r="DL74" s="11">
        <v>21.842826156816599</v>
      </c>
      <c r="DM74" s="11">
        <v>21.911553281363201</v>
      </c>
      <c r="DN74" s="11">
        <v>21.9799537652843</v>
      </c>
      <c r="DO74" s="11">
        <v>22.048029344637701</v>
      </c>
    </row>
    <row r="75" spans="1:119" x14ac:dyDescent="0.25">
      <c r="A75" s="11" t="s">
        <v>364</v>
      </c>
      <c r="B75" s="11">
        <v>12.6063188336955</v>
      </c>
      <c r="C75" s="11">
        <v>12.5938206911501</v>
      </c>
      <c r="D75" s="11">
        <v>12.553338870723399</v>
      </c>
      <c r="E75" s="11">
        <v>12.5559491556893</v>
      </c>
      <c r="F75" s="11">
        <v>12.860401879170899</v>
      </c>
      <c r="G75" s="11">
        <v>12.8646766900678</v>
      </c>
      <c r="H75" s="11">
        <v>12.744232289430601</v>
      </c>
      <c r="I75" s="11">
        <v>12.8312663545672</v>
      </c>
      <c r="J75" s="11">
        <v>12.853440541254599</v>
      </c>
      <c r="K75" s="11">
        <v>12.948036460287801</v>
      </c>
      <c r="L75" s="11">
        <v>12.717517646386799</v>
      </c>
      <c r="M75" s="11">
        <v>12.904932742724499</v>
      </c>
      <c r="N75" s="11">
        <v>12.929801993763</v>
      </c>
      <c r="O75" s="11">
        <v>12.915029375959101</v>
      </c>
      <c r="P75" s="11">
        <v>13.0324447950421</v>
      </c>
      <c r="Q75" s="11">
        <v>13.054777620743801</v>
      </c>
      <c r="R75" s="11">
        <v>12.962801458478699</v>
      </c>
      <c r="S75" s="11">
        <v>13.0180420520637</v>
      </c>
      <c r="T75" s="11">
        <v>13.081306569994601</v>
      </c>
      <c r="U75" s="11">
        <v>13.082160820334799</v>
      </c>
      <c r="V75" s="11">
        <v>13.204714043356899</v>
      </c>
      <c r="W75" s="11">
        <v>13.4906408170473</v>
      </c>
      <c r="X75" s="11">
        <v>13.637766327765799</v>
      </c>
      <c r="Y75" s="11">
        <v>13.756851063512199</v>
      </c>
      <c r="Z75" s="11">
        <v>14.022660987434</v>
      </c>
      <c r="AA75" s="11">
        <v>14.0203945817108</v>
      </c>
      <c r="AB75" s="11">
        <v>14.2602660636647</v>
      </c>
      <c r="AC75" s="11">
        <v>14.297465693748</v>
      </c>
      <c r="AD75" s="11">
        <v>14.379354400866699</v>
      </c>
      <c r="AE75" s="11">
        <v>14.355463078236699</v>
      </c>
      <c r="AF75" s="11">
        <v>14.4838288622667</v>
      </c>
      <c r="AG75" s="11">
        <v>14.6706272016407</v>
      </c>
      <c r="AH75" s="11">
        <v>14.5055891877488</v>
      </c>
      <c r="AI75" s="11">
        <v>14.5459985914553</v>
      </c>
      <c r="AJ75" s="11">
        <v>14.6139998489788</v>
      </c>
      <c r="AK75" s="11">
        <v>14.5943583318384</v>
      </c>
      <c r="AL75" s="11">
        <v>14.769996731152601</v>
      </c>
      <c r="AM75" s="11">
        <v>14.851276201526099</v>
      </c>
      <c r="AN75" s="11">
        <v>14.9330817753694</v>
      </c>
      <c r="AO75" s="11">
        <v>14.390206099382899</v>
      </c>
      <c r="AP75" s="11">
        <v>14.489870779052699</v>
      </c>
      <c r="AQ75" s="11">
        <v>14.488875661990701</v>
      </c>
      <c r="AR75" s="11">
        <v>14.524397901922599</v>
      </c>
      <c r="AS75" s="11">
        <v>14.7943371706611</v>
      </c>
      <c r="AT75" s="11">
        <v>15.017686197486199</v>
      </c>
      <c r="AU75" s="11">
        <v>15.2062292107505</v>
      </c>
      <c r="AV75" s="11">
        <v>15.3687589979546</v>
      </c>
      <c r="AW75" s="11">
        <v>15.511841666536901</v>
      </c>
      <c r="AX75" s="11">
        <v>15.640382363983999</v>
      </c>
      <c r="AY75" s="11">
        <v>15.758045632868599</v>
      </c>
      <c r="AZ75" s="11">
        <v>15.8675686618116</v>
      </c>
      <c r="BA75" s="11">
        <v>15.9709951466464</v>
      </c>
      <c r="BB75" s="11">
        <v>16.0698500760796</v>
      </c>
      <c r="BC75" s="11">
        <v>16.165270451516701</v>
      </c>
      <c r="BD75" s="11">
        <v>16.258103088247601</v>
      </c>
      <c r="BE75" s="11">
        <v>16.3489778031438</v>
      </c>
      <c r="BF75" s="11">
        <v>16.438362188719498</v>
      </c>
      <c r="BG75" s="11">
        <v>16.5266026073202</v>
      </c>
      <c r="BH75" s="11">
        <v>16.613954871214801</v>
      </c>
      <c r="BI75" s="11">
        <v>16.700607201915499</v>
      </c>
      <c r="BJ75" s="11">
        <v>16.786697409727399</v>
      </c>
      <c r="BK75" s="11">
        <v>16.872325746517301</v>
      </c>
      <c r="BL75" s="11">
        <v>16.956342190990501</v>
      </c>
      <c r="BM75" s="11">
        <v>17.039994815726601</v>
      </c>
      <c r="BN75" s="11">
        <v>17.123319700247499</v>
      </c>
      <c r="BO75" s="11">
        <v>17.206341550772098</v>
      </c>
      <c r="BP75" s="11">
        <v>17.289076706571201</v>
      </c>
      <c r="BQ75" s="11">
        <v>17.371535383264</v>
      </c>
      <c r="BR75" s="11">
        <v>17.453723345241499</v>
      </c>
      <c r="BS75" s="11">
        <v>17.535643151078698</v>
      </c>
      <c r="BT75" s="11">
        <v>17.6172950796085</v>
      </c>
      <c r="BU75" s="11">
        <v>17.698677817252001</v>
      </c>
      <c r="BV75" s="11">
        <v>17.779788966916801</v>
      </c>
      <c r="BW75" s="11">
        <v>17.860625423601299</v>
      </c>
      <c r="BX75" s="11">
        <v>17.941183650475899</v>
      </c>
      <c r="BY75" s="11">
        <v>18.021459880713099</v>
      </c>
      <c r="BZ75" s="11">
        <v>18.101450263967202</v>
      </c>
      <c r="CA75" s="11">
        <v>18.181150971642602</v>
      </c>
      <c r="CB75" s="11">
        <v>18.2605582715235</v>
      </c>
      <c r="CC75" s="11">
        <v>18.3396685796673</v>
      </c>
      <c r="CD75" s="11">
        <v>18.418478495468801</v>
      </c>
      <c r="CE75" s="11">
        <v>18.496984824306899</v>
      </c>
      <c r="CF75" s="11">
        <v>18.5751845910669</v>
      </c>
      <c r="CG75" s="11">
        <v>18.653075046995401</v>
      </c>
      <c r="CH75" s="11">
        <v>18.730653671719601</v>
      </c>
      <c r="CI75" s="11">
        <v>18.8079181717933</v>
      </c>
      <c r="CJ75" s="11">
        <v>18.8848664767842</v>
      </c>
      <c r="CK75" s="11">
        <v>18.961496733652599</v>
      </c>
      <c r="CL75" s="11">
        <v>19.037807299978599</v>
      </c>
      <c r="CM75" s="11">
        <v>19.113796736448901</v>
      </c>
      <c r="CN75" s="11">
        <v>19.189463798902398</v>
      </c>
      <c r="CO75" s="11">
        <v>19.264807430156299</v>
      </c>
      <c r="CP75" s="11">
        <v>19.3398267517722</v>
      </c>
      <c r="CQ75" s="11">
        <v>19.4145210558748</v>
      </c>
      <c r="CR75" s="11">
        <v>19.488889797106399</v>
      </c>
      <c r="CS75" s="11">
        <v>19.5629325847713</v>
      </c>
      <c r="CT75" s="11">
        <v>19.636649175208799</v>
      </c>
      <c r="CU75" s="11">
        <v>19.710039464419101</v>
      </c>
      <c r="CV75" s="11">
        <v>19.783103480954502</v>
      </c>
      <c r="CW75" s="11">
        <v>19.855841379085501</v>
      </c>
      <c r="CX75" s="11">
        <v>19.928253432241501</v>
      </c>
      <c r="CY75" s="11">
        <v>20.000340026724398</v>
      </c>
      <c r="CZ75" s="11">
        <v>20.072101655690499</v>
      </c>
      <c r="DA75" s="11">
        <v>20.143538913394998</v>
      </c>
      <c r="DB75" s="11">
        <v>20.214652489689499</v>
      </c>
      <c r="DC75" s="11">
        <v>20.2854431647654</v>
      </c>
      <c r="DD75" s="11">
        <v>20.3559118041339</v>
      </c>
      <c r="DE75" s="11">
        <v>20.426059353832901</v>
      </c>
      <c r="DF75" s="11">
        <v>20.4958868358522</v>
      </c>
      <c r="DG75" s="11">
        <v>20.5653953437672</v>
      </c>
      <c r="DH75" s="11">
        <v>20.634586038573101</v>
      </c>
      <c r="DI75" s="11">
        <v>20.703460144708998</v>
      </c>
      <c r="DJ75" s="11">
        <v>20.7720189462663</v>
      </c>
      <c r="DK75" s="11">
        <v>20.840263783369899</v>
      </c>
      <c r="DL75" s="11">
        <v>20.908196048727302</v>
      </c>
      <c r="DM75" s="11">
        <v>20.9758171843363</v>
      </c>
      <c r="DN75" s="11">
        <v>21.043128678343798</v>
      </c>
      <c r="DO75" s="11">
        <v>21.110132062051299</v>
      </c>
    </row>
    <row r="76" spans="1:119" x14ac:dyDescent="0.25">
      <c r="A76" s="11" t="s">
        <v>365</v>
      </c>
      <c r="B76" s="11">
        <v>11.9105785941181</v>
      </c>
      <c r="C76" s="11">
        <v>11.8984469120113</v>
      </c>
      <c r="D76" s="11">
        <v>11.859440191327</v>
      </c>
      <c r="E76" s="11">
        <v>11.861920394388701</v>
      </c>
      <c r="F76" s="11">
        <v>12.1553218939644</v>
      </c>
      <c r="G76" s="11">
        <v>12.1593964356582</v>
      </c>
      <c r="H76" s="11">
        <v>12.043244681556301</v>
      </c>
      <c r="I76" s="11">
        <v>12.1271761820999</v>
      </c>
      <c r="J76" s="11">
        <v>12.148494344604901</v>
      </c>
      <c r="K76" s="11">
        <v>12.239602262139901</v>
      </c>
      <c r="L76" s="11">
        <v>12.017401561850001</v>
      </c>
      <c r="M76" s="11">
        <v>12.1979111534247</v>
      </c>
      <c r="N76" s="11">
        <v>12.221876995477899</v>
      </c>
      <c r="O76" s="11">
        <v>12.207577691468</v>
      </c>
      <c r="P76" s="11">
        <v>12.3206773661133</v>
      </c>
      <c r="Q76" s="11">
        <v>12.342137449695599</v>
      </c>
      <c r="R76" s="11">
        <v>12.2534323948639</v>
      </c>
      <c r="S76" s="11">
        <v>12.3065593701035</v>
      </c>
      <c r="T76" s="11">
        <v>12.367435151886699</v>
      </c>
      <c r="U76" s="11">
        <v>12.368246676272999</v>
      </c>
      <c r="V76" s="11">
        <v>12.4863903532411</v>
      </c>
      <c r="W76" s="11">
        <v>12.7618473351324</v>
      </c>
      <c r="X76" s="11">
        <v>12.9038228558765</v>
      </c>
      <c r="Y76" s="11">
        <v>13.0185910480337</v>
      </c>
      <c r="Z76" s="11">
        <v>13.2753114847386</v>
      </c>
      <c r="AA76" s="11">
        <v>13.273069633316499</v>
      </c>
      <c r="AB76" s="11">
        <v>13.504849992880899</v>
      </c>
      <c r="AC76" s="11">
        <v>13.5406596117995</v>
      </c>
      <c r="AD76" s="11">
        <v>13.619525945445</v>
      </c>
      <c r="AE76" s="11">
        <v>13.5964809499377</v>
      </c>
      <c r="AF76" s="11">
        <v>13.7206130347942</v>
      </c>
      <c r="AG76" s="11">
        <v>13.901002122371899</v>
      </c>
      <c r="AH76" s="11">
        <v>13.7415396830626</v>
      </c>
      <c r="AI76" s="11">
        <v>13.7803412908106</v>
      </c>
      <c r="AJ76" s="11">
        <v>13.8483928538562</v>
      </c>
      <c r="AK76" s="11">
        <v>13.8293393245256</v>
      </c>
      <c r="AL76" s="11">
        <v>13.9990120594796</v>
      </c>
      <c r="AM76" s="11">
        <v>14.0774306721115</v>
      </c>
      <c r="AN76" s="11">
        <v>14.156375860029801</v>
      </c>
      <c r="AO76" s="11">
        <v>13.631303585139401</v>
      </c>
      <c r="AP76" s="11">
        <v>13.727383883354999</v>
      </c>
      <c r="AQ76" s="11">
        <v>13.7262258180745</v>
      </c>
      <c r="AR76" s="11">
        <v>13.7603485037016</v>
      </c>
      <c r="AS76" s="11">
        <v>14.0210788889444</v>
      </c>
      <c r="AT76" s="11">
        <v>14.236951171320801</v>
      </c>
      <c r="AU76" s="11">
        <v>14.419274028778201</v>
      </c>
      <c r="AV76" s="11">
        <v>14.5765020837098</v>
      </c>
      <c r="AW76" s="11">
        <v>14.7149589203466</v>
      </c>
      <c r="AX76" s="11">
        <v>14.8393745338381</v>
      </c>
      <c r="AY76" s="11">
        <v>14.953286269526799</v>
      </c>
      <c r="AZ76" s="11">
        <v>15.0593385551939</v>
      </c>
      <c r="BA76" s="11">
        <v>15.159507231650601</v>
      </c>
      <c r="BB76" s="11">
        <v>15.255267547194</v>
      </c>
      <c r="BC76" s="11">
        <v>15.347719995102</v>
      </c>
      <c r="BD76" s="11">
        <v>15.4376845795828</v>
      </c>
      <c r="BE76" s="11">
        <v>15.5257714291174</v>
      </c>
      <c r="BF76" s="11">
        <v>15.6124336876266</v>
      </c>
      <c r="BG76" s="11">
        <v>15.698007126888401</v>
      </c>
      <c r="BH76" s="11">
        <v>15.782739810075499</v>
      </c>
      <c r="BI76" s="11">
        <v>15.8668143018502</v>
      </c>
      <c r="BJ76" s="11">
        <v>15.950364295022601</v>
      </c>
      <c r="BK76" s="11">
        <v>16.033487054983301</v>
      </c>
      <c r="BL76" s="11">
        <v>16.115109761237999</v>
      </c>
      <c r="BM76" s="11">
        <v>16.196397082311801</v>
      </c>
      <c r="BN76" s="11">
        <v>16.2773840366497</v>
      </c>
      <c r="BO76" s="11">
        <v>16.3580945877396</v>
      </c>
      <c r="BP76" s="11">
        <v>16.438544561381899</v>
      </c>
      <c r="BQ76" s="11">
        <v>16.5187438232924</v>
      </c>
      <c r="BR76" s="11">
        <v>16.5986979031644</v>
      </c>
      <c r="BS76" s="11">
        <v>16.678409204550999</v>
      </c>
      <c r="BT76" s="11">
        <v>16.757877904915802</v>
      </c>
      <c r="BU76" s="11">
        <v>16.837102623971401</v>
      </c>
      <c r="BV76" s="11">
        <v>16.916080918789302</v>
      </c>
      <c r="BW76" s="11">
        <v>16.9948096494578</v>
      </c>
      <c r="BX76" s="11">
        <v>17.073285248056401</v>
      </c>
      <c r="BY76" s="11">
        <v>17.151503915468201</v>
      </c>
      <c r="BZ76" s="11">
        <v>17.229461764381401</v>
      </c>
      <c r="CA76" s="11">
        <v>17.307154922207101</v>
      </c>
      <c r="CB76" s="11">
        <v>17.384579604184701</v>
      </c>
      <c r="CC76" s="11">
        <v>17.461732164352</v>
      </c>
      <c r="CD76" s="11">
        <v>17.538609130121401</v>
      </c>
      <c r="CE76" s="11">
        <v>17.615207224751799</v>
      </c>
      <c r="CF76" s="11">
        <v>17.691523380918198</v>
      </c>
      <c r="CG76" s="11">
        <v>17.767554747771001</v>
      </c>
      <c r="CH76" s="11">
        <v>17.843298693265801</v>
      </c>
      <c r="CI76" s="11">
        <v>17.918752803092701</v>
      </c>
      <c r="CJ76" s="11">
        <v>17.993914877190399</v>
      </c>
      <c r="CK76" s="11">
        <v>18.068782924580201</v>
      </c>
      <c r="CL76" s="11">
        <v>18.1433551570594</v>
      </c>
      <c r="CM76" s="11">
        <v>18.217629982157199</v>
      </c>
      <c r="CN76" s="11">
        <v>18.2916059956464</v>
      </c>
      <c r="CO76" s="11">
        <v>18.365281973824899</v>
      </c>
      <c r="CP76" s="11">
        <v>18.4386568657259</v>
      </c>
      <c r="CQ76" s="11">
        <v>18.511729785365802</v>
      </c>
      <c r="CR76" s="11">
        <v>18.5845000041116</v>
      </c>
      <c r="CS76" s="11">
        <v>18.656966943222201</v>
      </c>
      <c r="CT76" s="11">
        <v>18.7291301666009</v>
      </c>
      <c r="CU76" s="11">
        <v>18.8009893737838</v>
      </c>
      <c r="CV76" s="11">
        <v>18.872544393177002</v>
      </c>
      <c r="CW76" s="11">
        <v>18.943795175552001</v>
      </c>
      <c r="CX76" s="11">
        <v>19.014741787799501</v>
      </c>
      <c r="CY76" s="11">
        <v>19.085384406941301</v>
      </c>
      <c r="CZ76" s="11">
        <v>19.155723314395502</v>
      </c>
      <c r="DA76" s="11">
        <v>19.2257588904892</v>
      </c>
      <c r="DB76" s="11">
        <v>19.2954916092113</v>
      </c>
      <c r="DC76" s="11">
        <v>19.364922033198201</v>
      </c>
      <c r="DD76" s="11">
        <v>19.4340508089427</v>
      </c>
      <c r="DE76" s="11">
        <v>19.502878662218802</v>
      </c>
      <c r="DF76" s="11">
        <v>19.5714063937125</v>
      </c>
      <c r="DG76" s="11">
        <v>19.639634874851101</v>
      </c>
      <c r="DH76" s="11">
        <v>19.707565043821401</v>
      </c>
      <c r="DI76" s="11">
        <v>19.775197901769602</v>
      </c>
      <c r="DJ76" s="11">
        <v>19.842534509174101</v>
      </c>
      <c r="DK76" s="11">
        <v>19.909575982383799</v>
      </c>
      <c r="DL76" s="11">
        <v>19.976323490314801</v>
      </c>
      <c r="DM76" s="11">
        <v>20.0427782512973</v>
      </c>
      <c r="DN76" s="11">
        <v>20.108941530067099</v>
      </c>
      <c r="DO76" s="11">
        <v>20.174814634894801</v>
      </c>
    </row>
    <row r="77" spans="1:119" x14ac:dyDescent="0.25">
      <c r="A77" s="11" t="s">
        <v>366</v>
      </c>
      <c r="B77" s="11">
        <v>11.236504878890001</v>
      </c>
      <c r="C77" s="11">
        <v>11.223730144636299</v>
      </c>
      <c r="D77" s="11">
        <v>11.186282436324399</v>
      </c>
      <c r="E77" s="11">
        <v>11.1881205163685</v>
      </c>
      <c r="F77" s="11">
        <v>11.469841705572801</v>
      </c>
      <c r="G77" s="11">
        <v>11.4734001015762</v>
      </c>
      <c r="H77" s="11">
        <v>11.361226630596599</v>
      </c>
      <c r="I77" s="11">
        <v>11.442326439873201</v>
      </c>
      <c r="J77" s="11">
        <v>11.462369797576899</v>
      </c>
      <c r="K77" s="11">
        <v>11.5493804324958</v>
      </c>
      <c r="L77" s="11">
        <v>11.3353400177004</v>
      </c>
      <c r="M77" s="11">
        <v>11.508254712058401</v>
      </c>
      <c r="N77" s="11">
        <v>11.531287023272499</v>
      </c>
      <c r="O77" s="11">
        <v>11.517078299747601</v>
      </c>
      <c r="P77" s="11">
        <v>11.625437620204</v>
      </c>
      <c r="Q77" s="11">
        <v>11.645669325936</v>
      </c>
      <c r="R77" s="11">
        <v>11.559895174173899</v>
      </c>
      <c r="S77" s="11">
        <v>11.610324693639701</v>
      </c>
      <c r="T77" s="11">
        <v>11.668354804012299</v>
      </c>
      <c r="U77" s="11">
        <v>11.669064642754901</v>
      </c>
      <c r="V77" s="11">
        <v>11.7829022790299</v>
      </c>
      <c r="W77" s="11">
        <v>12.046882605089801</v>
      </c>
      <c r="X77" s="11">
        <v>12.183746394521901</v>
      </c>
      <c r="Y77" s="11">
        <v>12.2937228958569</v>
      </c>
      <c r="Z77" s="11">
        <v>12.5413379181186</v>
      </c>
      <c r="AA77" s="11">
        <v>12.539013092510899</v>
      </c>
      <c r="AB77" s="11">
        <v>12.762548168667999</v>
      </c>
      <c r="AC77" s="11">
        <v>12.796680765791599</v>
      </c>
      <c r="AD77" s="11">
        <v>12.8719691087176</v>
      </c>
      <c r="AE77" s="11">
        <v>12.849871237596799</v>
      </c>
      <c r="AF77" s="11">
        <v>12.9697170978824</v>
      </c>
      <c r="AG77" s="11">
        <v>13.1431311803826</v>
      </c>
      <c r="AH77" s="11">
        <v>12.9896120396994</v>
      </c>
      <c r="AI77" s="11">
        <v>13.026352164418901</v>
      </c>
      <c r="AJ77" s="11">
        <v>13.0951809821919</v>
      </c>
      <c r="AK77" s="11">
        <v>13.076633098619199</v>
      </c>
      <c r="AL77" s="11">
        <v>13.239982483219601</v>
      </c>
      <c r="AM77" s="11">
        <v>13.3152978561327</v>
      </c>
      <c r="AN77" s="11">
        <v>13.3911447659387</v>
      </c>
      <c r="AO77" s="11">
        <v>12.884993280973401</v>
      </c>
      <c r="AP77" s="11">
        <v>12.9772024618144</v>
      </c>
      <c r="AQ77" s="11">
        <v>12.975823456981599</v>
      </c>
      <c r="AR77" s="11">
        <v>13.0084098538352</v>
      </c>
      <c r="AS77" s="11">
        <v>13.2592920710391</v>
      </c>
      <c r="AT77" s="11">
        <v>13.467170777848599</v>
      </c>
      <c r="AU77" s="11">
        <v>13.6428445562434</v>
      </c>
      <c r="AV77" s="11">
        <v>13.794405884672299</v>
      </c>
      <c r="AW77" s="11">
        <v>13.927918953603101</v>
      </c>
      <c r="AX77" s="11">
        <v>14.0479266035503</v>
      </c>
      <c r="AY77" s="11">
        <v>14.1578303660639</v>
      </c>
      <c r="AZ77" s="11">
        <v>14.260175676407099</v>
      </c>
      <c r="BA77" s="11">
        <v>14.356865986038599</v>
      </c>
      <c r="BB77" s="11">
        <v>14.449323486540701</v>
      </c>
      <c r="BC77" s="11">
        <v>14.5386097265255</v>
      </c>
      <c r="BD77" s="11">
        <v>14.6255161012754</v>
      </c>
      <c r="BE77" s="11">
        <v>14.710631718569299</v>
      </c>
      <c r="BF77" s="11">
        <v>14.794394281805699</v>
      </c>
      <c r="BG77" s="11">
        <v>14.8771282297641</v>
      </c>
      <c r="BH77" s="11">
        <v>14.9590733173419</v>
      </c>
      <c r="BI77" s="11">
        <v>15.0404060279992</v>
      </c>
      <c r="BJ77" s="11">
        <v>15.121255612051099</v>
      </c>
      <c r="BK77" s="11">
        <v>15.2017160967306</v>
      </c>
      <c r="BL77" s="11">
        <v>15.2808088887264</v>
      </c>
      <c r="BM77" s="11">
        <v>15.359597275098</v>
      </c>
      <c r="BN77" s="11">
        <v>15.438115100343801</v>
      </c>
      <c r="BO77" s="11">
        <v>15.516385493818801</v>
      </c>
      <c r="BP77" s="11">
        <v>15.5944236924578</v>
      </c>
      <c r="BQ77" s="11">
        <v>15.672239148648201</v>
      </c>
      <c r="BR77" s="11">
        <v>15.7498371029394</v>
      </c>
      <c r="BS77" s="11">
        <v>15.827219756183</v>
      </c>
      <c r="BT77" s="11">
        <v>15.904387141916899</v>
      </c>
      <c r="BU77" s="11">
        <v>15.9813377744936</v>
      </c>
      <c r="BV77" s="11">
        <v>16.0580691294948</v>
      </c>
      <c r="BW77" s="11">
        <v>16.134577998769299</v>
      </c>
      <c r="BX77" s="11">
        <v>16.210860751796002</v>
      </c>
      <c r="BY77" s="11">
        <v>16.286913527102801</v>
      </c>
      <c r="BZ77" s="11">
        <v>16.3627323715064</v>
      </c>
      <c r="CA77" s="11">
        <v>16.438313340468302</v>
      </c>
      <c r="CB77" s="11">
        <v>16.513652569514299</v>
      </c>
      <c r="CC77" s="11">
        <v>16.5887463241591</v>
      </c>
      <c r="CD77" s="11">
        <v>16.663591033901699</v>
      </c>
      <c r="CE77" s="11">
        <v>16.7381833144503</v>
      </c>
      <c r="CF77" s="11">
        <v>16.812519981284201</v>
      </c>
      <c r="CG77" s="11">
        <v>16.886598056873499</v>
      </c>
      <c r="CH77" s="11">
        <v>16.960414773286001</v>
      </c>
      <c r="CI77" s="11">
        <v>17.033967571471301</v>
      </c>
      <c r="CJ77" s="11">
        <v>17.107254098182</v>
      </c>
      <c r="CK77" s="11">
        <v>17.180272201242801</v>
      </c>
      <c r="CL77" s="11">
        <v>17.2530199236976</v>
      </c>
      <c r="CM77" s="11">
        <v>17.325495497221802</v>
      </c>
      <c r="CN77" s="11">
        <v>17.397697335089401</v>
      </c>
      <c r="CO77" s="11">
        <v>17.469624024902899</v>
      </c>
      <c r="CP77" s="11">
        <v>17.541274321239101</v>
      </c>
      <c r="CQ77" s="11">
        <v>17.6126471383206</v>
      </c>
      <c r="CR77" s="11">
        <v>17.683741542791299</v>
      </c>
      <c r="CS77" s="11">
        <v>17.7545567466492</v>
      </c>
      <c r="CT77" s="11">
        <v>17.825092100375201</v>
      </c>
      <c r="CU77" s="11">
        <v>17.895347086279699</v>
      </c>
      <c r="CV77" s="11">
        <v>17.965321312083599</v>
      </c>
      <c r="CW77" s="11">
        <v>18.035014504739799</v>
      </c>
      <c r="CX77" s="11">
        <v>18.1044265044982</v>
      </c>
      <c r="CY77" s="11">
        <v>18.1735572592134</v>
      </c>
      <c r="CZ77" s="11">
        <v>18.242406818891599</v>
      </c>
      <c r="DA77" s="11">
        <v>18.310975330469599</v>
      </c>
      <c r="DB77" s="11">
        <v>18.379263032822301</v>
      </c>
      <c r="DC77" s="11">
        <v>18.447270251988002</v>
      </c>
      <c r="DD77" s="11">
        <v>18.5149973966064</v>
      </c>
      <c r="DE77" s="11">
        <v>18.5824449535592</v>
      </c>
      <c r="DF77" s="11">
        <v>18.649613483806199</v>
      </c>
      <c r="DG77" s="11">
        <v>18.716503618409</v>
      </c>
      <c r="DH77" s="11">
        <v>18.783116054732801</v>
      </c>
      <c r="DI77" s="11">
        <v>18.849451552820302</v>
      </c>
      <c r="DJ77" s="11">
        <v>18.9155109319295</v>
      </c>
      <c r="DK77" s="11">
        <v>18.981295067227599</v>
      </c>
      <c r="DL77" s="11">
        <v>19.046804886634401</v>
      </c>
      <c r="DM77" s="11">
        <v>19.112041367808999</v>
      </c>
      <c r="DN77" s="11">
        <v>19.1770055352718</v>
      </c>
      <c r="DO77" s="11">
        <v>19.241698457657701</v>
      </c>
    </row>
    <row r="78" spans="1:119" x14ac:dyDescent="0.25">
      <c r="A78" s="11" t="s">
        <v>367</v>
      </c>
      <c r="B78" s="11">
        <v>10.581485598826699</v>
      </c>
      <c r="C78" s="11">
        <v>10.568222432899001</v>
      </c>
      <c r="D78" s="11">
        <v>10.5324267610867</v>
      </c>
      <c r="E78" s="11">
        <v>10.533679053184599</v>
      </c>
      <c r="F78" s="11">
        <v>10.803021171064</v>
      </c>
      <c r="G78" s="11">
        <v>10.806089013767799</v>
      </c>
      <c r="H78" s="11">
        <v>10.698236364929601</v>
      </c>
      <c r="I78" s="11">
        <v>10.776251349995899</v>
      </c>
      <c r="J78" s="11">
        <v>10.795012172199201</v>
      </c>
      <c r="K78" s="11">
        <v>10.8777554899183</v>
      </c>
      <c r="L78" s="11">
        <v>10.672483584784199</v>
      </c>
      <c r="M78" s="11">
        <v>10.8374011197666</v>
      </c>
      <c r="N78" s="11">
        <v>10.8594396674163</v>
      </c>
      <c r="O78" s="11">
        <v>10.8454029357788</v>
      </c>
      <c r="P78" s="11">
        <v>10.948768730941101</v>
      </c>
      <c r="Q78" s="11">
        <v>10.9677542935089</v>
      </c>
      <c r="R78" s="11">
        <v>10.885185746212899</v>
      </c>
      <c r="S78" s="11">
        <v>10.932840128497199</v>
      </c>
      <c r="T78" s="11">
        <v>10.987911180882699</v>
      </c>
      <c r="U78" s="11">
        <v>10.9885235893558</v>
      </c>
      <c r="V78" s="11">
        <v>11.097728485882699</v>
      </c>
      <c r="W78" s="11">
        <v>11.3496098857372</v>
      </c>
      <c r="X78" s="11">
        <v>11.4809907216992</v>
      </c>
      <c r="Y78" s="11">
        <v>11.585925470338999</v>
      </c>
      <c r="Z78" s="11">
        <v>11.823790351913299</v>
      </c>
      <c r="AA78" s="11">
        <v>11.8213970559354</v>
      </c>
      <c r="AB78" s="11">
        <v>12.036129871589701</v>
      </c>
      <c r="AC78" s="11">
        <v>12.0685203592018</v>
      </c>
      <c r="AD78" s="11">
        <v>12.1400808705583</v>
      </c>
      <c r="AE78" s="11">
        <v>12.118978532263</v>
      </c>
      <c r="AF78" s="11">
        <v>12.2342432259925</v>
      </c>
      <c r="AG78" s="11">
        <v>12.400292235236501</v>
      </c>
      <c r="AH78" s="11">
        <v>12.253070240108499</v>
      </c>
      <c r="AI78" s="11">
        <v>12.287687260940499</v>
      </c>
      <c r="AJ78" s="11">
        <v>12.3563985704101</v>
      </c>
      <c r="AK78" s="11">
        <v>12.3384063836611</v>
      </c>
      <c r="AL78" s="11">
        <v>12.495066660740999</v>
      </c>
      <c r="AM78" s="11">
        <v>12.5671429346463</v>
      </c>
      <c r="AN78" s="11">
        <v>12.6397545458276</v>
      </c>
      <c r="AO78" s="11">
        <v>12.155158666240199</v>
      </c>
      <c r="AP78" s="11">
        <v>12.2432541897203</v>
      </c>
      <c r="AQ78" s="11">
        <v>12.2418849974695</v>
      </c>
      <c r="AR78" s="11">
        <v>12.2729935038434</v>
      </c>
      <c r="AS78" s="11">
        <v>12.5130011475449</v>
      </c>
      <c r="AT78" s="11">
        <v>12.712110270939601</v>
      </c>
      <c r="AU78" s="11">
        <v>12.8805347229359</v>
      </c>
      <c r="AV78" s="11">
        <v>13.025954062377</v>
      </c>
      <c r="AW78" s="11">
        <v>13.154137900726299</v>
      </c>
      <c r="AX78" s="11">
        <v>13.2694171767352</v>
      </c>
      <c r="AY78" s="11">
        <v>13.3750399968789</v>
      </c>
      <c r="AZ78" s="11">
        <v>13.473440156305299</v>
      </c>
      <c r="BA78" s="11">
        <v>13.5664395713135</v>
      </c>
      <c r="BB78" s="11">
        <v>13.655400729358</v>
      </c>
      <c r="BC78" s="11">
        <v>13.741341385259499</v>
      </c>
      <c r="BD78" s="11">
        <v>13.825020779440701</v>
      </c>
      <c r="BE78" s="11">
        <v>13.907004402321601</v>
      </c>
      <c r="BF78" s="11">
        <v>13.9877126142494</v>
      </c>
      <c r="BG78" s="11">
        <v>14.067457127437001</v>
      </c>
      <c r="BH78" s="11">
        <v>14.1464683688364</v>
      </c>
      <c r="BI78" s="11">
        <v>14.2249159960413</v>
      </c>
      <c r="BJ78" s="11">
        <v>14.3029242745927</v>
      </c>
      <c r="BK78" s="11">
        <v>14.380583600237101</v>
      </c>
      <c r="BL78" s="11">
        <v>14.456989648611399</v>
      </c>
      <c r="BM78" s="11">
        <v>14.533124325822101</v>
      </c>
      <c r="BN78" s="11">
        <v>14.609020152415701</v>
      </c>
      <c r="BO78" s="11">
        <v>14.684699316903</v>
      </c>
      <c r="BP78" s="11">
        <v>14.760176392168001</v>
      </c>
      <c r="BQ78" s="11">
        <v>14.835460364931601</v>
      </c>
      <c r="BR78" s="11">
        <v>14.910556150712999</v>
      </c>
      <c r="BS78" s="11">
        <v>14.9854657235209</v>
      </c>
      <c r="BT78" s="11">
        <v>15.0601889571107</v>
      </c>
      <c r="BU78" s="11">
        <v>15.134724250365901</v>
      </c>
      <c r="BV78" s="11">
        <v>15.2090689911601</v>
      </c>
      <c r="BW78" s="11">
        <v>15.2832198994228</v>
      </c>
      <c r="BX78" s="11">
        <v>15.3571732799087</v>
      </c>
      <c r="BY78" s="11">
        <v>15.430925207516101</v>
      </c>
      <c r="BZ78" s="11">
        <v>15.504471662259499</v>
      </c>
      <c r="CA78" s="11">
        <v>15.577808626704901</v>
      </c>
      <c r="CB78" s="11">
        <v>15.650932155456699</v>
      </c>
      <c r="CC78" s="11">
        <v>15.7238384238674</v>
      </c>
      <c r="CD78" s="11">
        <v>15.796523761342501</v>
      </c>
      <c r="CE78" s="11">
        <v>15.8689846732499</v>
      </c>
      <c r="CF78" s="11">
        <v>15.9412178544375</v>
      </c>
      <c r="CG78" s="11">
        <v>16.0132201965977</v>
      </c>
      <c r="CH78" s="11">
        <v>16.084988791151901</v>
      </c>
      <c r="CI78" s="11">
        <v>16.156520928901401</v>
      </c>
      <c r="CJ78" s="11">
        <v>16.227814097373301</v>
      </c>
      <c r="CK78" s="11">
        <v>16.298865976550701</v>
      </c>
      <c r="CL78" s="11">
        <v>16.369674433498101</v>
      </c>
      <c r="CM78" s="11">
        <v>16.440237516261298</v>
      </c>
      <c r="CN78" s="11">
        <v>16.510553447319101</v>
      </c>
      <c r="CO78" s="11">
        <v>16.580620616791101</v>
      </c>
      <c r="CP78" s="11">
        <v>16.6504375755502</v>
      </c>
      <c r="CQ78" s="11">
        <v>16.720003028346401</v>
      </c>
      <c r="CR78" s="11">
        <v>16.7893158270188</v>
      </c>
      <c r="CS78" s="11">
        <v>16.858374963848402</v>
      </c>
      <c r="CT78" s="11">
        <v>16.927179565088199</v>
      </c>
      <c r="CU78" s="11">
        <v>16.9957288846959</v>
      </c>
      <c r="CV78" s="11">
        <v>17.0640222982803</v>
      </c>
      <c r="CW78" s="11">
        <v>17.132059297274299</v>
      </c>
      <c r="CX78" s="11">
        <v>17.199839483332202</v>
      </c>
      <c r="CY78" s="11">
        <v>17.267362562954801</v>
      </c>
      <c r="CZ78" s="11">
        <v>17.3346283423374</v>
      </c>
      <c r="DA78" s="11">
        <v>17.401636722435299</v>
      </c>
      <c r="DB78" s="11">
        <v>17.468387694242601</v>
      </c>
      <c r="DC78" s="11">
        <v>17.534881334275902</v>
      </c>
      <c r="DD78" s="11">
        <v>17.601117800256301</v>
      </c>
      <c r="DE78" s="11">
        <v>17.6670973269824</v>
      </c>
      <c r="DF78" s="11">
        <v>17.732820222385701</v>
      </c>
      <c r="DG78" s="11">
        <v>17.7982868637623</v>
      </c>
      <c r="DH78" s="11">
        <v>17.863497694172299</v>
      </c>
      <c r="DI78" s="11">
        <v>17.928453219000101</v>
      </c>
      <c r="DJ78" s="11">
        <v>17.993154002668302</v>
      </c>
      <c r="DK78" s="11">
        <v>18.0576006654988</v>
      </c>
      <c r="DL78" s="11">
        <v>18.121793880713899</v>
      </c>
      <c r="DM78" s="11">
        <v>18.185734371571801</v>
      </c>
      <c r="DN78" s="11">
        <v>18.249422908629999</v>
      </c>
      <c r="DO78" s="11">
        <v>18.312860307130499</v>
      </c>
    </row>
    <row r="79" spans="1:119" x14ac:dyDescent="0.25">
      <c r="A79" s="11" t="s">
        <v>368</v>
      </c>
      <c r="B79" s="11">
        <v>9.9445833905474199</v>
      </c>
      <c r="C79" s="11">
        <v>9.9310052032160208</v>
      </c>
      <c r="D79" s="11">
        <v>9.8969318951926795</v>
      </c>
      <c r="E79" s="11">
        <v>9.8976689117149501</v>
      </c>
      <c r="F79" s="11">
        <v>10.1541000605264</v>
      </c>
      <c r="G79" s="11">
        <v>10.1567128295299</v>
      </c>
      <c r="H79" s="11">
        <v>10.0534726600551</v>
      </c>
      <c r="I79" s="11">
        <v>10.128185473364599</v>
      </c>
      <c r="J79" s="11">
        <v>10.1456771795797</v>
      </c>
      <c r="K79" s="11">
        <v>10.224043573828499</v>
      </c>
      <c r="L79" s="11">
        <v>10.028040883064801</v>
      </c>
      <c r="M79" s="11">
        <v>10.184667158154401</v>
      </c>
      <c r="N79" s="11">
        <v>10.2056642886461</v>
      </c>
      <c r="O79" s="11">
        <v>10.1918835407717</v>
      </c>
      <c r="P79" s="11">
        <v>10.290068460672501</v>
      </c>
      <c r="Q79" s="11">
        <v>10.3078093677744</v>
      </c>
      <c r="R79" s="11">
        <v>10.228686817081201</v>
      </c>
      <c r="S79" s="11">
        <v>10.273528902333799</v>
      </c>
      <c r="T79" s="11">
        <v>10.325568220790499</v>
      </c>
      <c r="U79" s="11">
        <v>10.326089334003999</v>
      </c>
      <c r="V79" s="11">
        <v>10.430387736608401</v>
      </c>
      <c r="W79" s="11">
        <v>10.6696977138694</v>
      </c>
      <c r="X79" s="11">
        <v>10.7952849070534</v>
      </c>
      <c r="Y79" s="11">
        <v>10.8949879325053</v>
      </c>
      <c r="Z79" s="11">
        <v>11.122562229624</v>
      </c>
      <c r="AA79" s="11">
        <v>11.120116696112801</v>
      </c>
      <c r="AB79" s="11">
        <v>11.3255828169832</v>
      </c>
      <c r="AC79" s="11">
        <v>11.3561862808772</v>
      </c>
      <c r="AD79" s="11">
        <v>11.4239112656883</v>
      </c>
      <c r="AE79" s="11">
        <v>11.403842092368199</v>
      </c>
      <c r="AF79" s="11">
        <v>11.5142764341015</v>
      </c>
      <c r="AG79" s="11">
        <v>11.6726459175272</v>
      </c>
      <c r="AH79" s="11">
        <v>11.532011375206601</v>
      </c>
      <c r="AI79" s="11">
        <v>11.564468004035</v>
      </c>
      <c r="AJ79" s="11">
        <v>11.632020184950401</v>
      </c>
      <c r="AK79" s="11">
        <v>11.614628677669</v>
      </c>
      <c r="AL79" s="11">
        <v>11.764303597557699</v>
      </c>
      <c r="AM79" s="11">
        <v>11.833043812847199</v>
      </c>
      <c r="AN79" s="11">
        <v>11.902321343740599</v>
      </c>
      <c r="AO79" s="11">
        <v>11.436115915254501</v>
      </c>
      <c r="AP79" s="11">
        <v>11.5201284845591</v>
      </c>
      <c r="AQ79" s="11">
        <v>11.5182594479645</v>
      </c>
      <c r="AR79" s="11">
        <v>11.547575241765299</v>
      </c>
      <c r="AS79" s="11">
        <v>11.7776148871066</v>
      </c>
      <c r="AT79" s="11">
        <v>11.9685574421643</v>
      </c>
      <c r="AU79" s="11">
        <v>12.1301281771416</v>
      </c>
      <c r="AV79" s="11">
        <v>12.269656994147001</v>
      </c>
      <c r="AW79" s="11">
        <v>12.392661495000601</v>
      </c>
      <c r="AX79" s="11">
        <v>12.503289914307899</v>
      </c>
      <c r="AY79" s="11">
        <v>12.6046572807585</v>
      </c>
      <c r="AZ79" s="11">
        <v>12.6991001149441</v>
      </c>
      <c r="BA79" s="11">
        <v>12.788369047913701</v>
      </c>
      <c r="BB79" s="11">
        <v>12.873774238839299</v>
      </c>
      <c r="BC79" s="11">
        <v>12.9562949930879</v>
      </c>
      <c r="BD79" s="11">
        <v>13.036662290543401</v>
      </c>
      <c r="BE79" s="11">
        <v>13.115420855573699</v>
      </c>
      <c r="BF79" s="11">
        <v>13.1929758019297</v>
      </c>
      <c r="BG79" s="11">
        <v>13.269627662773599</v>
      </c>
      <c r="BH79" s="11">
        <v>13.3455986839086</v>
      </c>
      <c r="BI79" s="11">
        <v>13.421052550437</v>
      </c>
      <c r="BJ79" s="11">
        <v>13.496109181102501</v>
      </c>
      <c r="BK79" s="11">
        <v>13.570855819671401</v>
      </c>
      <c r="BL79" s="11">
        <v>13.6444383923402</v>
      </c>
      <c r="BM79" s="11">
        <v>13.717782763981999</v>
      </c>
      <c r="BN79" s="11">
        <v>13.790920333980001</v>
      </c>
      <c r="BO79" s="11">
        <v>13.8638725059027</v>
      </c>
      <c r="BP79" s="11">
        <v>13.936653309491</v>
      </c>
      <c r="BQ79" s="11">
        <v>14.0092713604911</v>
      </c>
      <c r="BR79" s="11">
        <v>14.0817313243552</v>
      </c>
      <c r="BS79" s="11">
        <v>14.154035008282699</v>
      </c>
      <c r="BT79" s="11">
        <v>14.2261821749065</v>
      </c>
      <c r="BU79" s="11">
        <v>14.2981711475653</v>
      </c>
      <c r="BV79" s="11">
        <v>14.3699992595759</v>
      </c>
      <c r="BW79" s="11">
        <v>14.441663186788199</v>
      </c>
      <c r="BX79" s="11">
        <v>14.5131591928552</v>
      </c>
      <c r="BY79" s="11">
        <v>14.5844833092698</v>
      </c>
      <c r="BZ79" s="11">
        <v>14.6556314666897</v>
      </c>
      <c r="CA79" s="11">
        <v>14.726599589921999</v>
      </c>
      <c r="CB79" s="11">
        <v>14.7973836658342</v>
      </c>
      <c r="CC79" s="11">
        <v>14.867979791126899</v>
      </c>
      <c r="CD79" s="11">
        <v>14.9383842051614</v>
      </c>
      <c r="CE79" s="11">
        <v>15.008593311724701</v>
      </c>
      <c r="CF79" s="11">
        <v>15.0786036926363</v>
      </c>
      <c r="CG79" s="11">
        <v>15.148412115367901</v>
      </c>
      <c r="CH79" s="11">
        <v>15.2180155362948</v>
      </c>
      <c r="CI79" s="11">
        <v>15.2874111007894</v>
      </c>
      <c r="CJ79" s="11">
        <v>15.3565961410557</v>
      </c>
      <c r="CK79" s="11">
        <v>15.425568172375099</v>
      </c>
      <c r="CL79" s="11">
        <v>15.494324888260101</v>
      </c>
      <c r="CM79" s="11">
        <v>15.5628641548834</v>
      </c>
      <c r="CN79" s="11">
        <v>15.6311840050538</v>
      </c>
      <c r="CO79" s="11">
        <v>15.6992826319372</v>
      </c>
      <c r="CP79" s="11">
        <v>15.767158382668001</v>
      </c>
      <c r="CQ79" s="11">
        <v>15.8348097519556</v>
      </c>
      <c r="CR79" s="11">
        <v>15.9022353757604</v>
      </c>
      <c r="CS79" s="11">
        <v>15.9694340250932</v>
      </c>
      <c r="CT79" s="11">
        <v>16.0364045999717</v>
      </c>
      <c r="CU79" s="11">
        <v>16.103146123561</v>
      </c>
      <c r="CV79" s="11">
        <v>16.169657736509901</v>
      </c>
      <c r="CW79" s="11">
        <v>16.235938691493701</v>
      </c>
      <c r="CX79" s="11">
        <v>16.3019883479658</v>
      </c>
      <c r="CY79" s="11">
        <v>16.367806167117799</v>
      </c>
      <c r="CZ79" s="11">
        <v>16.433391707047399</v>
      </c>
      <c r="DA79" s="11">
        <v>16.498744618127301</v>
      </c>
      <c r="DB79" s="11">
        <v>16.563864638571701</v>
      </c>
      <c r="DC79" s="11">
        <v>16.628751590194302</v>
      </c>
      <c r="DD79" s="11">
        <v>16.6934053743493</v>
      </c>
      <c r="DE79" s="11">
        <v>16.757825968050799</v>
      </c>
      <c r="DF79" s="11">
        <v>16.822013420261701</v>
      </c>
      <c r="DG79" s="11">
        <v>16.885967848346901</v>
      </c>
      <c r="DH79" s="11">
        <v>16.949689434682099</v>
      </c>
      <c r="DI79" s="11">
        <v>17.0131784234127</v>
      </c>
      <c r="DJ79" s="11">
        <v>17.076435117356102</v>
      </c>
      <c r="DK79" s="11">
        <v>17.139459875040501</v>
      </c>
      <c r="DL79" s="11">
        <v>17.202253107874899</v>
      </c>
      <c r="DM79" s="11">
        <v>17.264815277442999</v>
      </c>
      <c r="DN79" s="11">
        <v>17.327146892918002</v>
      </c>
      <c r="DO79" s="11">
        <v>17.389248508589699</v>
      </c>
    </row>
    <row r="80" spans="1:119" x14ac:dyDescent="0.25">
      <c r="A80" s="11" t="s">
        <v>369</v>
      </c>
      <c r="B80" s="11">
        <v>9.3367406923781893</v>
      </c>
      <c r="C80" s="11">
        <v>9.3214423382206597</v>
      </c>
      <c r="D80" s="11">
        <v>9.2891639298821307</v>
      </c>
      <c r="E80" s="11">
        <v>9.2886847904241492</v>
      </c>
      <c r="F80" s="11">
        <v>9.5316558495163104</v>
      </c>
      <c r="G80" s="11">
        <v>9.5333843871114698</v>
      </c>
      <c r="H80" s="11">
        <v>9.4342043527752999</v>
      </c>
      <c r="I80" s="11">
        <v>9.5060740451821708</v>
      </c>
      <c r="J80" s="11">
        <v>9.52174538554865</v>
      </c>
      <c r="K80" s="11">
        <v>9.5949955720367708</v>
      </c>
      <c r="L80" s="11">
        <v>9.4078175387751308</v>
      </c>
      <c r="M80" s="11">
        <v>9.5553999742709497</v>
      </c>
      <c r="N80" s="11">
        <v>9.5753389269642604</v>
      </c>
      <c r="O80" s="11">
        <v>9.5612795728790196</v>
      </c>
      <c r="P80" s="11">
        <v>9.6538197978607396</v>
      </c>
      <c r="Q80" s="11">
        <v>9.6698549036123396</v>
      </c>
      <c r="R80" s="11">
        <v>9.5936309482988893</v>
      </c>
      <c r="S80" s="11">
        <v>9.6349243380034508</v>
      </c>
      <c r="T80" s="11">
        <v>9.6833746983670608</v>
      </c>
      <c r="U80" s="11">
        <v>9.6837258976211498</v>
      </c>
      <c r="V80" s="11">
        <v>9.7833691428968699</v>
      </c>
      <c r="W80" s="11">
        <v>10.0090026188547</v>
      </c>
      <c r="X80" s="11">
        <v>10.1289718278083</v>
      </c>
      <c r="Y80" s="11">
        <v>10.2229009770184</v>
      </c>
      <c r="Z80" s="11">
        <v>10.4403739292122</v>
      </c>
      <c r="AA80" s="11">
        <v>10.4377292969865</v>
      </c>
      <c r="AB80" s="11">
        <v>10.633901806374199</v>
      </c>
      <c r="AC80" s="11">
        <v>10.6623578518287</v>
      </c>
      <c r="AD80" s="11">
        <v>10.7255568524208</v>
      </c>
      <c r="AE80" s="11">
        <v>10.7066396621486</v>
      </c>
      <c r="AF80" s="11">
        <v>10.812263318444201</v>
      </c>
      <c r="AG80" s="11">
        <v>10.9623170877096</v>
      </c>
      <c r="AH80" s="11">
        <v>10.828654187469599</v>
      </c>
      <c r="AI80" s="11">
        <v>10.858367027304199</v>
      </c>
      <c r="AJ80" s="11">
        <v>10.9233844026955</v>
      </c>
      <c r="AK80" s="11">
        <v>10.906465900748</v>
      </c>
      <c r="AL80" s="11">
        <v>11.0488512497648</v>
      </c>
      <c r="AM80" s="11">
        <v>11.1141027387101</v>
      </c>
      <c r="AN80" s="11">
        <v>11.1798963454108</v>
      </c>
      <c r="AO80" s="11">
        <v>10.7375936432187</v>
      </c>
      <c r="AP80" s="11">
        <v>10.8171604190577</v>
      </c>
      <c r="AQ80" s="11">
        <v>10.8154050718256</v>
      </c>
      <c r="AR80" s="11">
        <v>10.8431912529197</v>
      </c>
      <c r="AS80" s="11">
        <v>11.061304066748001</v>
      </c>
      <c r="AT80" s="11">
        <v>11.242644684713101</v>
      </c>
      <c r="AU80" s="11">
        <v>11.396291806389399</v>
      </c>
      <c r="AV80" s="11">
        <v>11.529119034659599</v>
      </c>
      <c r="AW80" s="11">
        <v>11.6463185324343</v>
      </c>
      <c r="AX80" s="11">
        <v>11.751804437788399</v>
      </c>
      <c r="AY80" s="11">
        <v>11.8485222564216</v>
      </c>
      <c r="AZ80" s="11">
        <v>11.938685117553</v>
      </c>
      <c r="BA80" s="11">
        <v>12.0239534970541</v>
      </c>
      <c r="BB80" s="11">
        <v>12.105571503986701</v>
      </c>
      <c r="BC80" s="11">
        <v>12.184469965837801</v>
      </c>
      <c r="BD80" s="11">
        <v>12.2613442439569</v>
      </c>
      <c r="BE80" s="11">
        <v>12.336712881222301</v>
      </c>
      <c r="BF80" s="11">
        <v>12.410961749127701</v>
      </c>
      <c r="BG80" s="11">
        <v>12.484377247638299</v>
      </c>
      <c r="BH80" s="11">
        <v>12.5571712534973</v>
      </c>
      <c r="BI80" s="11">
        <v>12.629499856412799</v>
      </c>
      <c r="BJ80" s="11">
        <v>12.701477422831299</v>
      </c>
      <c r="BK80" s="11">
        <v>12.7731871478817</v>
      </c>
      <c r="BL80" s="11">
        <v>12.8437823769508</v>
      </c>
      <c r="BM80" s="11">
        <v>12.914175788034701</v>
      </c>
      <c r="BN80" s="11">
        <v>12.984397270502001</v>
      </c>
      <c r="BO80" s="11">
        <v>13.0544671483519</v>
      </c>
      <c r="BP80" s="11">
        <v>13.124398683630901</v>
      </c>
      <c r="BQ80" s="11">
        <v>13.1941999487549</v>
      </c>
      <c r="BR80" s="11">
        <v>13.263875225701501</v>
      </c>
      <c r="BS80" s="11">
        <v>13.3334260505766</v>
      </c>
      <c r="BT80" s="11">
        <v>13.4028519924404</v>
      </c>
      <c r="BU80" s="11">
        <v>13.472151233055101</v>
      </c>
      <c r="BV80" s="11">
        <v>13.541320997540099</v>
      </c>
      <c r="BW80" s="11">
        <v>13.610357873418099</v>
      </c>
      <c r="BX80" s="11">
        <v>13.6792580461476</v>
      </c>
      <c r="BY80" s="11">
        <v>13.748017472208501</v>
      </c>
      <c r="BZ80" s="11">
        <v>13.816632005525401</v>
      </c>
      <c r="CA80" s="11">
        <v>13.8850974890602</v>
      </c>
      <c r="CB80" s="11">
        <v>13.9534098204381</v>
      </c>
      <c r="CC80" s="11">
        <v>14.021564998244299</v>
      </c>
      <c r="CD80" s="11">
        <v>14.0895591539654</v>
      </c>
      <c r="CE80" s="11">
        <v>14.1573885732954</v>
      </c>
      <c r="CF80" s="11">
        <v>14.225049709589699</v>
      </c>
      <c r="CG80" s="11">
        <v>14.2925391915511</v>
      </c>
      <c r="CH80" s="11">
        <v>14.3598538267001</v>
      </c>
      <c r="CI80" s="11">
        <v>14.426990601793101</v>
      </c>
      <c r="CJ80" s="11">
        <v>14.493946681051</v>
      </c>
      <c r="CK80" s="11">
        <v>14.560719402844301</v>
      </c>
      <c r="CL80" s="11">
        <v>14.6273062753116</v>
      </c>
      <c r="CM80" s="11">
        <v>14.6937049712662</v>
      </c>
      <c r="CN80" s="11">
        <v>14.7599133226518</v>
      </c>
      <c r="CO80" s="11">
        <v>14.8259293147393</v>
      </c>
      <c r="CP80" s="11">
        <v>14.891751080205299</v>
      </c>
      <c r="CQ80" s="11">
        <v>14.9573768931928</v>
      </c>
      <c r="CR80" s="11">
        <v>15.022805163428499</v>
      </c>
      <c r="CS80" s="11">
        <v>15.0880344304456</v>
      </c>
      <c r="CT80" s="11">
        <v>15.1530633579492</v>
      </c>
      <c r="CU80" s="11">
        <v>15.2178907283479</v>
      </c>
      <c r="CV80" s="11">
        <v>15.2825154374642</v>
      </c>
      <c r="CW80" s="11">
        <v>15.3469364894357</v>
      </c>
      <c r="CX80" s="11">
        <v>15.4111529918074</v>
      </c>
      <c r="CY80" s="11">
        <v>15.4751641508179</v>
      </c>
      <c r="CZ80" s="11">
        <v>15.5389692668767</v>
      </c>
      <c r="DA80" s="11">
        <v>15.602567730228801</v>
      </c>
      <c r="DB80" s="11">
        <v>15.6659590168021</v>
      </c>
      <c r="DC80" s="11">
        <v>15.7291426842318</v>
      </c>
      <c r="DD80" s="11">
        <v>15.792118368055799</v>
      </c>
      <c r="DE80" s="11">
        <v>15.8548857780753</v>
      </c>
      <c r="DF80" s="11">
        <v>15.9174446948727</v>
      </c>
      <c r="DG80" s="11">
        <v>15.979794966482199</v>
      </c>
      <c r="DH80" s="11">
        <v>16.0419365052052</v>
      </c>
      <c r="DI80" s="11">
        <v>16.103869284565501</v>
      </c>
      <c r="DJ80" s="11">
        <v>16.165593336396501</v>
      </c>
      <c r="DK80" s="11">
        <v>16.227108748056999</v>
      </c>
      <c r="DL80" s="11">
        <v>16.288415659767502</v>
      </c>
      <c r="DM80" s="11">
        <v>16.349514262062801</v>
      </c>
      <c r="DN80" s="11">
        <v>16.4104047933562</v>
      </c>
      <c r="DO80" s="11">
        <v>16.471087537608302</v>
      </c>
    </row>
    <row r="81" spans="1:119" x14ac:dyDescent="0.25">
      <c r="A81" s="11" t="s">
        <v>370</v>
      </c>
      <c r="B81" s="11">
        <v>8.7486511768891102</v>
      </c>
      <c r="C81" s="11">
        <v>8.7318744230941192</v>
      </c>
      <c r="D81" s="11">
        <v>8.7014312763536807</v>
      </c>
      <c r="E81" s="11">
        <v>8.6998458529015199</v>
      </c>
      <c r="F81" s="11">
        <v>8.9290451842193992</v>
      </c>
      <c r="G81" s="11">
        <v>8.9299507571957797</v>
      </c>
      <c r="H81" s="11">
        <v>8.8350781542897394</v>
      </c>
      <c r="I81" s="11">
        <v>8.9039164740544905</v>
      </c>
      <c r="J81" s="11">
        <v>8.9178239975002001</v>
      </c>
      <c r="K81" s="11">
        <v>8.9859449108396596</v>
      </c>
      <c r="L81" s="11">
        <v>8.8079744110096296</v>
      </c>
      <c r="M81" s="11">
        <v>8.9463745064449807</v>
      </c>
      <c r="N81" s="11">
        <v>8.9652235113618897</v>
      </c>
      <c r="O81" s="11">
        <v>8.9509888201370504</v>
      </c>
      <c r="P81" s="11">
        <v>9.0377913918939203</v>
      </c>
      <c r="Q81" s="11">
        <v>9.0521594920636392</v>
      </c>
      <c r="R81" s="11">
        <v>8.9790485532479494</v>
      </c>
      <c r="S81" s="11">
        <v>9.0168272177567292</v>
      </c>
      <c r="T81" s="11">
        <v>9.0616819613447408</v>
      </c>
      <c r="U81" s="11">
        <v>9.0618739287512593</v>
      </c>
      <c r="V81" s="11">
        <v>9.1566457378572093</v>
      </c>
      <c r="W81" s="11">
        <v>9.3683428270232501</v>
      </c>
      <c r="X81" s="11">
        <v>9.4824493560137295</v>
      </c>
      <c r="Y81" s="11">
        <v>9.5705010748722099</v>
      </c>
      <c r="Z81" s="11">
        <v>9.7774447370528108</v>
      </c>
      <c r="AA81" s="11">
        <v>9.7746238673181196</v>
      </c>
      <c r="AB81" s="11">
        <v>9.9611408915790207</v>
      </c>
      <c r="AC81" s="11">
        <v>9.9874381707119309</v>
      </c>
      <c r="AD81" s="11">
        <v>10.046071068107</v>
      </c>
      <c r="AE81" s="11">
        <v>10.0283281566062</v>
      </c>
      <c r="AF81" s="11">
        <v>10.128939620150501</v>
      </c>
      <c r="AG81" s="11">
        <v>10.2704620317313</v>
      </c>
      <c r="AH81" s="11">
        <v>10.1439831650597</v>
      </c>
      <c r="AI81" s="11">
        <v>10.170959253988601</v>
      </c>
      <c r="AJ81" s="11">
        <v>10.230710588819599</v>
      </c>
      <c r="AK81" s="11">
        <v>10.214306847565</v>
      </c>
      <c r="AL81" s="11">
        <v>10.3492244720132</v>
      </c>
      <c r="AM81" s="11">
        <v>10.4110132071132</v>
      </c>
      <c r="AN81" s="11">
        <v>10.473344324441401</v>
      </c>
      <c r="AO81" s="11">
        <v>10.051632299998801</v>
      </c>
      <c r="AP81" s="11">
        <v>10.1269163643619</v>
      </c>
      <c r="AQ81" s="11">
        <v>10.1248521706022</v>
      </c>
      <c r="AR81" s="11">
        <v>10.150895106201199</v>
      </c>
      <c r="AS81" s="11">
        <v>10.358177151091001</v>
      </c>
      <c r="AT81" s="11">
        <v>10.530680610934599</v>
      </c>
      <c r="AU81" s="11">
        <v>10.6769413319475</v>
      </c>
      <c r="AV81" s="11">
        <v>10.803445098147201</v>
      </c>
      <c r="AW81" s="11">
        <v>10.9151048236963</v>
      </c>
      <c r="AX81" s="11">
        <v>11.0156322763457</v>
      </c>
      <c r="AY81" s="11">
        <v>11.1078255627</v>
      </c>
      <c r="AZ81" s="11">
        <v>11.193790041656101</v>
      </c>
      <c r="BA81" s="11">
        <v>11.2751071761107</v>
      </c>
      <c r="BB81" s="11">
        <v>11.352963038847699</v>
      </c>
      <c r="BC81" s="11">
        <v>11.4282457831327</v>
      </c>
      <c r="BD81" s="11">
        <v>11.501619379627</v>
      </c>
      <c r="BE81" s="11">
        <v>11.5735792858907</v>
      </c>
      <c r="BF81" s="11">
        <v>11.6444944100006</v>
      </c>
      <c r="BG81" s="11">
        <v>11.7146387046523</v>
      </c>
      <c r="BH81" s="11">
        <v>11.7842149318596</v>
      </c>
      <c r="BI81" s="11">
        <v>11.853372525244501</v>
      </c>
      <c r="BJ81" s="11">
        <v>11.9222210078274</v>
      </c>
      <c r="BK81" s="11">
        <v>11.9908400661007</v>
      </c>
      <c r="BL81" s="11">
        <v>12.058318812298101</v>
      </c>
      <c r="BM81" s="11">
        <v>12.1256311565564</v>
      </c>
      <c r="BN81" s="11">
        <v>12.192805703896701</v>
      </c>
      <c r="BO81" s="11">
        <v>12.2598618760502</v>
      </c>
      <c r="BP81" s="11">
        <v>12.3268123087368</v>
      </c>
      <c r="BQ81" s="11">
        <v>12.3936646456263</v>
      </c>
      <c r="BR81" s="11">
        <v>12.4604228797599</v>
      </c>
      <c r="BS81" s="11">
        <v>12.5270883556091</v>
      </c>
      <c r="BT81" s="11">
        <v>12.5936605167034</v>
      </c>
      <c r="BU81" s="11">
        <v>12.660137462557</v>
      </c>
      <c r="BV81" s="11">
        <v>12.726516362705601</v>
      </c>
      <c r="BW81" s="11">
        <v>12.792793763720001</v>
      </c>
      <c r="BX81" s="11">
        <v>12.858965816098699</v>
      </c>
      <c r="BY81" s="11">
        <v>12.925028441213801</v>
      </c>
      <c r="BZ81" s="11">
        <v>12.990977453439699</v>
      </c>
      <c r="CA81" s="11">
        <v>13.0568086488065</v>
      </c>
      <c r="CB81" s="11">
        <v>13.1225178686799</v>
      </c>
      <c r="CC81" s="11">
        <v>13.188101044839801</v>
      </c>
      <c r="CD81" s="11">
        <v>13.25355423073</v>
      </c>
      <c r="CE81" s="11">
        <v>13.318873622454401</v>
      </c>
      <c r="CF81" s="11">
        <v>13.3840555721955</v>
      </c>
      <c r="CG81" s="11">
        <v>13.449096596056201</v>
      </c>
      <c r="CH81" s="11">
        <v>13.5139933778234</v>
      </c>
      <c r="CI81" s="11">
        <v>13.5787427697678</v>
      </c>
      <c r="CJ81" s="11">
        <v>13.6433417913169</v>
      </c>
      <c r="CK81" s="11">
        <v>13.7077876262193</v>
      </c>
      <c r="CL81" s="11">
        <v>13.7720776186633</v>
      </c>
      <c r="CM81" s="11">
        <v>13.836209268691199</v>
      </c>
      <c r="CN81" s="11">
        <v>13.9001802271623</v>
      </c>
      <c r="CO81" s="11">
        <v>13.9639882904502</v>
      </c>
      <c r="CP81" s="11">
        <v>14.0276313950105</v>
      </c>
      <c r="CQ81" s="11">
        <v>14.0911076119177</v>
      </c>
      <c r="CR81" s="11">
        <v>14.1544151414415</v>
      </c>
      <c r="CS81" s="11">
        <v>14.217552307713801</v>
      </c>
      <c r="CT81" s="11">
        <v>14.2805175535195</v>
      </c>
      <c r="CU81" s="11">
        <v>14.3433094352359</v>
      </c>
      <c r="CV81" s="11">
        <v>14.4059266179353</v>
      </c>
      <c r="CW81" s="11">
        <v>14.468367870658</v>
      </c>
      <c r="CX81" s="11">
        <v>14.530632061862701</v>
      </c>
      <c r="CY81" s="11">
        <v>14.5927181550526</v>
      </c>
      <c r="CZ81" s="11">
        <v>14.654625204577201</v>
      </c>
      <c r="DA81" s="11">
        <v>14.7163523516064</v>
      </c>
      <c r="DB81" s="11">
        <v>14.7778988202726</v>
      </c>
      <c r="DC81" s="11">
        <v>14.8392639139753</v>
      </c>
      <c r="DD81" s="11">
        <v>14.900447011844401</v>
      </c>
      <c r="DE81" s="11">
        <v>14.961447565354</v>
      </c>
      <c r="DF81" s="11">
        <v>15.022265095082799</v>
      </c>
      <c r="DG81" s="11">
        <v>15.0828991876143</v>
      </c>
      <c r="DH81" s="11">
        <v>15.1433494925712</v>
      </c>
      <c r="DI81" s="11">
        <v>15.2036157197779</v>
      </c>
      <c r="DJ81" s="11">
        <v>15.263697636545899</v>
      </c>
      <c r="DK81" s="11">
        <v>15.323595065076599</v>
      </c>
      <c r="DL81" s="11">
        <v>15.383307879976501</v>
      </c>
      <c r="DM81" s="11">
        <v>15.4428360058787</v>
      </c>
      <c r="DN81" s="11">
        <v>15.5021794151675</v>
      </c>
      <c r="DO81" s="11">
        <v>15.561338125800001</v>
      </c>
    </row>
    <row r="82" spans="1:119" x14ac:dyDescent="0.25">
      <c r="A82" s="11" t="s">
        <v>371</v>
      </c>
      <c r="B82" s="11">
        <v>8.1887808029545397</v>
      </c>
      <c r="C82" s="11">
        <v>8.1688392183812795</v>
      </c>
      <c r="D82" s="11">
        <v>8.1402330262086195</v>
      </c>
      <c r="E82" s="11">
        <v>8.1367217792810695</v>
      </c>
      <c r="F82" s="11">
        <v>8.3521220364912203</v>
      </c>
      <c r="G82" s="11">
        <v>8.3517088180395493</v>
      </c>
      <c r="H82" s="11">
        <v>8.2602552550180306</v>
      </c>
      <c r="I82" s="11">
        <v>8.32677452265707</v>
      </c>
      <c r="J82" s="11">
        <v>8.3383160951870696</v>
      </c>
      <c r="K82" s="11">
        <v>8.4006291151770505</v>
      </c>
      <c r="L82" s="11">
        <v>8.2308911126678002</v>
      </c>
      <c r="M82" s="11">
        <v>8.3596038875077099</v>
      </c>
      <c r="N82" s="11">
        <v>8.3773919590062995</v>
      </c>
      <c r="O82" s="11">
        <v>8.3623320563213603</v>
      </c>
      <c r="P82" s="11">
        <v>8.4430854907637691</v>
      </c>
      <c r="Q82" s="11">
        <v>8.4552949120442502</v>
      </c>
      <c r="R82" s="11">
        <v>8.3844883456097108</v>
      </c>
      <c r="S82" s="11">
        <v>8.4180088748304094</v>
      </c>
      <c r="T82" s="11">
        <v>8.45874655305151</v>
      </c>
      <c r="U82" s="11">
        <v>8.4586905462815203</v>
      </c>
      <c r="V82" s="11">
        <v>8.5491085932458404</v>
      </c>
      <c r="W82" s="11">
        <v>8.7461163175618299</v>
      </c>
      <c r="X82" s="11">
        <v>8.8548205095896098</v>
      </c>
      <c r="Y82" s="11">
        <v>8.9365759000942102</v>
      </c>
      <c r="Z82" s="11">
        <v>9.1336534861544099</v>
      </c>
      <c r="AA82" s="11">
        <v>9.1304831716813695</v>
      </c>
      <c r="AB82" s="11">
        <v>9.3077011990138505</v>
      </c>
      <c r="AC82" s="11">
        <v>9.3314819351650993</v>
      </c>
      <c r="AD82" s="11">
        <v>9.3848796908376908</v>
      </c>
      <c r="AE82" s="11">
        <v>9.3684110197445296</v>
      </c>
      <c r="AF82" s="11">
        <v>9.4642305607027009</v>
      </c>
      <c r="AG82" s="11">
        <v>9.5967670056293404</v>
      </c>
      <c r="AH82" s="11">
        <v>9.4776689274726902</v>
      </c>
      <c r="AI82" s="11">
        <v>9.5012966573875097</v>
      </c>
      <c r="AJ82" s="11">
        <v>9.5574644978188701</v>
      </c>
      <c r="AK82" s="11">
        <v>9.5414057610797407</v>
      </c>
      <c r="AL82" s="11">
        <v>9.6686857277439593</v>
      </c>
      <c r="AM82" s="11">
        <v>9.7267939397661394</v>
      </c>
      <c r="AN82" s="11">
        <v>9.7854498231346199</v>
      </c>
      <c r="AO82" s="11">
        <v>9.3930883443235906</v>
      </c>
      <c r="AP82" s="11">
        <v>9.4635372641831506</v>
      </c>
      <c r="AQ82" s="11">
        <v>9.4621701718359095</v>
      </c>
      <c r="AR82" s="11">
        <v>9.4869180609305008</v>
      </c>
      <c r="AS82" s="11">
        <v>9.6802732282824806</v>
      </c>
      <c r="AT82" s="11">
        <v>9.8416868104766895</v>
      </c>
      <c r="AU82" s="11">
        <v>9.9788939881994505</v>
      </c>
      <c r="AV82" s="11">
        <v>10.0978201898891</v>
      </c>
      <c r="AW82" s="11">
        <v>10.202981063434301</v>
      </c>
      <c r="AX82" s="11">
        <v>10.2978038279012</v>
      </c>
      <c r="AY82" s="11">
        <v>10.3848811417216</v>
      </c>
      <c r="AZ82" s="11">
        <v>10.4661691192183</v>
      </c>
      <c r="BA82" s="11">
        <v>10.5431403113346</v>
      </c>
      <c r="BB82" s="11">
        <v>10.616901048173499</v>
      </c>
      <c r="BC82" s="11">
        <v>10.688280962941199</v>
      </c>
      <c r="BD82" s="11">
        <v>10.7579010175095</v>
      </c>
      <c r="BE82" s="11">
        <v>10.826225035959499</v>
      </c>
      <c r="BF82" s="11">
        <v>10.8935986554386</v>
      </c>
      <c r="BG82" s="11">
        <v>10.9602787157588</v>
      </c>
      <c r="BH82" s="11">
        <v>11.026455405497099</v>
      </c>
      <c r="BI82" s="11">
        <v>11.0922689328352</v>
      </c>
      <c r="BJ82" s="11">
        <v>11.1578220646847</v>
      </c>
      <c r="BK82" s="11">
        <v>11.223189551903999</v>
      </c>
      <c r="BL82" s="11">
        <v>11.2874335887982</v>
      </c>
      <c r="BM82" s="11">
        <v>11.351548987176599</v>
      </c>
      <c r="BN82" s="11">
        <v>11.4155624860076</v>
      </c>
      <c r="BO82" s="11">
        <v>11.479492169876901</v>
      </c>
      <c r="BP82" s="11">
        <v>11.543349722775501</v>
      </c>
      <c r="BQ82" s="11">
        <v>11.607142116000899</v>
      </c>
      <c r="BR82" s="11">
        <v>11.670872871251699</v>
      </c>
      <c r="BS82" s="11">
        <v>11.7345430049056</v>
      </c>
      <c r="BT82" s="11">
        <v>11.7981517330918</v>
      </c>
      <c r="BU82" s="11">
        <v>11.861696997338299</v>
      </c>
      <c r="BV82" s="11">
        <v>11.9251758556826</v>
      </c>
      <c r="BW82" s="11">
        <v>11.988584772942099</v>
      </c>
      <c r="BX82" s="11">
        <v>12.051919835437101</v>
      </c>
      <c r="BY82" s="11">
        <v>12.115176909149101</v>
      </c>
      <c r="BZ82" s="11">
        <v>12.1783517555593</v>
      </c>
      <c r="CA82" s="11">
        <v>12.241440115853299</v>
      </c>
      <c r="CB82" s="11">
        <v>12.3044377715092</v>
      </c>
      <c r="CC82" s="11">
        <v>12.367340587280401</v>
      </c>
      <c r="CD82" s="11">
        <v>12.430144541079301</v>
      </c>
      <c r="CE82" s="11">
        <v>12.4928457441408</v>
      </c>
      <c r="CF82" s="11">
        <v>12.5554404539944</v>
      </c>
      <c r="CG82" s="11">
        <v>12.6179250821396</v>
      </c>
      <c r="CH82" s="11">
        <v>12.680296197841001</v>
      </c>
      <c r="CI82" s="11">
        <v>12.7425505291022</v>
      </c>
      <c r="CJ82" s="11">
        <v>12.8046849616097</v>
      </c>
      <c r="CK82" s="11">
        <v>12.8666965362338</v>
      </c>
      <c r="CL82" s="11">
        <v>12.928582445527301</v>
      </c>
      <c r="CM82" s="11">
        <v>12.990340029545401</v>
      </c>
      <c r="CN82" s="11">
        <v>13.051966771227301</v>
      </c>
      <c r="CO82" s="11">
        <v>13.113460291517599</v>
      </c>
      <c r="CP82" s="11">
        <v>13.1748183443563</v>
      </c>
      <c r="CQ82" s="11">
        <v>13.236038811631101</v>
      </c>
      <c r="CR82" s="11">
        <v>13.297119698161399</v>
      </c>
      <c r="CS82" s="11">
        <v>13.358059126760001</v>
      </c>
      <c r="CT82" s="11">
        <v>13.4188553334074</v>
      </c>
      <c r="CU82" s="11">
        <v>13.479506662560899</v>
      </c>
      <c r="CV82" s="11">
        <v>13.540011562612399</v>
      </c>
      <c r="CW82" s="11">
        <v>13.600368581503799</v>
      </c>
      <c r="CX82" s="11">
        <v>13.660576362504999</v>
      </c>
      <c r="CY82" s="11">
        <v>13.720633640154199</v>
      </c>
      <c r="CZ82" s="11">
        <v>13.7805392363608</v>
      </c>
      <c r="DA82" s="11">
        <v>13.840292056667201</v>
      </c>
      <c r="DB82" s="11">
        <v>13.8998910866655</v>
      </c>
      <c r="DC82" s="11">
        <v>13.959335388566499</v>
      </c>
      <c r="DD82" s="11">
        <v>14.018624097912699</v>
      </c>
      <c r="DE82" s="11">
        <v>14.077756420432999</v>
      </c>
      <c r="DF82" s="11">
        <v>14.1367316290318</v>
      </c>
      <c r="DG82" s="11">
        <v>14.195549060908199</v>
      </c>
      <c r="DH82" s="11">
        <v>14.2542081147984</v>
      </c>
      <c r="DI82" s="11">
        <v>14.3127082483379</v>
      </c>
      <c r="DJ82" s="11">
        <v>14.371048975536601</v>
      </c>
      <c r="DK82" s="11">
        <v>14.429229864362499</v>
      </c>
      <c r="DL82" s="11">
        <v>14.4872505344291</v>
      </c>
      <c r="DM82" s="11">
        <v>14.545110654782301</v>
      </c>
      <c r="DN82" s="11">
        <v>14.602809941781</v>
      </c>
      <c r="DO82" s="11">
        <v>14.660348157068301</v>
      </c>
    </row>
    <row r="83" spans="1:119" x14ac:dyDescent="0.25">
      <c r="A83" s="11" t="s">
        <v>372</v>
      </c>
      <c r="B83" s="11">
        <v>7.6544276061038401</v>
      </c>
      <c r="C83" s="11">
        <v>7.6317443066253796</v>
      </c>
      <c r="D83" s="11">
        <v>7.6049819108193599</v>
      </c>
      <c r="E83" s="11">
        <v>7.59974942827888</v>
      </c>
      <c r="F83" s="11">
        <v>7.8012839949860098</v>
      </c>
      <c r="G83" s="11">
        <v>7.7996726445354696</v>
      </c>
      <c r="H83" s="11">
        <v>7.7118923699568596</v>
      </c>
      <c r="I83" s="11">
        <v>7.7758917659473701</v>
      </c>
      <c r="J83" s="11">
        <v>7.7852088727189201</v>
      </c>
      <c r="K83" s="11">
        <v>7.8418486222353696</v>
      </c>
      <c r="L83" s="11">
        <v>7.6806577996775802</v>
      </c>
      <c r="M83" s="11">
        <v>7.7997466429463698</v>
      </c>
      <c r="N83" s="11">
        <v>7.8164574578850301</v>
      </c>
      <c r="O83" s="11">
        <v>7.8007370567129604</v>
      </c>
      <c r="P83" s="11">
        <v>7.8754698616989698</v>
      </c>
      <c r="Q83" s="11">
        <v>7.8856302360158299</v>
      </c>
      <c r="R83" s="11">
        <v>7.8173648577456296</v>
      </c>
      <c r="S83" s="11">
        <v>7.8467839989522297</v>
      </c>
      <c r="T83" s="11">
        <v>7.8835010602099302</v>
      </c>
      <c r="U83" s="11">
        <v>7.8832181300592596</v>
      </c>
      <c r="V83" s="11">
        <v>7.9690948509439199</v>
      </c>
      <c r="W83" s="11">
        <v>8.1514218849744502</v>
      </c>
      <c r="X83" s="11">
        <v>8.2545164463508502</v>
      </c>
      <c r="Y83" s="11">
        <v>8.32998514166432</v>
      </c>
      <c r="Z83" s="11">
        <v>8.5168344325168395</v>
      </c>
      <c r="AA83" s="11">
        <v>8.5133553169122003</v>
      </c>
      <c r="AB83" s="11">
        <v>8.6809843804552393</v>
      </c>
      <c r="AC83" s="11">
        <v>8.7022919661704705</v>
      </c>
      <c r="AD83" s="11">
        <v>8.7505204229956295</v>
      </c>
      <c r="AE83" s="11">
        <v>8.7353278558975305</v>
      </c>
      <c r="AF83" s="11">
        <v>8.8261809218811393</v>
      </c>
      <c r="AG83" s="11">
        <v>8.9496309581019098</v>
      </c>
      <c r="AH83" s="11">
        <v>8.8380466576162799</v>
      </c>
      <c r="AI83" s="11">
        <v>8.8584130824509693</v>
      </c>
      <c r="AJ83" s="11">
        <v>8.9062959733483105</v>
      </c>
      <c r="AK83" s="11">
        <v>8.8906345263986797</v>
      </c>
      <c r="AL83" s="11">
        <v>9.0102083422457202</v>
      </c>
      <c r="AM83" s="11">
        <v>9.0647964699591501</v>
      </c>
      <c r="AN83" s="11">
        <v>9.11992963548796</v>
      </c>
      <c r="AO83" s="11">
        <v>8.7549877745058993</v>
      </c>
      <c r="AP83" s="11">
        <v>8.8208522006874794</v>
      </c>
      <c r="AQ83" s="11">
        <v>8.8200618503336194</v>
      </c>
      <c r="AR83" s="11">
        <v>8.8435229008037393</v>
      </c>
      <c r="AS83" s="11">
        <v>9.0237595570015596</v>
      </c>
      <c r="AT83" s="11">
        <v>9.1746691403332807</v>
      </c>
      <c r="AU83" s="11">
        <v>9.3032564385944401</v>
      </c>
      <c r="AV83" s="11">
        <v>9.4149324743302198</v>
      </c>
      <c r="AW83" s="11">
        <v>9.5138462483927597</v>
      </c>
      <c r="AX83" s="11">
        <v>9.6031611845422304</v>
      </c>
      <c r="AY83" s="11">
        <v>9.6852787698037002</v>
      </c>
      <c r="AZ83" s="11">
        <v>9.7620158214057309</v>
      </c>
      <c r="BA83" s="11">
        <v>9.8347429856264306</v>
      </c>
      <c r="BB83" s="11">
        <v>9.9044918332218401</v>
      </c>
      <c r="BC83" s="11">
        <v>9.9720370517342101</v>
      </c>
      <c r="BD83" s="11">
        <v>10.0379591788769</v>
      </c>
      <c r="BE83" s="11">
        <v>10.102692289534399</v>
      </c>
      <c r="BF83" s="11">
        <v>10.1665601358328</v>
      </c>
      <c r="BG83" s="11">
        <v>10.229803474409801</v>
      </c>
      <c r="BH83" s="11">
        <v>10.2926006946801</v>
      </c>
      <c r="BI83" s="11">
        <v>10.3550833700192</v>
      </c>
      <c r="BJ83" s="11">
        <v>10.417347969579099</v>
      </c>
      <c r="BK83" s="11">
        <v>10.479464671490501</v>
      </c>
      <c r="BL83" s="11">
        <v>10.540338207164501</v>
      </c>
      <c r="BM83" s="11">
        <v>10.6011187472222</v>
      </c>
      <c r="BN83" s="11">
        <v>10.661831322124</v>
      </c>
      <c r="BO83" s="11">
        <v>10.72249281299</v>
      </c>
      <c r="BP83" s="11">
        <v>10.783114068096101</v>
      </c>
      <c r="BQ83" s="11">
        <v>10.843701489225101</v>
      </c>
      <c r="BR83" s="11">
        <v>10.904258219711901</v>
      </c>
      <c r="BS83" s="11">
        <v>10.9647850333262</v>
      </c>
      <c r="BT83" s="11">
        <v>11.025280998523399</v>
      </c>
      <c r="BU83" s="11">
        <v>11.085743974075699</v>
      </c>
      <c r="BV83" s="11">
        <v>11.146170978175</v>
      </c>
      <c r="BW83" s="11">
        <v>11.206558462628299</v>
      </c>
      <c r="BX83" s="11">
        <v>11.266902515898201</v>
      </c>
      <c r="BY83" s="11">
        <v>11.3271990128291</v>
      </c>
      <c r="BZ83" s="11">
        <v>11.3874437244541</v>
      </c>
      <c r="CA83" s="11">
        <v>11.4476323979417</v>
      </c>
      <c r="CB83" s="11">
        <v>11.507760814231</v>
      </c>
      <c r="CC83" s="11">
        <v>11.567824829021699</v>
      </c>
      <c r="CD83" s="11">
        <v>11.627820401368901</v>
      </c>
      <c r="CE83" s="11">
        <v>11.687743613071</v>
      </c>
      <c r="CF83" s="11">
        <v>11.7475906812397</v>
      </c>
      <c r="CG83" s="11">
        <v>11.807357965842</v>
      </c>
      <c r="CH83" s="11">
        <v>11.867041973555001</v>
      </c>
      <c r="CI83" s="11">
        <v>11.926639358935301</v>
      </c>
      <c r="CJ83" s="11">
        <v>11.9861469236511</v>
      </c>
      <c r="CK83" s="11">
        <v>12.0455616143366</v>
      </c>
      <c r="CL83" s="11">
        <v>12.104880519484</v>
      </c>
      <c r="CM83" s="11">
        <v>12.1641008656813</v>
      </c>
      <c r="CN83" s="11">
        <v>12.223220013425401</v>
      </c>
      <c r="CO83" s="11">
        <v>12.2822354526777</v>
      </c>
      <c r="CP83" s="11">
        <v>12.3411447982875</v>
      </c>
      <c r="CQ83" s="11">
        <v>12.3999457853709</v>
      </c>
      <c r="CR83" s="11">
        <v>12.458636264711901</v>
      </c>
      <c r="CS83" s="11">
        <v>12.517214198230601</v>
      </c>
      <c r="CT83" s="11">
        <v>12.5756776545505</v>
      </c>
      <c r="CU83" s="11">
        <v>12.6340248046879</v>
      </c>
      <c r="CV83" s="11">
        <v>12.692253917875799</v>
      </c>
      <c r="CW83" s="11">
        <v>12.750363357532301</v>
      </c>
      <c r="CX83" s="11">
        <v>12.8083515773763</v>
      </c>
      <c r="CY83" s="11">
        <v>12.8662171176938</v>
      </c>
      <c r="CZ83" s="11">
        <v>12.923958601751799</v>
      </c>
      <c r="DA83" s="11">
        <v>12.981574732359199</v>
      </c>
      <c r="DB83" s="11">
        <v>13.0390642885699</v>
      </c>
      <c r="DC83" s="11">
        <v>13.096426122525401</v>
      </c>
      <c r="DD83" s="11">
        <v>13.1536591564308</v>
      </c>
      <c r="DE83" s="11">
        <v>13.2107623796604</v>
      </c>
      <c r="DF83" s="11">
        <v>13.267734845987601</v>
      </c>
      <c r="DG83" s="11">
        <v>13.3245756709335</v>
      </c>
      <c r="DH83" s="11">
        <v>13.381284029230001</v>
      </c>
      <c r="DI83" s="11">
        <v>13.4378591523924</v>
      </c>
      <c r="DJ83" s="11">
        <v>13.494300326395599</v>
      </c>
      <c r="DK83" s="11">
        <v>13.550606889450799</v>
      </c>
      <c r="DL83" s="11">
        <v>13.606778229876999</v>
      </c>
      <c r="DM83" s="11">
        <v>13.6628137840639</v>
      </c>
      <c r="DN83" s="11">
        <v>13.7187130345208</v>
      </c>
      <c r="DO83" s="11">
        <v>13.7744755080095</v>
      </c>
    </row>
    <row r="84" spans="1:119" x14ac:dyDescent="0.25">
      <c r="A84" s="11" t="s">
        <v>373</v>
      </c>
      <c r="B84" s="11">
        <v>7.1522792937856803</v>
      </c>
      <c r="C84" s="11">
        <v>7.1252860236261002</v>
      </c>
      <c r="D84" s="11">
        <v>7.1003258783580101</v>
      </c>
      <c r="E84" s="11">
        <v>7.0926217360774597</v>
      </c>
      <c r="F84" s="11">
        <v>7.2805804786350397</v>
      </c>
      <c r="G84" s="11">
        <v>7.2773188229400496</v>
      </c>
      <c r="H84" s="11">
        <v>7.1922741743135399</v>
      </c>
      <c r="I84" s="11">
        <v>7.2544958181145303</v>
      </c>
      <c r="J84" s="11">
        <v>7.26105735628086</v>
      </c>
      <c r="K84" s="11">
        <v>7.31149397024826</v>
      </c>
      <c r="L84" s="11">
        <v>7.1577293020919104</v>
      </c>
      <c r="M84" s="11">
        <v>7.2669173068356603</v>
      </c>
      <c r="N84" s="11">
        <v>7.2826013857712404</v>
      </c>
      <c r="O84" s="11">
        <v>7.2656122606276003</v>
      </c>
      <c r="P84" s="11">
        <v>7.3341509205373301</v>
      </c>
      <c r="Q84" s="11">
        <v>7.3418338309006996</v>
      </c>
      <c r="R84" s="11">
        <v>7.2752869380043101</v>
      </c>
      <c r="S84" s="11">
        <v>7.2999792151062799</v>
      </c>
      <c r="T84" s="11">
        <v>7.3322587951430496</v>
      </c>
      <c r="U84" s="11">
        <v>7.3316690423665403</v>
      </c>
      <c r="V84" s="11">
        <v>7.4135842633554496</v>
      </c>
      <c r="W84" s="11">
        <v>7.5807859167039604</v>
      </c>
      <c r="X84" s="11">
        <v>7.6788104085393902</v>
      </c>
      <c r="Y84" s="11">
        <v>7.7477015012085904</v>
      </c>
      <c r="Z84" s="11">
        <v>7.9251310529102899</v>
      </c>
      <c r="AA84" s="11">
        <v>7.9211818170686996</v>
      </c>
      <c r="AB84" s="11">
        <v>8.0797210472751697</v>
      </c>
      <c r="AC84" s="11">
        <v>8.0982496217679305</v>
      </c>
      <c r="AD84" s="11">
        <v>8.1407437855875102</v>
      </c>
      <c r="AE84" s="11">
        <v>8.1269042102069502</v>
      </c>
      <c r="AF84" s="11">
        <v>8.2130782196779499</v>
      </c>
      <c r="AG84" s="11">
        <v>8.3271349869306803</v>
      </c>
      <c r="AH84" s="11">
        <v>8.2231458222821008</v>
      </c>
      <c r="AI84" s="11">
        <v>8.2397086558896504</v>
      </c>
      <c r="AJ84" s="11">
        <v>8.2805792879246098</v>
      </c>
      <c r="AK84" s="11">
        <v>8.2651460249600106</v>
      </c>
      <c r="AL84" s="11">
        <v>8.3769684721204598</v>
      </c>
      <c r="AM84" s="11">
        <v>8.4278970687265709</v>
      </c>
      <c r="AN84" s="11">
        <v>8.4793710474100603</v>
      </c>
      <c r="AO84" s="11">
        <v>8.1289999197284093</v>
      </c>
      <c r="AP84" s="11">
        <v>8.1906274737120199</v>
      </c>
      <c r="AQ84" s="11">
        <v>8.1885866497224598</v>
      </c>
      <c r="AR84" s="11">
        <v>8.2097240154544107</v>
      </c>
      <c r="AS84" s="11">
        <v>8.3807855842166497</v>
      </c>
      <c r="AT84" s="11">
        <v>8.5239811758334199</v>
      </c>
      <c r="AU84" s="11">
        <v>8.6459298576131491</v>
      </c>
      <c r="AV84" s="11">
        <v>8.7517627398903297</v>
      </c>
      <c r="AW84" s="11">
        <v>8.8454246176310498</v>
      </c>
      <c r="AX84" s="11">
        <v>8.9299293197946401</v>
      </c>
      <c r="AY84" s="11">
        <v>9.00756840302207</v>
      </c>
      <c r="AZ84" s="11">
        <v>9.0800777227004499</v>
      </c>
      <c r="BA84" s="11">
        <v>9.1487682126040202</v>
      </c>
      <c r="BB84" s="11">
        <v>9.2146273702977606</v>
      </c>
      <c r="BC84" s="11">
        <v>9.2783973493431304</v>
      </c>
      <c r="BD84" s="11">
        <v>9.3406346828398092</v>
      </c>
      <c r="BE84" s="11">
        <v>9.4017557533568095</v>
      </c>
      <c r="BF84" s="11">
        <v>9.4620712956284692</v>
      </c>
      <c r="BG84" s="11">
        <v>9.5218125122039794</v>
      </c>
      <c r="BH84" s="11">
        <v>9.5811508038517097</v>
      </c>
      <c r="BI84" s="11">
        <v>9.6402126547093694</v>
      </c>
      <c r="BJ84" s="11">
        <v>9.6990908496978498</v>
      </c>
      <c r="BK84" s="11">
        <v>9.7578529205726205</v>
      </c>
      <c r="BL84" s="11">
        <v>9.8152739331540708</v>
      </c>
      <c r="BM84" s="11">
        <v>9.8726332547967601</v>
      </c>
      <c r="BN84" s="11">
        <v>9.9299549938511191</v>
      </c>
      <c r="BO84" s="11">
        <v>9.9872554098159991</v>
      </c>
      <c r="BP84" s="11">
        <v>10.0445449467285</v>
      </c>
      <c r="BQ84" s="11">
        <v>10.101829757952499</v>
      </c>
      <c r="BR84" s="11">
        <v>10.1591128486827</v>
      </c>
      <c r="BS84" s="11">
        <v>10.216394931194399</v>
      </c>
      <c r="BT84" s="11">
        <v>10.273675064312499</v>
      </c>
      <c r="BU84" s="11">
        <v>10.330951130837001</v>
      </c>
      <c r="BV84" s="11">
        <v>10.3882201933245</v>
      </c>
      <c r="BW84" s="11">
        <v>10.445478758585001</v>
      </c>
      <c r="BX84" s="11">
        <v>10.5027229737131</v>
      </c>
      <c r="BY84" s="11">
        <v>10.5599487707952</v>
      </c>
      <c r="BZ84" s="11">
        <v>10.6171519731709</v>
      </c>
      <c r="CA84" s="11">
        <v>10.674328372922</v>
      </c>
      <c r="CB84" s="11">
        <v>10.731473786852099</v>
      </c>
      <c r="CC84" s="11">
        <v>10.788584096410499</v>
      </c>
      <c r="CD84" s="11">
        <v>10.845655275652</v>
      </c>
      <c r="CE84" s="11">
        <v>10.902683410304901</v>
      </c>
      <c r="CF84" s="11">
        <v>10.9596647102482</v>
      </c>
      <c r="CG84" s="11">
        <v>11.016595517124101</v>
      </c>
      <c r="CH84" s="11">
        <v>11.073472308379101</v>
      </c>
      <c r="CI84" s="11">
        <v>11.1302916987005</v>
      </c>
      <c r="CJ84" s="11">
        <v>11.187050439569999</v>
      </c>
      <c r="CK84" s="11">
        <v>11.2437454174755</v>
      </c>
      <c r="CL84" s="11">
        <v>11.300373651181999</v>
      </c>
      <c r="CM84" s="11">
        <v>11.356932288359801</v>
      </c>
      <c r="CN84" s="11">
        <v>11.413418601792699</v>
      </c>
      <c r="CO84" s="11">
        <v>11.4698299853273</v>
      </c>
      <c r="CP84" s="11">
        <v>11.526163949684801</v>
      </c>
      <c r="CQ84" s="11">
        <v>11.582418118222</v>
      </c>
      <c r="CR84" s="11">
        <v>11.638590222704</v>
      </c>
      <c r="CS84" s="11">
        <v>11.694678099134601</v>
      </c>
      <c r="CT84" s="11">
        <v>11.7506796836739</v>
      </c>
      <c r="CU84" s="11">
        <v>11.806593008667001</v>
      </c>
      <c r="CV84" s="11">
        <v>11.8624161987953</v>
      </c>
      <c r="CW84" s="11">
        <v>11.9181474673605</v>
      </c>
      <c r="CX84" s="11">
        <v>11.9737851127047</v>
      </c>
      <c r="CY84" s="11">
        <v>12.029327514769101</v>
      </c>
      <c r="CZ84" s="11">
        <v>12.08477313179</v>
      </c>
      <c r="DA84" s="11">
        <v>12.1401204971305</v>
      </c>
      <c r="DB84" s="11">
        <v>12.195368216244299</v>
      </c>
      <c r="DC84" s="11">
        <v>12.2505149637685</v>
      </c>
      <c r="DD84" s="11">
        <v>12.3055594807405</v>
      </c>
      <c r="DE84" s="11">
        <v>12.3605005719348</v>
      </c>
      <c r="DF84" s="11">
        <v>12.415337103315199</v>
      </c>
      <c r="DG84" s="11">
        <v>12.4700679995968</v>
      </c>
      <c r="DH84" s="11">
        <v>12.524692241914799</v>
      </c>
      <c r="DI84" s="11">
        <v>12.579208865593399</v>
      </c>
      <c r="DJ84" s="11">
        <v>12.633616958012</v>
      </c>
      <c r="DK84" s="11">
        <v>12.687915656563501</v>
      </c>
      <c r="DL84" s="11">
        <v>12.742104146700701</v>
      </c>
      <c r="DM84" s="11">
        <v>12.7961816600668</v>
      </c>
      <c r="DN84" s="11">
        <v>12.850147472705901</v>
      </c>
      <c r="DO84" s="11">
        <v>12.9040009033499</v>
      </c>
    </row>
    <row r="85" spans="1:119" x14ac:dyDescent="0.25">
      <c r="A85" s="11" t="s">
        <v>374</v>
      </c>
      <c r="B85" s="11">
        <v>6.6735318192289403</v>
      </c>
      <c r="C85" s="11">
        <v>6.6432313013657502</v>
      </c>
      <c r="D85" s="11">
        <v>6.6200987834415503</v>
      </c>
      <c r="E85" s="11">
        <v>6.6104037826498301</v>
      </c>
      <c r="F85" s="11">
        <v>6.7845937495950697</v>
      </c>
      <c r="G85" s="11">
        <v>6.7799710123896402</v>
      </c>
      <c r="H85" s="11">
        <v>6.6982708982434804</v>
      </c>
      <c r="I85" s="11">
        <v>6.7582338889593698</v>
      </c>
      <c r="J85" s="11">
        <v>6.7623785448816403</v>
      </c>
      <c r="K85" s="11">
        <v>6.8069418141041798</v>
      </c>
      <c r="L85" s="11">
        <v>6.6613415009912504</v>
      </c>
      <c r="M85" s="11">
        <v>6.7607930501178002</v>
      </c>
      <c r="N85" s="11">
        <v>6.7754149817568603</v>
      </c>
      <c r="O85" s="11">
        <v>6.7575498554782296</v>
      </c>
      <c r="P85" s="11">
        <v>6.8199887416695999</v>
      </c>
      <c r="Q85" s="11">
        <v>6.8254655365829704</v>
      </c>
      <c r="R85" s="11">
        <v>6.7611817201259798</v>
      </c>
      <c r="S85" s="11">
        <v>6.7815410025252802</v>
      </c>
      <c r="T85" s="11">
        <v>6.8096394331650796</v>
      </c>
      <c r="U85" s="11">
        <v>6.8087941403377901</v>
      </c>
      <c r="V85" s="11">
        <v>6.8863458806504196</v>
      </c>
      <c r="W85" s="11">
        <v>7.0386129015663697</v>
      </c>
      <c r="X85" s="11">
        <v>7.13115862594496</v>
      </c>
      <c r="Y85" s="11">
        <v>7.1935988453764601</v>
      </c>
      <c r="Z85" s="11">
        <v>7.3609404051355796</v>
      </c>
      <c r="AA85" s="11">
        <v>7.3566246482047903</v>
      </c>
      <c r="AB85" s="11">
        <v>7.5055929166379496</v>
      </c>
      <c r="AC85" s="11">
        <v>7.5215067390984096</v>
      </c>
      <c r="AD85" s="11">
        <v>7.5585565327764304</v>
      </c>
      <c r="AE85" s="11">
        <v>7.5460410600821604</v>
      </c>
      <c r="AF85" s="11">
        <v>7.6272493985059802</v>
      </c>
      <c r="AG85" s="11">
        <v>7.7319350872325998</v>
      </c>
      <c r="AH85" s="11">
        <v>7.6356409269367402</v>
      </c>
      <c r="AI85" s="11">
        <v>7.6487027105167904</v>
      </c>
      <c r="AJ85" s="11">
        <v>7.6814504569942601</v>
      </c>
      <c r="AK85" s="11">
        <v>7.6663691972890602</v>
      </c>
      <c r="AL85" s="11">
        <v>7.7702971224363901</v>
      </c>
      <c r="AM85" s="11">
        <v>7.8175783315240102</v>
      </c>
      <c r="AN85" s="11">
        <v>7.8653994470981097</v>
      </c>
      <c r="AO85" s="11">
        <v>7.53543901120337</v>
      </c>
      <c r="AP85" s="11">
        <v>7.5926267287865601</v>
      </c>
      <c r="AQ85" s="11">
        <v>7.5901134087684996</v>
      </c>
      <c r="AR85" s="11">
        <v>7.6093448474165903</v>
      </c>
      <c r="AS85" s="11">
        <v>7.7693775437223804</v>
      </c>
      <c r="AT85" s="11">
        <v>7.9035048391313101</v>
      </c>
      <c r="AU85" s="11">
        <v>8.0178153100447105</v>
      </c>
      <c r="AV85" s="11">
        <v>8.1170597259667296</v>
      </c>
      <c r="AW85" s="11">
        <v>8.2049078921274408</v>
      </c>
      <c r="AX85" s="11">
        <v>8.2841735280633397</v>
      </c>
      <c r="AY85" s="11">
        <v>8.3570018623720301</v>
      </c>
      <c r="AZ85" s="11">
        <v>8.4250213705355694</v>
      </c>
      <c r="BA85" s="11">
        <v>8.4894639944907109</v>
      </c>
      <c r="BB85" s="11">
        <v>8.5512590333660494</v>
      </c>
      <c r="BC85" s="11">
        <v>8.6111057294625208</v>
      </c>
      <c r="BD85" s="11">
        <v>8.6695289744351403</v>
      </c>
      <c r="BE85" s="11">
        <v>8.7269218338150907</v>
      </c>
      <c r="BF85" s="11">
        <v>8.7835778821621098</v>
      </c>
      <c r="BG85" s="11">
        <v>8.8397157191172706</v>
      </c>
      <c r="BH85" s="11">
        <v>8.8954975168718793</v>
      </c>
      <c r="BI85" s="11">
        <v>8.9510430291762102</v>
      </c>
      <c r="BJ85" s="11">
        <v>9.0064401591370906</v>
      </c>
      <c r="BK85" s="11">
        <v>9.0617529232611709</v>
      </c>
      <c r="BL85" s="11">
        <v>9.1156002317920706</v>
      </c>
      <c r="BM85" s="11">
        <v>9.1694165794750706</v>
      </c>
      <c r="BN85" s="11">
        <v>9.2232248344370298</v>
      </c>
      <c r="BO85" s="11">
        <v>9.2770404160765008</v>
      </c>
      <c r="BP85" s="11">
        <v>9.33087321928239</v>
      </c>
      <c r="BQ85" s="11">
        <v>9.3847290583218594</v>
      </c>
      <c r="BR85" s="11">
        <v>9.4386107494532894</v>
      </c>
      <c r="BS85" s="11">
        <v>9.4925189218998192</v>
      </c>
      <c r="BT85" s="11">
        <v>9.5464526246432904</v>
      </c>
      <c r="BU85" s="11">
        <v>9.6004097797945693</v>
      </c>
      <c r="BV85" s="11">
        <v>9.6543875207187</v>
      </c>
      <c r="BW85" s="11">
        <v>9.7083824436278299</v>
      </c>
      <c r="BX85" s="11">
        <v>9.7623907942310399</v>
      </c>
      <c r="BY85" s="11">
        <v>9.8164086056722599</v>
      </c>
      <c r="BZ85" s="11">
        <v>9.8704317999562097</v>
      </c>
      <c r="CA85" s="11">
        <v>9.9244562620311498</v>
      </c>
      <c r="CB85" s="11">
        <v>9.9784778934174696</v>
      </c>
      <c r="CC85" s="11">
        <v>10.032492650557099</v>
      </c>
      <c r="CD85" s="11">
        <v>10.0864965717697</v>
      </c>
      <c r="CE85" s="11">
        <v>10.140485795732999</v>
      </c>
      <c r="CF85" s="11">
        <v>10.194456573676799</v>
      </c>
      <c r="CG85" s="11">
        <v>10.2484052769304</v>
      </c>
      <c r="CH85" s="11">
        <v>10.302328401056</v>
      </c>
      <c r="CI85" s="11">
        <v>10.3562225674878</v>
      </c>
      <c r="CJ85" s="11">
        <v>10.4100845233648</v>
      </c>
      <c r="CK85" s="11">
        <v>10.4639111400739</v>
      </c>
      <c r="CL85" s="11">
        <v>10.5176994108849</v>
      </c>
      <c r="CM85" s="11">
        <v>10.571446447963</v>
      </c>
      <c r="CN85" s="11">
        <v>10.625149478971</v>
      </c>
      <c r="CO85" s="11">
        <v>10.6788058434161</v>
      </c>
      <c r="CP85" s="11">
        <v>10.7324129888567</v>
      </c>
      <c r="CQ85" s="11">
        <v>10.7859684670536</v>
      </c>
      <c r="CR85" s="11">
        <v>10.839469930123901</v>
      </c>
      <c r="CS85" s="11">
        <v>10.892915126743601</v>
      </c>
      <c r="CT85" s="11">
        <v>10.9463018984267</v>
      </c>
      <c r="CU85" s="11">
        <v>10.9996281759034</v>
      </c>
      <c r="CV85" s="11">
        <v>11.052891975609599</v>
      </c>
      <c r="CW85" s="11">
        <v>11.106091396297099</v>
      </c>
      <c r="CX85" s="11">
        <v>11.159224615768601</v>
      </c>
      <c r="CY85" s="11">
        <v>11.212289887738701</v>
      </c>
      <c r="CZ85" s="11">
        <v>11.2652855388221</v>
      </c>
      <c r="DA85" s="11">
        <v>11.318209965644799</v>
      </c>
      <c r="DB85" s="11">
        <v>11.3710616320786</v>
      </c>
      <c r="DC85" s="11">
        <v>11.423839066592601</v>
      </c>
      <c r="DD85" s="11">
        <v>11.476540859719799</v>
      </c>
      <c r="DE85" s="11">
        <v>11.5291656616333</v>
      </c>
      <c r="DF85" s="11">
        <v>11.581712179829101</v>
      </c>
      <c r="DG85" s="11">
        <v>11.634179176909599</v>
      </c>
      <c r="DH85" s="11">
        <v>11.686565468465</v>
      </c>
      <c r="DI85" s="11">
        <v>11.7388699210473</v>
      </c>
      <c r="DJ85" s="11">
        <v>11.7910914502328</v>
      </c>
      <c r="DK85" s="11">
        <v>11.8432290187699</v>
      </c>
      <c r="DL85" s="11">
        <v>11.8952816348071</v>
      </c>
      <c r="DM85" s="11">
        <v>11.9472483501985</v>
      </c>
      <c r="DN85" s="11">
        <v>11.9991282588821</v>
      </c>
      <c r="DO85" s="11">
        <v>12.0509204953291</v>
      </c>
    </row>
    <row r="86" spans="1:119" x14ac:dyDescent="0.25">
      <c r="A86" s="11" t="s">
        <v>375</v>
      </c>
      <c r="B86" s="11">
        <v>6.2209751936698803</v>
      </c>
      <c r="C86" s="11">
        <v>6.1873874996796401</v>
      </c>
      <c r="D86" s="11">
        <v>6.1660466568726298</v>
      </c>
      <c r="E86" s="11">
        <v>6.1543787556388496</v>
      </c>
      <c r="F86" s="11">
        <v>6.3150596678413597</v>
      </c>
      <c r="G86" s="11">
        <v>6.3090891260425703</v>
      </c>
      <c r="H86" s="11">
        <v>6.2306520820303897</v>
      </c>
      <c r="I86" s="11">
        <v>6.2884142576686797</v>
      </c>
      <c r="J86" s="11">
        <v>6.2901722592593998</v>
      </c>
      <c r="K86" s="11">
        <v>6.32895162090532</v>
      </c>
      <c r="L86" s="11">
        <v>6.19134768850369</v>
      </c>
      <c r="M86" s="11">
        <v>6.2812281139385604</v>
      </c>
      <c r="N86" s="11">
        <v>6.2948069898591497</v>
      </c>
      <c r="O86" s="11">
        <v>6.2760683633587497</v>
      </c>
      <c r="P86" s="11">
        <v>6.3325054504924996</v>
      </c>
      <c r="Q86" s="11">
        <v>6.3358039421222196</v>
      </c>
      <c r="R86" s="11">
        <v>6.2737312499497202</v>
      </c>
      <c r="S86" s="11">
        <v>6.2898172980342704</v>
      </c>
      <c r="T86" s="11">
        <v>6.3137943309664397</v>
      </c>
      <c r="U86" s="11">
        <v>6.3126962314107598</v>
      </c>
      <c r="V86" s="11">
        <v>6.3859606658918198</v>
      </c>
      <c r="W86" s="11">
        <v>6.5234975792433998</v>
      </c>
      <c r="X86" s="11">
        <v>6.6106399378387302</v>
      </c>
      <c r="Y86" s="11">
        <v>6.6667026848110202</v>
      </c>
      <c r="Z86" s="11">
        <v>6.8240685583136997</v>
      </c>
      <c r="AA86" s="11">
        <v>6.8193888019142603</v>
      </c>
      <c r="AB86" s="11">
        <v>6.9588733244240402</v>
      </c>
      <c r="AC86" s="11">
        <v>6.9721918524119397</v>
      </c>
      <c r="AD86" s="11">
        <v>7.00383574861561</v>
      </c>
      <c r="AE86" s="11">
        <v>6.9926351911524298</v>
      </c>
      <c r="AF86" s="11">
        <v>7.0689115187875204</v>
      </c>
      <c r="AG86" s="11">
        <v>7.1642777365454302</v>
      </c>
      <c r="AH86" s="11">
        <v>7.07563713208003</v>
      </c>
      <c r="AI86" s="11">
        <v>7.0852182876863701</v>
      </c>
      <c r="AJ86" s="11">
        <v>7.1091076518648801</v>
      </c>
      <c r="AK86" s="11">
        <v>7.0943762212188703</v>
      </c>
      <c r="AL86" s="11">
        <v>7.1904580917492797</v>
      </c>
      <c r="AM86" s="11">
        <v>7.2341406973240598</v>
      </c>
      <c r="AN86" s="11">
        <v>7.2783546560535104</v>
      </c>
      <c r="AO86" s="11">
        <v>6.9641240574917802</v>
      </c>
      <c r="AP86" s="11">
        <v>7.0170905247152797</v>
      </c>
      <c r="AQ86" s="11">
        <v>7.0135266729905501</v>
      </c>
      <c r="AR86" s="11">
        <v>7.0305602164449397</v>
      </c>
      <c r="AS86" s="11">
        <v>7.1810794433842604</v>
      </c>
      <c r="AT86" s="11">
        <v>7.3072374867894903</v>
      </c>
      <c r="AU86" s="11">
        <v>7.4147117823493698</v>
      </c>
      <c r="AV86" s="11">
        <v>7.5079557062470501</v>
      </c>
      <c r="AW86" s="11">
        <v>7.5904224933604896</v>
      </c>
      <c r="AX86" s="11">
        <v>7.6647673518464599</v>
      </c>
      <c r="AY86" s="11">
        <v>7.7330190660965199</v>
      </c>
      <c r="AZ86" s="11">
        <v>7.7967203520137103</v>
      </c>
      <c r="BA86" s="11">
        <v>7.8570398887452404</v>
      </c>
      <c r="BB86" s="11">
        <v>7.9148602701419</v>
      </c>
      <c r="BC86" s="11">
        <v>7.9708462542546998</v>
      </c>
      <c r="BD86" s="11">
        <v>8.0254972872689407</v>
      </c>
      <c r="BE86" s="11">
        <v>8.0791876837747694</v>
      </c>
      <c r="BF86" s="11">
        <v>8.1321972299560397</v>
      </c>
      <c r="BG86" s="11">
        <v>8.1847344172646697</v>
      </c>
      <c r="BH86" s="11">
        <v>8.2369540388796096</v>
      </c>
      <c r="BI86" s="11">
        <v>8.2889704926447401</v>
      </c>
      <c r="BJ86" s="11">
        <v>8.3408678242410694</v>
      </c>
      <c r="BK86" s="11">
        <v>8.3927073012318996</v>
      </c>
      <c r="BL86" s="11">
        <v>8.4429286121278899</v>
      </c>
      <c r="BM86" s="11">
        <v>8.4931458615833595</v>
      </c>
      <c r="BN86" s="11">
        <v>8.5433810056058999</v>
      </c>
      <c r="BO86" s="11">
        <v>8.5936488753622093</v>
      </c>
      <c r="BP86" s="11">
        <v>8.6439590124139496</v>
      </c>
      <c r="BQ86" s="11">
        <v>8.6943170466025705</v>
      </c>
      <c r="BR86" s="11">
        <v>8.7447257297618695</v>
      </c>
      <c r="BS86" s="11">
        <v>8.79518571051781</v>
      </c>
      <c r="BT86" s="11">
        <v>8.84569611437764</v>
      </c>
      <c r="BU86" s="11">
        <v>8.8962549774379909</v>
      </c>
      <c r="BV86" s="11">
        <v>8.9468595700839195</v>
      </c>
      <c r="BW86" s="11">
        <v>8.9975066380461399</v>
      </c>
      <c r="BX86" s="11">
        <v>9.0481925814040505</v>
      </c>
      <c r="BY86" s="11">
        <v>9.0989135870198297</v>
      </c>
      <c r="BZ86" s="11">
        <v>9.1496657260484504</v>
      </c>
      <c r="CA86" s="11">
        <v>9.2004450252791692</v>
      </c>
      <c r="CB86" s="11">
        <v>9.2512475188902297</v>
      </c>
      <c r="CC86" s="11">
        <v>9.3020692855632205</v>
      </c>
      <c r="CD86" s="11">
        <v>9.3529064746730608</v>
      </c>
      <c r="CE86" s="11">
        <v>9.4037553243449707</v>
      </c>
      <c r="CF86" s="11">
        <v>9.4546121734734392</v>
      </c>
      <c r="CG86" s="11">
        <v>9.5054734692753993</v>
      </c>
      <c r="CH86" s="11">
        <v>9.5563357715562507</v>
      </c>
      <c r="CI86" s="11">
        <v>9.6071957545716398</v>
      </c>
      <c r="CJ86" s="11">
        <v>9.6580502071458092</v>
      </c>
      <c r="CK86" s="11">
        <v>9.7088960315402399</v>
      </c>
      <c r="CL86" s="11">
        <v>9.7597302414407494</v>
      </c>
      <c r="CM86" s="11">
        <v>9.8105499593372301</v>
      </c>
      <c r="CN86" s="11">
        <v>9.8613524134993202</v>
      </c>
      <c r="CO86" s="11">
        <v>9.9121349346983507</v>
      </c>
      <c r="CP86" s="11">
        <v>9.9628949527860797</v>
      </c>
      <c r="CQ86" s="11">
        <v>10.013629993211101</v>
      </c>
      <c r="CR86" s="11">
        <v>10.064337673531201</v>
      </c>
      <c r="CS86" s="11">
        <v>10.1150156999639</v>
      </c>
      <c r="CT86" s="11">
        <v>10.165661864004401</v>
      </c>
      <c r="CU86" s="11">
        <v>10.2162740391309</v>
      </c>
      <c r="CV86" s="11">
        <v>10.266850177611101</v>
      </c>
      <c r="CW86" s="11">
        <v>10.3173883074183</v>
      </c>
      <c r="CX86" s="11">
        <v>10.3678865292613</v>
      </c>
      <c r="CY86" s="11">
        <v>10.4183430137298</v>
      </c>
      <c r="CZ86" s="11">
        <v>10.4687559985561</v>
      </c>
      <c r="DA86" s="11">
        <v>10.5191237859912</v>
      </c>
      <c r="DB86" s="11">
        <v>10.569444740292299</v>
      </c>
      <c r="DC86" s="11">
        <v>10.6197172853196</v>
      </c>
      <c r="DD86" s="11">
        <v>10.669939902237999</v>
      </c>
      <c r="DE86" s="11">
        <v>10.7201111273205</v>
      </c>
      <c r="DF86" s="11">
        <v>10.7702295498485</v>
      </c>
      <c r="DG86" s="11">
        <v>10.820293810106399</v>
      </c>
      <c r="DH86" s="11">
        <v>10.8703025974651</v>
      </c>
      <c r="DI86" s="11">
        <v>10.9202546485503</v>
      </c>
      <c r="DJ86" s="11">
        <v>10.9701487454938</v>
      </c>
      <c r="DK86" s="11">
        <v>11.0199837142614</v>
      </c>
      <c r="DL86" s="11">
        <v>11.069758423055401</v>
      </c>
      <c r="DM86" s="11">
        <v>11.119471780787901</v>
      </c>
      <c r="DN86" s="11">
        <v>11.169122735621301</v>
      </c>
      <c r="DO86" s="11">
        <v>11.218710273572601</v>
      </c>
    </row>
    <row r="87" spans="1:119" x14ac:dyDescent="0.25">
      <c r="A87" s="11" t="s">
        <v>376</v>
      </c>
      <c r="B87" s="11">
        <v>5.7933270109476798</v>
      </c>
      <c r="C87" s="11">
        <v>5.7563770368424096</v>
      </c>
      <c r="D87" s="11">
        <v>5.7367979444634098</v>
      </c>
      <c r="E87" s="11">
        <v>5.7231273290978102</v>
      </c>
      <c r="F87" s="11">
        <v>5.8705198988410201</v>
      </c>
      <c r="G87" s="11">
        <v>5.8631866076186299</v>
      </c>
      <c r="H87" s="11">
        <v>5.7878936046975298</v>
      </c>
      <c r="I87" s="11">
        <v>5.8435438359525698</v>
      </c>
      <c r="J87" s="11">
        <v>5.8429093894025597</v>
      </c>
      <c r="K87" s="11">
        <v>5.8759481347788398</v>
      </c>
      <c r="L87" s="11">
        <v>5.7461388408346901</v>
      </c>
      <c r="M87" s="11">
        <v>5.8265681306850796</v>
      </c>
      <c r="N87" s="11">
        <v>5.8391228175443999</v>
      </c>
      <c r="O87" s="11">
        <v>5.8194780267453803</v>
      </c>
      <c r="P87" s="11">
        <v>5.8699867748251</v>
      </c>
      <c r="Q87" s="11">
        <v>5.8711066183814298</v>
      </c>
      <c r="R87" s="11">
        <v>5.8111531045549096</v>
      </c>
      <c r="S87" s="11">
        <v>5.8229818849998303</v>
      </c>
      <c r="T87" s="11">
        <v>5.8428663177502198</v>
      </c>
      <c r="U87" s="11">
        <v>5.8415132604846098</v>
      </c>
      <c r="V87" s="11">
        <v>5.9105918372009096</v>
      </c>
      <c r="W87" s="11">
        <v>6.0335642436430899</v>
      </c>
      <c r="X87" s="11">
        <v>6.1154069718562596</v>
      </c>
      <c r="Y87" s="11">
        <v>6.1651499882165099</v>
      </c>
      <c r="Z87" s="11">
        <v>6.3127032327918498</v>
      </c>
      <c r="AA87" s="11">
        <v>6.3076534275589502</v>
      </c>
      <c r="AB87" s="11">
        <v>6.4377805586069403</v>
      </c>
      <c r="AC87" s="11">
        <v>6.4485105606145297</v>
      </c>
      <c r="AD87" s="11">
        <v>6.4747657498562097</v>
      </c>
      <c r="AE87" s="11">
        <v>6.4648725971218504</v>
      </c>
      <c r="AF87" s="11">
        <v>6.53627668770228</v>
      </c>
      <c r="AG87" s="11">
        <v>6.6223813462004104</v>
      </c>
      <c r="AH87" s="11">
        <v>6.5413378653472298</v>
      </c>
      <c r="AI87" s="11">
        <v>6.5474371728373599</v>
      </c>
      <c r="AJ87" s="11">
        <v>6.5656427880977803</v>
      </c>
      <c r="AK87" s="11">
        <v>6.5512514817914802</v>
      </c>
      <c r="AL87" s="11">
        <v>6.6394903309733904</v>
      </c>
      <c r="AM87" s="11">
        <v>6.6794470306118603</v>
      </c>
      <c r="AN87" s="11">
        <v>6.7199269574805998</v>
      </c>
      <c r="AO87" s="11">
        <v>6.4113361856398203</v>
      </c>
      <c r="AP87" s="11">
        <v>6.4603040355624399</v>
      </c>
      <c r="AQ87" s="11">
        <v>6.4542649500387101</v>
      </c>
      <c r="AR87" s="11">
        <v>6.4682750720487698</v>
      </c>
      <c r="AS87" s="11">
        <v>6.6122282433391897</v>
      </c>
      <c r="AT87" s="11">
        <v>6.7325366066226398</v>
      </c>
      <c r="AU87" s="11">
        <v>6.8346960022337804</v>
      </c>
      <c r="AV87" s="11">
        <v>6.9230254974924801</v>
      </c>
      <c r="AW87" s="11">
        <v>7.0008787915755999</v>
      </c>
      <c r="AX87" s="11">
        <v>7.0708372385265399</v>
      </c>
      <c r="AY87" s="11">
        <v>7.1348747962948602</v>
      </c>
      <c r="AZ87" s="11">
        <v>7.1944934848151796</v>
      </c>
      <c r="BA87" s="11">
        <v>7.2508317981159296</v>
      </c>
      <c r="BB87" s="11">
        <v>7.3047499718666904</v>
      </c>
      <c r="BC87" s="11">
        <v>7.3568962380280603</v>
      </c>
      <c r="BD87" s="11">
        <v>7.4077578634830799</v>
      </c>
      <c r="BE87" s="11">
        <v>7.4577002229859204</v>
      </c>
      <c r="BF87" s="11">
        <v>7.5069965760812796</v>
      </c>
      <c r="BG87" s="11">
        <v>7.5558506838596502</v>
      </c>
      <c r="BH87" s="11">
        <v>7.6044139446420704</v>
      </c>
      <c r="BI87" s="11">
        <v>7.6527983527162897</v>
      </c>
      <c r="BJ87" s="11">
        <v>7.7010862843951999</v>
      </c>
      <c r="BK87" s="11">
        <v>7.7493378800393398</v>
      </c>
      <c r="BL87" s="11">
        <v>7.7959109096674002</v>
      </c>
      <c r="BM87" s="11">
        <v>7.8425018353083296</v>
      </c>
      <c r="BN87" s="11">
        <v>7.8891323802285003</v>
      </c>
      <c r="BO87" s="11">
        <v>7.9358172950968404</v>
      </c>
      <c r="BP87" s="11">
        <v>7.9825661490259803</v>
      </c>
      <c r="BQ87" s="11">
        <v>8.0293846746392603</v>
      </c>
      <c r="BR87" s="11">
        <v>8.0762757774671208</v>
      </c>
      <c r="BS87" s="11">
        <v>8.1232402927820608</v>
      </c>
      <c r="BT87" s="11">
        <v>8.1702775524650306</v>
      </c>
      <c r="BU87" s="11">
        <v>8.2173858090288494</v>
      </c>
      <c r="BV87" s="11">
        <v>8.2645625522707409</v>
      </c>
      <c r="BW87" s="11">
        <v>8.3118047452474499</v>
      </c>
      <c r="BX87" s="11">
        <v>8.3591089996577992</v>
      </c>
      <c r="BY87" s="11">
        <v>8.4064717057411595</v>
      </c>
      <c r="BZ87" s="11">
        <v>8.4538891280559891</v>
      </c>
      <c r="CA87" s="11">
        <v>8.5013574756841592</v>
      </c>
      <c r="CB87" s="11">
        <v>8.5488729532859704</v>
      </c>
      <c r="CC87" s="11">
        <v>8.5964317978354394</v>
      </c>
      <c r="CD87" s="11">
        <v>8.6440303046651508</v>
      </c>
      <c r="CE87" s="11">
        <v>8.6916648455466596</v>
      </c>
      <c r="CF87" s="11">
        <v>8.7393318808537206</v>
      </c>
      <c r="CG87" s="11">
        <v>8.7870279673445104</v>
      </c>
      <c r="CH87" s="11">
        <v>8.8347497627151608</v>
      </c>
      <c r="CI87" s="11">
        <v>8.8824940277878106</v>
      </c>
      <c r="CJ87" s="11">
        <v>8.9302576269797207</v>
      </c>
      <c r="CK87" s="11">
        <v>8.9780375275364701</v>
      </c>
      <c r="CL87" s="11">
        <v>9.0258307978898404</v>
      </c>
      <c r="CM87" s="11">
        <v>9.0736346054089196</v>
      </c>
      <c r="CN87" s="11">
        <v>9.1214462137438606</v>
      </c>
      <c r="CO87" s="11">
        <v>9.16926297990973</v>
      </c>
      <c r="CP87" s="11">
        <v>9.21708235121916</v>
      </c>
      <c r="CQ87" s="11">
        <v>9.2649018621432493</v>
      </c>
      <c r="CR87" s="11">
        <v>9.3127191311585094</v>
      </c>
      <c r="CS87" s="11">
        <v>9.3605318576211207</v>
      </c>
      <c r="CT87" s="11">
        <v>9.4083378186978504</v>
      </c>
      <c r="CU87" s="11">
        <v>9.4561348663738602</v>
      </c>
      <c r="CV87" s="11">
        <v>9.5039209245507408</v>
      </c>
      <c r="CW87" s="11">
        <v>9.5516939862434906</v>
      </c>
      <c r="CX87" s="11">
        <v>9.5994521108811295</v>
      </c>
      <c r="CY87" s="11">
        <v>9.6471934217132702</v>
      </c>
      <c r="CZ87" s="11">
        <v>9.6949161033228908</v>
      </c>
      <c r="DA87" s="11">
        <v>9.7426183992440993</v>
      </c>
      <c r="DB87" s="11">
        <v>9.7902986096829405</v>
      </c>
      <c r="DC87" s="11">
        <v>9.8379550893383101</v>
      </c>
      <c r="DD87" s="11">
        <v>9.8855862453199297</v>
      </c>
      <c r="DE87" s="11">
        <v>9.93319053515979</v>
      </c>
      <c r="DF87" s="11">
        <v>9.9807664649133407</v>
      </c>
      <c r="DG87" s="11">
        <v>10.028312587346999</v>
      </c>
      <c r="DH87" s="11">
        <v>10.075827500207801</v>
      </c>
      <c r="DI87" s="11">
        <v>10.1233098445721</v>
      </c>
      <c r="DJ87" s="11">
        <v>10.1707583032691</v>
      </c>
      <c r="DK87" s="11">
        <v>10.218171599376401</v>
      </c>
      <c r="DL87" s="11">
        <v>10.2655484947833</v>
      </c>
      <c r="DM87" s="11">
        <v>10.3128877888196</v>
      </c>
      <c r="DN87" s="11">
        <v>10.360188316946299</v>
      </c>
      <c r="DO87" s="11">
        <v>10.407448949504699</v>
      </c>
    </row>
    <row r="88" spans="1:119" x14ac:dyDescent="0.25">
      <c r="A88" s="11" t="s">
        <v>377</v>
      </c>
      <c r="B88" s="11">
        <v>5.3849825183959599</v>
      </c>
      <c r="C88" s="11">
        <v>5.3458597455097401</v>
      </c>
      <c r="D88" s="11">
        <v>5.32794390635034</v>
      </c>
      <c r="E88" s="11">
        <v>5.3128699659162599</v>
      </c>
      <c r="F88" s="11">
        <v>5.4477090937144999</v>
      </c>
      <c r="G88" s="11">
        <v>5.4393857166564104</v>
      </c>
      <c r="H88" s="11">
        <v>5.3676077543294101</v>
      </c>
      <c r="I88" s="11">
        <v>5.4208276425680104</v>
      </c>
      <c r="J88" s="11">
        <v>5.41829291171004</v>
      </c>
      <c r="K88" s="11">
        <v>5.4463055907002103</v>
      </c>
      <c r="L88" s="11">
        <v>5.3244687630707199</v>
      </c>
      <c r="M88" s="11">
        <v>5.3962623267849299</v>
      </c>
      <c r="N88" s="11">
        <v>5.4078289127486903</v>
      </c>
      <c r="O88" s="11">
        <v>5.3877243636783501</v>
      </c>
      <c r="P88" s="11">
        <v>5.4328058709850904</v>
      </c>
      <c r="Q88" s="11">
        <v>5.43216368501293</v>
      </c>
      <c r="R88" s="11">
        <v>5.3747194840979002</v>
      </c>
      <c r="S88" s="11">
        <v>5.3829744894212403</v>
      </c>
      <c r="T88" s="11">
        <v>5.3993032957473499</v>
      </c>
      <c r="U88" s="11">
        <v>5.3977638165822999</v>
      </c>
      <c r="V88" s="11">
        <v>5.4625450264578896</v>
      </c>
      <c r="W88" s="11">
        <v>5.5721349514299101</v>
      </c>
      <c r="X88" s="11">
        <v>5.6486229383612301</v>
      </c>
      <c r="Y88" s="11">
        <v>5.6925961143544201</v>
      </c>
      <c r="Z88" s="11">
        <v>5.8303047010317197</v>
      </c>
      <c r="AA88" s="11">
        <v>5.8250146261919102</v>
      </c>
      <c r="AB88" s="11">
        <v>5.9458991445536098</v>
      </c>
      <c r="AC88" s="11">
        <v>5.95437567789675</v>
      </c>
      <c r="AD88" s="11">
        <v>5.9758869811991904</v>
      </c>
      <c r="AE88" s="11">
        <v>5.9671875089193396</v>
      </c>
      <c r="AF88" s="11">
        <v>6.0337341484110603</v>
      </c>
      <c r="AG88" s="11">
        <v>6.1111862799204202</v>
      </c>
      <c r="AH88" s="11">
        <v>6.0373632841006399</v>
      </c>
      <c r="AI88" s="11">
        <v>6.0405168293522999</v>
      </c>
      <c r="AJ88" s="11">
        <v>6.0539667449027297</v>
      </c>
      <c r="AK88" s="11">
        <v>6.0400256038987301</v>
      </c>
      <c r="AL88" s="11">
        <v>6.1207347024002701</v>
      </c>
      <c r="AM88" s="11">
        <v>6.1571291242369002</v>
      </c>
      <c r="AN88" s="11">
        <v>6.1940328856842104</v>
      </c>
      <c r="AO88" s="11">
        <v>5.8955128698441603</v>
      </c>
      <c r="AP88" s="11">
        <v>5.9404974229555503</v>
      </c>
      <c r="AQ88" s="11">
        <v>5.9326952897300398</v>
      </c>
      <c r="AR88" s="11">
        <v>5.9441358958155197</v>
      </c>
      <c r="AS88" s="11">
        <v>6.0803517121490502</v>
      </c>
      <c r="AT88" s="11">
        <v>6.1939738463936704</v>
      </c>
      <c r="AU88" s="11">
        <v>6.2902257843621596</v>
      </c>
      <c r="AV88" s="11">
        <v>6.3732265718334702</v>
      </c>
      <c r="AW88" s="11">
        <v>6.4461824464304396</v>
      </c>
      <c r="AX88" s="11">
        <v>6.5115657626627002</v>
      </c>
      <c r="AY88" s="11">
        <v>6.5712697732860903</v>
      </c>
      <c r="AZ88" s="11">
        <v>6.6267366893350497</v>
      </c>
      <c r="BA88" s="11">
        <v>6.6790606730037396</v>
      </c>
      <c r="BB88" s="11">
        <v>6.7290691151358999</v>
      </c>
      <c r="BC88" s="11">
        <v>6.7773859407174797</v>
      </c>
      <c r="BD88" s="11">
        <v>6.8244804613870098</v>
      </c>
      <c r="BE88" s="11">
        <v>6.8707048243890601</v>
      </c>
      <c r="BF88" s="11">
        <v>6.9163225811770799</v>
      </c>
      <c r="BG88" s="11">
        <v>6.9615304041134003</v>
      </c>
      <c r="BH88" s="11">
        <v>7.0064745511895596</v>
      </c>
      <c r="BI88" s="11">
        <v>7.0512633243230596</v>
      </c>
      <c r="BJ88" s="11">
        <v>7.0959764820558302</v>
      </c>
      <c r="BK88" s="11">
        <v>7.1406723430004799</v>
      </c>
      <c r="BL88" s="11">
        <v>7.1836579541844197</v>
      </c>
      <c r="BM88" s="11">
        <v>7.2266794334324302</v>
      </c>
      <c r="BN88" s="11">
        <v>7.2697580171010303</v>
      </c>
      <c r="BO88" s="11">
        <v>7.3129082001300203</v>
      </c>
      <c r="BP88" s="11">
        <v>7.3561394629680299</v>
      </c>
      <c r="BQ88" s="11">
        <v>7.3994575689572404</v>
      </c>
      <c r="BR88" s="11">
        <v>7.4428655383202704</v>
      </c>
      <c r="BS88" s="11">
        <v>7.48636437874893</v>
      </c>
      <c r="BT88" s="11">
        <v>7.5299536328635899</v>
      </c>
      <c r="BU88" s="11">
        <v>7.5736317879324897</v>
      </c>
      <c r="BV88" s="11">
        <v>7.6173965820247398</v>
      </c>
      <c r="BW88" s="11">
        <v>7.6612452323213001</v>
      </c>
      <c r="BX88" s="11">
        <v>7.7051746049437897</v>
      </c>
      <c r="BY88" s="11">
        <v>7.7491813408689296</v>
      </c>
      <c r="BZ88" s="11">
        <v>7.79326194888848</v>
      </c>
      <c r="CA88" s="11">
        <v>7.8374128738586197</v>
      </c>
      <c r="CB88" s="11">
        <v>7.8816305464388599</v>
      </c>
      <c r="CC88" s="11">
        <v>7.9259114189819897</v>
      </c>
      <c r="CD88" s="11">
        <v>7.97025199107917</v>
      </c>
      <c r="CE88" s="11">
        <v>8.0146488273931595</v>
      </c>
      <c r="CF88" s="11">
        <v>8.0590985697572801</v>
      </c>
      <c r="CG88" s="11">
        <v>8.1035979450250508</v>
      </c>
      <c r="CH88" s="11">
        <v>8.1481437697841894</v>
      </c>
      <c r="CI88" s="11">
        <v>8.1927329527702408</v>
      </c>
      <c r="CJ88" s="11">
        <v>8.2373624956050495</v>
      </c>
      <c r="CK88" s="11">
        <v>8.2820294923279505</v>
      </c>
      <c r="CL88" s="11">
        <v>8.3267311280688094</v>
      </c>
      <c r="CM88" s="11">
        <v>8.3714646771232797</v>
      </c>
      <c r="CN88" s="11">
        <v>8.4162275006236804</v>
      </c>
      <c r="CO88" s="11">
        <v>8.4610170439486492</v>
      </c>
      <c r="CP88" s="11">
        <v>8.5058308339772992</v>
      </c>
      <c r="CQ88" s="11">
        <v>8.5506664762651408</v>
      </c>
      <c r="CR88" s="11">
        <v>8.59552165219824</v>
      </c>
      <c r="CS88" s="11">
        <v>8.6403941161658704</v>
      </c>
      <c r="CT88" s="11">
        <v>8.6852816927805794</v>
      </c>
      <c r="CU88" s="11">
        <v>8.7301822741654593</v>
      </c>
      <c r="CV88" s="11">
        <v>8.7750938173220998</v>
      </c>
      <c r="CW88" s="11">
        <v>8.8200143415877292</v>
      </c>
      <c r="CX88" s="11">
        <v>8.8649419261867006</v>
      </c>
      <c r="CY88" s="11">
        <v>8.9098747078785596</v>
      </c>
      <c r="CZ88" s="11">
        <v>8.9548108787034195</v>
      </c>
      <c r="DA88" s="11">
        <v>8.9997486838236807</v>
      </c>
      <c r="DB88" s="11">
        <v>9.0446864194603798</v>
      </c>
      <c r="DC88" s="11">
        <v>9.0896224309217306</v>
      </c>
      <c r="DD88" s="11">
        <v>9.1345551107208003</v>
      </c>
      <c r="DE88" s="11">
        <v>9.1794828967795308</v>
      </c>
      <c r="DF88" s="11">
        <v>9.2244042707152598</v>
      </c>
      <c r="DG88" s="11">
        <v>9.2693177562067604</v>
      </c>
      <c r="DH88" s="11">
        <v>9.3142219174361607</v>
      </c>
      <c r="DI88" s="11">
        <v>9.3591153576034092</v>
      </c>
      <c r="DJ88" s="11">
        <v>9.4039967175099406</v>
      </c>
      <c r="DK88" s="11">
        <v>9.4488646742083997</v>
      </c>
      <c r="DL88" s="11">
        <v>9.4937179397151201</v>
      </c>
      <c r="DM88" s="11">
        <v>9.5385552597825303</v>
      </c>
      <c r="DN88" s="11">
        <v>9.5833754127284898</v>
      </c>
      <c r="DO88" s="11">
        <v>9.6281772083197499</v>
      </c>
    </row>
    <row r="89" spans="1:119" x14ac:dyDescent="0.25">
      <c r="A89" s="11" t="s">
        <v>378</v>
      </c>
      <c r="B89" s="11">
        <v>5.0039894600251902</v>
      </c>
      <c r="C89" s="11">
        <v>4.9633007075301103</v>
      </c>
      <c r="D89" s="11">
        <v>4.9469825440333999</v>
      </c>
      <c r="E89" s="11">
        <v>4.9308151840288703</v>
      </c>
      <c r="F89" s="11">
        <v>5.0535913788501698</v>
      </c>
      <c r="G89" s="11">
        <v>5.0444725347293096</v>
      </c>
      <c r="H89" s="11">
        <v>4.9763585568903297</v>
      </c>
      <c r="I89" s="11">
        <v>5.0270144202971103</v>
      </c>
      <c r="J89" s="11">
        <v>5.0228428449876503</v>
      </c>
      <c r="K89" s="11">
        <v>5.04623518629176</v>
      </c>
      <c r="L89" s="11">
        <v>4.9323801066401396</v>
      </c>
      <c r="M89" s="11">
        <v>4.9960317479245901</v>
      </c>
      <c r="N89" s="11">
        <v>5.0066380654059799</v>
      </c>
      <c r="O89" s="11">
        <v>4.9863021949309898</v>
      </c>
      <c r="P89" s="11">
        <v>5.0262615400224604</v>
      </c>
      <c r="Q89" s="11">
        <v>5.0240843551709098</v>
      </c>
      <c r="R89" s="11">
        <v>4.96932190752959</v>
      </c>
      <c r="S89" s="11">
        <v>4.9743837721219899</v>
      </c>
      <c r="T89" s="11">
        <v>4.9874638521179602</v>
      </c>
      <c r="U89" s="11">
        <v>4.9857745776083702</v>
      </c>
      <c r="V89" s="11">
        <v>5.0462429456507403</v>
      </c>
      <c r="W89" s="11">
        <v>5.1431782610842198</v>
      </c>
      <c r="X89" s="11">
        <v>5.2143318292157099</v>
      </c>
      <c r="Y89" s="11">
        <v>5.2528684350327399</v>
      </c>
      <c r="Z89" s="11">
        <v>5.3808001640744303</v>
      </c>
      <c r="AA89" s="11">
        <v>5.3753386854362804</v>
      </c>
      <c r="AB89" s="11">
        <v>5.4871148366428901</v>
      </c>
      <c r="AC89" s="11">
        <v>5.4935289915170298</v>
      </c>
      <c r="AD89" s="11">
        <v>5.5106678747507898</v>
      </c>
      <c r="AE89" s="11">
        <v>5.5030937684240504</v>
      </c>
      <c r="AF89" s="11">
        <v>5.56482748973011</v>
      </c>
      <c r="AG89" s="11">
        <v>5.6340078365559698</v>
      </c>
      <c r="AH89" s="11">
        <v>5.5671562970966102</v>
      </c>
      <c r="AI89" s="11">
        <v>5.56766574190911</v>
      </c>
      <c r="AJ89" s="11">
        <v>5.5764565273673297</v>
      </c>
      <c r="AK89" s="11">
        <v>5.5630196175769404</v>
      </c>
      <c r="AL89" s="11">
        <v>5.6364244087414397</v>
      </c>
      <c r="AM89" s="11">
        <v>5.6693871785019203</v>
      </c>
      <c r="AN89" s="11">
        <v>5.7028417326888103</v>
      </c>
      <c r="AO89" s="11">
        <v>5.4105907022061297</v>
      </c>
      <c r="AP89" s="11">
        <v>5.4518518974041701</v>
      </c>
      <c r="AQ89" s="11">
        <v>5.4418986023071803</v>
      </c>
      <c r="AR89" s="11">
        <v>5.4506132624328298</v>
      </c>
      <c r="AS89" s="11">
        <v>5.5804042896486203</v>
      </c>
      <c r="AT89" s="11">
        <v>5.6883262205489897</v>
      </c>
      <c r="AU89" s="11">
        <v>5.7794186947883102</v>
      </c>
      <c r="AV89" s="11">
        <v>5.8576641129691103</v>
      </c>
      <c r="AW89" s="11">
        <v>5.9261669852808803</v>
      </c>
      <c r="AX89" s="11">
        <v>5.9873238771615398</v>
      </c>
      <c r="AY89" s="11">
        <v>6.0429715725429203</v>
      </c>
      <c r="AZ89" s="11">
        <v>6.0945102297159801</v>
      </c>
      <c r="BA89" s="11">
        <v>6.1430027269295397</v>
      </c>
      <c r="BB89" s="11">
        <v>6.1892532206498396</v>
      </c>
      <c r="BC89" s="11">
        <v>6.23386842028372</v>
      </c>
      <c r="BD89" s="11">
        <v>6.2773049223008703</v>
      </c>
      <c r="BE89" s="11">
        <v>6.3199055230023999</v>
      </c>
      <c r="BF89" s="11">
        <v>6.3619269364967703</v>
      </c>
      <c r="BG89" s="11">
        <v>6.40356087436757</v>
      </c>
      <c r="BH89" s="11">
        <v>6.4449500332566201</v>
      </c>
      <c r="BI89" s="11">
        <v>6.48620019578658</v>
      </c>
      <c r="BJ89" s="11">
        <v>6.5273893756228798</v>
      </c>
      <c r="BK89" s="11">
        <v>6.5685747205385399</v>
      </c>
      <c r="BL89" s="11">
        <v>6.6080174251555404</v>
      </c>
      <c r="BM89" s="11">
        <v>6.6475091978421004</v>
      </c>
      <c r="BN89" s="11">
        <v>6.6870710636425397</v>
      </c>
      <c r="BO89" s="11">
        <v>6.7267174712759399</v>
      </c>
      <c r="BP89" s="11">
        <v>6.7664579733762702</v>
      </c>
      <c r="BQ89" s="11">
        <v>6.8062984891003104</v>
      </c>
      <c r="BR89" s="11">
        <v>6.8462422522578796</v>
      </c>
      <c r="BS89" s="11">
        <v>6.88629052272272</v>
      </c>
      <c r="BT89" s="11">
        <v>6.92644311971255</v>
      </c>
      <c r="BU89" s="11">
        <v>6.9666988210673599</v>
      </c>
      <c r="BV89" s="11">
        <v>7.0070556617556798</v>
      </c>
      <c r="BW89" s="11">
        <v>7.0475111566247497</v>
      </c>
      <c r="BX89" s="11">
        <v>7.0880624662245797</v>
      </c>
      <c r="BY89" s="11">
        <v>7.1287065198761503</v>
      </c>
      <c r="BZ89" s="11">
        <v>7.1694401066461904</v>
      </c>
      <c r="CA89" s="11">
        <v>7.2102599422500804</v>
      </c>
      <c r="CB89" s="11">
        <v>7.2511627179160296</v>
      </c>
      <c r="CC89" s="11">
        <v>7.2921451357479503</v>
      </c>
      <c r="CD89" s="11">
        <v>7.3332039339977504</v>
      </c>
      <c r="CE89" s="11">
        <v>7.3743359048109403</v>
      </c>
      <c r="CF89" s="11">
        <v>7.4155379063712301</v>
      </c>
      <c r="CG89" s="11">
        <v>7.4568068708906399</v>
      </c>
      <c r="CH89" s="11">
        <v>7.4981398095302501</v>
      </c>
      <c r="CI89" s="11">
        <v>7.5395338150655</v>
      </c>
      <c r="CJ89" s="11">
        <v>7.5809860629059704</v>
      </c>
      <c r="CK89" s="11">
        <v>7.6224938109255502</v>
      </c>
      <c r="CL89" s="11">
        <v>7.6640543984441996</v>
      </c>
      <c r="CM89" s="11">
        <v>7.7056652446151901</v>
      </c>
      <c r="CN89" s="11">
        <v>7.74732384640701</v>
      </c>
      <c r="CO89" s="11">
        <v>7.7890277763200402</v>
      </c>
      <c r="CP89" s="11">
        <v>7.8307746799413698</v>
      </c>
      <c r="CQ89" s="11">
        <v>7.8725622734138403</v>
      </c>
      <c r="CR89" s="11">
        <v>7.9143883408744902</v>
      </c>
      <c r="CS89" s="11">
        <v>7.9562507319024496</v>
      </c>
      <c r="CT89" s="11">
        <v>7.9981473590047099</v>
      </c>
      <c r="CU89" s="11">
        <v>8.0400761951594504</v>
      </c>
      <c r="CV89" s="11">
        <v>8.0820352714306605</v>
      </c>
      <c r="CW89" s="11">
        <v>8.1240226746625002</v>
      </c>
      <c r="CX89" s="11">
        <v>8.1660365452589101</v>
      </c>
      <c r="CY89" s="11">
        <v>8.2080750750509797</v>
      </c>
      <c r="CZ89" s="11">
        <v>8.2501365052530904</v>
      </c>
      <c r="DA89" s="11">
        <v>8.2922191245071009</v>
      </c>
      <c r="DB89" s="11">
        <v>8.3343212670134399</v>
      </c>
      <c r="DC89" s="11">
        <v>8.3764413107466105</v>
      </c>
      <c r="DD89" s="11">
        <v>8.4185776757529194</v>
      </c>
      <c r="DE89" s="11">
        <v>8.46072882252734</v>
      </c>
      <c r="DF89" s="11">
        <v>8.5028932504664905</v>
      </c>
      <c r="DG89" s="11">
        <v>8.5450694963948006</v>
      </c>
      <c r="DH89" s="11">
        <v>8.5872561331605795</v>
      </c>
      <c r="DI89" s="11">
        <v>8.6294517682988499</v>
      </c>
      <c r="DJ89" s="11">
        <v>8.6716550427580898</v>
      </c>
      <c r="DK89" s="11">
        <v>8.7138646296876807</v>
      </c>
      <c r="DL89" s="11">
        <v>8.7560792332833</v>
      </c>
      <c r="DM89" s="11">
        <v>8.7982975876875091</v>
      </c>
      <c r="DN89" s="11">
        <v>8.8405184559427106</v>
      </c>
      <c r="DO89" s="11">
        <v>8.8827406289940498</v>
      </c>
    </row>
    <row r="90" spans="1:119" x14ac:dyDescent="0.25">
      <c r="A90" s="11" t="s">
        <v>379</v>
      </c>
      <c r="B90" s="11">
        <v>4.6505049685270903</v>
      </c>
      <c r="C90" s="11">
        <v>4.6079234719440603</v>
      </c>
      <c r="D90" s="11">
        <v>4.5930475508516801</v>
      </c>
      <c r="E90" s="11">
        <v>4.5756605395171999</v>
      </c>
      <c r="F90" s="11">
        <v>4.6875305401759597</v>
      </c>
      <c r="G90" s="11">
        <v>4.6775504851331702</v>
      </c>
      <c r="H90" s="11">
        <v>4.6124963273069799</v>
      </c>
      <c r="I90" s="11">
        <v>4.6610369530882698</v>
      </c>
      <c r="J90" s="11">
        <v>4.6552126437774799</v>
      </c>
      <c r="K90" s="11">
        <v>4.6742286964319097</v>
      </c>
      <c r="L90" s="11">
        <v>4.5673187110931401</v>
      </c>
      <c r="M90" s="11">
        <v>4.6234565201357096</v>
      </c>
      <c r="N90" s="11">
        <v>4.6332012507394502</v>
      </c>
      <c r="O90" s="11">
        <v>4.6124697825291197</v>
      </c>
      <c r="P90" s="11">
        <v>4.6476965294139303</v>
      </c>
      <c r="Q90" s="11">
        <v>4.6439858221880401</v>
      </c>
      <c r="R90" s="11">
        <v>4.5914241730090302</v>
      </c>
      <c r="S90" s="11">
        <v>4.5933758413566501</v>
      </c>
      <c r="T90" s="11">
        <v>4.6033566877354497</v>
      </c>
      <c r="U90" s="11">
        <v>4.6015058737326502</v>
      </c>
      <c r="V90" s="11">
        <v>4.6582046477248999</v>
      </c>
      <c r="W90" s="11">
        <v>4.7434066277973903</v>
      </c>
      <c r="X90" s="11">
        <v>4.8098312515613202</v>
      </c>
      <c r="Y90" s="11">
        <v>4.8432848335695899</v>
      </c>
      <c r="Z90" s="11">
        <v>4.9624755745320703</v>
      </c>
      <c r="AA90" s="11">
        <v>4.9568065158522696</v>
      </c>
      <c r="AB90" s="11">
        <v>5.0603472269069298</v>
      </c>
      <c r="AC90" s="11">
        <v>5.0647653286080097</v>
      </c>
      <c r="AD90" s="11">
        <v>5.0776953298877396</v>
      </c>
      <c r="AE90" s="11">
        <v>5.0711836186907</v>
      </c>
      <c r="AF90" s="11">
        <v>5.1285633921742297</v>
      </c>
      <c r="AG90" s="11">
        <v>5.1900029866231998</v>
      </c>
      <c r="AH90" s="11">
        <v>5.1296211790215196</v>
      </c>
      <c r="AI90" s="11">
        <v>5.1275188479931302</v>
      </c>
      <c r="AJ90" s="11">
        <v>5.1310954441495298</v>
      </c>
      <c r="AK90" s="11">
        <v>5.1180703428190197</v>
      </c>
      <c r="AL90" s="11">
        <v>5.1847248612992098</v>
      </c>
      <c r="AM90" s="11">
        <v>5.2145264917802097</v>
      </c>
      <c r="AN90" s="11">
        <v>5.2448014399295602</v>
      </c>
      <c r="AO90" s="11">
        <v>4.9581256474096396</v>
      </c>
      <c r="AP90" s="11">
        <v>4.9959749551641099</v>
      </c>
      <c r="AQ90" s="11">
        <v>4.9840200370951804</v>
      </c>
      <c r="AR90" s="11">
        <v>4.9902165145665496</v>
      </c>
      <c r="AS90" s="11">
        <v>5.1141484687552401</v>
      </c>
      <c r="AT90" s="11">
        <v>5.2168463813579304</v>
      </c>
      <c r="AU90" s="11">
        <v>5.3031915709238202</v>
      </c>
      <c r="AV90" s="11">
        <v>5.3770473660802702</v>
      </c>
      <c r="AW90" s="11">
        <v>5.4414287833242998</v>
      </c>
      <c r="AX90" s="11">
        <v>5.4986651923932</v>
      </c>
      <c r="AY90" s="11">
        <v>5.5505429859911803</v>
      </c>
      <c r="AZ90" s="11">
        <v>5.5984245885608699</v>
      </c>
      <c r="BA90" s="11">
        <v>5.6433446722405298</v>
      </c>
      <c r="BB90" s="11">
        <v>5.6860863546902802</v>
      </c>
      <c r="BC90" s="11">
        <v>5.7272406946400203</v>
      </c>
      <c r="BD90" s="11">
        <v>5.76725268573552</v>
      </c>
      <c r="BE90" s="11">
        <v>5.8064565601794698</v>
      </c>
      <c r="BF90" s="11">
        <v>5.8451027472574602</v>
      </c>
      <c r="BG90" s="11">
        <v>5.8833783816948904</v>
      </c>
      <c r="BH90" s="11">
        <v>5.9214228616286499</v>
      </c>
      <c r="BI90" s="11">
        <v>5.9593396265968304</v>
      </c>
      <c r="BJ90" s="11">
        <v>5.9972050599535098</v>
      </c>
      <c r="BK90" s="11">
        <v>6.0350752096913496</v>
      </c>
      <c r="BL90" s="11">
        <v>6.0711367584284703</v>
      </c>
      <c r="BM90" s="11">
        <v>6.1072562074007299</v>
      </c>
      <c r="BN90" s="11">
        <v>6.1434543725014201</v>
      </c>
      <c r="BO90" s="11">
        <v>6.1797456496140502</v>
      </c>
      <c r="BP90" s="11">
        <v>6.2161396516763396</v>
      </c>
      <c r="BQ90" s="11">
        <v>6.2526424390205602</v>
      </c>
      <c r="BR90" s="11">
        <v>6.2892574434274904</v>
      </c>
      <c r="BS90" s="11">
        <v>6.3259861616098796</v>
      </c>
      <c r="BT90" s="11">
        <v>6.3628286751782097</v>
      </c>
      <c r="BU90" s="11">
        <v>6.3997840400641</v>
      </c>
      <c r="BV90" s="11">
        <v>6.4368505777637699</v>
      </c>
      <c r="BW90" s="11">
        <v>6.4740260927665298</v>
      </c>
      <c r="BX90" s="11">
        <v>6.5113080345087502</v>
      </c>
      <c r="BY90" s="11">
        <v>6.54869361765659</v>
      </c>
      <c r="BZ90" s="11">
        <v>6.5861799111042201</v>
      </c>
      <c r="CA90" s="11">
        <v>6.6237639035020504</v>
      </c>
      <c r="CB90" s="11">
        <v>6.6614425511935202</v>
      </c>
      <c r="CC90" s="11">
        <v>6.6992128129810897</v>
      </c>
      <c r="CD90" s="11">
        <v>6.7370716750455797</v>
      </c>
      <c r="CE90" s="11">
        <v>6.7750161685172499</v>
      </c>
      <c r="CF90" s="11">
        <v>6.8130433815758797</v>
      </c>
      <c r="CG90" s="11">
        <v>6.85115046748981</v>
      </c>
      <c r="CH90" s="11">
        <v>6.8893346496520804</v>
      </c>
      <c r="CI90" s="11">
        <v>6.92759322440748</v>
      </c>
      <c r="CJ90" s="11">
        <v>6.9659235622652904</v>
      </c>
      <c r="CK90" s="11">
        <v>7.0043231079428603</v>
      </c>
      <c r="CL90" s="11">
        <v>7.0427893795727501</v>
      </c>
      <c r="CM90" s="11">
        <v>7.0813199673217904</v>
      </c>
      <c r="CN90" s="11">
        <v>7.1199125316065297</v>
      </c>
      <c r="CO90" s="11">
        <v>7.1585648010423402</v>
      </c>
      <c r="CP90" s="11">
        <v>7.1972745702272798</v>
      </c>
      <c r="CQ90" s="11">
        <v>7.2360396974351699</v>
      </c>
      <c r="CR90" s="11">
        <v>7.2748581022723302</v>
      </c>
      <c r="CS90" s="11">
        <v>7.3137277633369697</v>
      </c>
      <c r="CT90" s="11">
        <v>7.3526467159096098</v>
      </c>
      <c r="CU90" s="11">
        <v>7.3916130496939498</v>
      </c>
      <c r="CV90" s="11">
        <v>7.43062490662171</v>
      </c>
      <c r="CW90" s="11">
        <v>7.4696804787301998</v>
      </c>
      <c r="CX90" s="11">
        <v>7.5087780061180904</v>
      </c>
      <c r="CY90" s="11">
        <v>7.5479157749821599</v>
      </c>
      <c r="CZ90" s="11">
        <v>7.5870921157362003</v>
      </c>
      <c r="DA90" s="11">
        <v>7.6263054012116598</v>
      </c>
      <c r="DB90" s="11">
        <v>7.6655540449389701</v>
      </c>
      <c r="DC90" s="11">
        <v>7.7048364995076399</v>
      </c>
      <c r="DD90" s="11">
        <v>7.7441512550027696</v>
      </c>
      <c r="DE90" s="11">
        <v>7.7834968375154796</v>
      </c>
      <c r="DF90" s="11">
        <v>7.8228718077243604</v>
      </c>
      <c r="DG90" s="11">
        <v>7.8622747595451496</v>
      </c>
      <c r="DH90" s="11">
        <v>7.9017043188458098</v>
      </c>
      <c r="DI90" s="11">
        <v>7.9411591422239196</v>
      </c>
      <c r="DJ90" s="11">
        <v>7.9806379158437499</v>
      </c>
      <c r="DK90" s="11">
        <v>8.0201393543301194</v>
      </c>
      <c r="DL90" s="11">
        <v>8.0596621997163709</v>
      </c>
      <c r="DM90" s="11">
        <v>8.0992052204439204</v>
      </c>
      <c r="DN90" s="11">
        <v>8.1387672104108102</v>
      </c>
      <c r="DO90" s="11">
        <v>8.1783469880668704</v>
      </c>
    </row>
    <row r="91" spans="1:119" x14ac:dyDescent="0.25">
      <c r="A91" s="11" t="s">
        <v>380</v>
      </c>
      <c r="B91" s="11">
        <v>4.3171687047311202</v>
      </c>
      <c r="C91" s="11">
        <v>4.2724766118182904</v>
      </c>
      <c r="D91" s="11">
        <v>4.2588934714715698</v>
      </c>
      <c r="E91" s="11">
        <v>4.2402113466789997</v>
      </c>
      <c r="F91" s="11">
        <v>4.3422937719754104</v>
      </c>
      <c r="G91" s="11">
        <v>4.3314184177965602</v>
      </c>
      <c r="H91" s="11">
        <v>4.2688904429491101</v>
      </c>
      <c r="I91" s="11">
        <v>4.3157092323130701</v>
      </c>
      <c r="J91" s="11">
        <v>4.3082525735824104</v>
      </c>
      <c r="K91" s="11">
        <v>4.3231708146824204</v>
      </c>
      <c r="L91" s="11">
        <v>4.2222536393106402</v>
      </c>
      <c r="M91" s="11">
        <v>4.2715201090918002</v>
      </c>
      <c r="N91" s="11">
        <v>4.2804980796894201</v>
      </c>
      <c r="O91" s="11">
        <v>4.2592492484160003</v>
      </c>
      <c r="P91" s="11">
        <v>4.29014489300621</v>
      </c>
      <c r="Q91" s="11">
        <v>4.28493249950834</v>
      </c>
      <c r="R91" s="11">
        <v>4.23414722016431</v>
      </c>
      <c r="S91" s="11">
        <v>4.2331158557665001</v>
      </c>
      <c r="T91" s="11">
        <v>4.2401776529768496</v>
      </c>
      <c r="U91" s="11">
        <v>4.2381591648327399</v>
      </c>
      <c r="V91" s="11">
        <v>4.29159503511762</v>
      </c>
      <c r="W91" s="11">
        <v>4.3660331848668301</v>
      </c>
      <c r="X91" s="11">
        <v>4.4283053808744501</v>
      </c>
      <c r="Y91" s="11">
        <v>4.4570623106968696</v>
      </c>
      <c r="Z91" s="11">
        <v>4.5685128123535002</v>
      </c>
      <c r="AA91" s="11">
        <v>4.5626126158900604</v>
      </c>
      <c r="AB91" s="11">
        <v>4.6587803670369601</v>
      </c>
      <c r="AC91" s="11">
        <v>4.6612991919695501</v>
      </c>
      <c r="AD91" s="11">
        <v>4.6702431082734304</v>
      </c>
      <c r="AE91" s="11">
        <v>4.6647207082038298</v>
      </c>
      <c r="AF91" s="11">
        <v>4.7182014512477499</v>
      </c>
      <c r="AG91" s="11">
        <v>4.7724899561181697</v>
      </c>
      <c r="AH91" s="11">
        <v>4.7180402996924302</v>
      </c>
      <c r="AI91" s="11">
        <v>4.7134117826725097</v>
      </c>
      <c r="AJ91" s="11">
        <v>4.7167377011975997</v>
      </c>
      <c r="AK91" s="11">
        <v>4.7040469203056103</v>
      </c>
      <c r="AL91" s="11">
        <v>4.7644764551362497</v>
      </c>
      <c r="AM91" s="11">
        <v>4.7911649270937202</v>
      </c>
      <c r="AN91" s="11">
        <v>4.8183102633798898</v>
      </c>
      <c r="AO91" s="11">
        <v>4.54100024107011</v>
      </c>
      <c r="AP91" s="11">
        <v>4.57538193797647</v>
      </c>
      <c r="AQ91" s="11">
        <v>4.5619776843355098</v>
      </c>
      <c r="AR91" s="11">
        <v>4.5659915034081697</v>
      </c>
      <c r="AS91" s="11">
        <v>4.6830001434410597</v>
      </c>
      <c r="AT91" s="11">
        <v>4.7796969404146896</v>
      </c>
      <c r="AU91" s="11">
        <v>4.8607309886725201</v>
      </c>
      <c r="AV91" s="11">
        <v>4.9297918643430796</v>
      </c>
      <c r="AW91" s="11">
        <v>4.9897645232656203</v>
      </c>
      <c r="AX91" s="11">
        <v>5.0428809792593903</v>
      </c>
      <c r="AY91" s="11">
        <v>5.0908547716437198</v>
      </c>
      <c r="AZ91" s="11">
        <v>5.1349938372747603</v>
      </c>
      <c r="BA91" s="11">
        <v>5.1762921296198297</v>
      </c>
      <c r="BB91" s="11">
        <v>5.2155023708519801</v>
      </c>
      <c r="BC91" s="11">
        <v>5.2531929635424701</v>
      </c>
      <c r="BD91" s="11">
        <v>5.2897920465110504</v>
      </c>
      <c r="BE91" s="11">
        <v>5.3256213447120597</v>
      </c>
      <c r="BF91" s="11">
        <v>5.3609220371916502</v>
      </c>
      <c r="BG91" s="11">
        <v>5.39587444732752</v>
      </c>
      <c r="BH91" s="11">
        <v>5.4306129870961701</v>
      </c>
      <c r="BI91" s="11">
        <v>5.4652374747357602</v>
      </c>
      <c r="BJ91" s="11">
        <v>5.4998216919230201</v>
      </c>
      <c r="BK91" s="11">
        <v>5.5344198457170801</v>
      </c>
      <c r="BL91" s="11">
        <v>5.56730194952977</v>
      </c>
      <c r="BM91" s="11">
        <v>5.6002484808768997</v>
      </c>
      <c r="BN91" s="11">
        <v>5.6332797111176101</v>
      </c>
      <c r="BO91" s="11">
        <v>5.6664097218688898</v>
      </c>
      <c r="BP91" s="11">
        <v>5.6996479811648397</v>
      </c>
      <c r="BQ91" s="11">
        <v>5.7330005282325098</v>
      </c>
      <c r="BR91" s="11">
        <v>5.7664708634879398</v>
      </c>
      <c r="BS91" s="11">
        <v>5.8000606165907902</v>
      </c>
      <c r="BT91" s="11">
        <v>5.8337700474509404</v>
      </c>
      <c r="BU91" s="11">
        <v>5.8675984215417998</v>
      </c>
      <c r="BV91" s="11">
        <v>5.9015442906667799</v>
      </c>
      <c r="BW91" s="11">
        <v>5.9356057026316504</v>
      </c>
      <c r="BX91" s="11">
        <v>5.9697803574787001</v>
      </c>
      <c r="BY91" s="11">
        <v>6.0040657235727997</v>
      </c>
      <c r="BZ91" s="11">
        <v>6.0384591235410001</v>
      </c>
      <c r="CA91" s="11">
        <v>6.0729577975917604</v>
      </c>
      <c r="CB91" s="11">
        <v>6.1075589498758998</v>
      </c>
      <c r="CC91" s="11">
        <v>6.1422597821478204</v>
      </c>
      <c r="CD91" s="11">
        <v>6.1770575179298204</v>
      </c>
      <c r="CE91" s="11">
        <v>6.21194941958694</v>
      </c>
      <c r="CF91" s="11">
        <v>6.2469328001216997</v>
      </c>
      <c r="CG91" s="11">
        <v>6.2820050310476097</v>
      </c>
      <c r="CH91" s="11">
        <v>6.3171635473619601</v>
      </c>
      <c r="CI91" s="11">
        <v>6.3524058503830698</v>
      </c>
      <c r="CJ91" s="11">
        <v>6.3877295090258004</v>
      </c>
      <c r="CK91" s="11">
        <v>6.4231321599448599</v>
      </c>
      <c r="CL91" s="11">
        <v>6.4586115068668599</v>
      </c>
      <c r="CM91" s="11">
        <v>6.4941653193508699</v>
      </c>
      <c r="CN91" s="11">
        <v>6.5297914311557799</v>
      </c>
      <c r="CO91" s="11">
        <v>6.5654877383468602</v>
      </c>
      <c r="CP91" s="11">
        <v>6.6012521972394502</v>
      </c>
      <c r="CQ91" s="11">
        <v>6.6370828222517</v>
      </c>
      <c r="CR91" s="11">
        <v>6.672977683719</v>
      </c>
      <c r="CS91" s="11">
        <v>6.7089349057082099</v>
      </c>
      <c r="CT91" s="11">
        <v>6.7449526638587596</v>
      </c>
      <c r="CU91" s="11">
        <v>6.7810291832699896</v>
      </c>
      <c r="CV91" s="11">
        <v>6.8171627364475897</v>
      </c>
      <c r="CW91" s="11">
        <v>6.8533516413179303</v>
      </c>
      <c r="CX91" s="11">
        <v>6.8895942593155404</v>
      </c>
      <c r="CY91" s="11">
        <v>6.9258889935467502</v>
      </c>
      <c r="CZ91" s="11">
        <v>6.9622342870304399</v>
      </c>
      <c r="DA91" s="11">
        <v>6.99862862101598</v>
      </c>
      <c r="DB91" s="11">
        <v>7.0350705133771498</v>
      </c>
      <c r="DC91" s="11">
        <v>7.0715585170803896</v>
      </c>
      <c r="DD91" s="11">
        <v>7.1080912187252503</v>
      </c>
      <c r="DE91" s="11">
        <v>7.14466723715468</v>
      </c>
      <c r="DF91" s="11">
        <v>7.18128522213238</v>
      </c>
      <c r="DG91" s="11">
        <v>7.2179438530847699</v>
      </c>
      <c r="DH91" s="11">
        <v>7.2546418379047202</v>
      </c>
      <c r="DI91" s="11">
        <v>7.2913779118142203</v>
      </c>
      <c r="DJ91" s="11">
        <v>7.3281508362835996</v>
      </c>
      <c r="DK91" s="11">
        <v>7.3649593980043901</v>
      </c>
      <c r="DL91" s="11">
        <v>7.4018024079135296</v>
      </c>
      <c r="DM91" s="11">
        <v>7.4386787002662498</v>
      </c>
      <c r="DN91" s="11">
        <v>7.4755871317554199</v>
      </c>
      <c r="DO91" s="11">
        <v>7.5125265806750701</v>
      </c>
    </row>
    <row r="92" spans="1:119" x14ac:dyDescent="0.25">
      <c r="A92" s="11" t="s">
        <v>381</v>
      </c>
      <c r="B92" s="11">
        <v>4.0130555591571202</v>
      </c>
      <c r="C92" s="11">
        <v>3.9653546499185999</v>
      </c>
      <c r="D92" s="11">
        <v>3.95287586507086</v>
      </c>
      <c r="E92" s="11">
        <v>3.9324986907581398</v>
      </c>
      <c r="F92" s="11">
        <v>4.0261989714103503</v>
      </c>
      <c r="G92" s="11">
        <v>4.0141983117560098</v>
      </c>
      <c r="H92" s="11">
        <v>3.9531857434161202</v>
      </c>
      <c r="I92" s="11">
        <v>3.99904930716434</v>
      </c>
      <c r="J92" s="11">
        <v>3.9897581525105501</v>
      </c>
      <c r="K92" s="11">
        <v>4.0006722162456203</v>
      </c>
      <c r="L92" s="11">
        <v>3.9041746779325299</v>
      </c>
      <c r="M92" s="11">
        <v>3.9471828467419501</v>
      </c>
      <c r="N92" s="11">
        <v>3.9555246219945501</v>
      </c>
      <c r="O92" s="11">
        <v>3.9333532415815999</v>
      </c>
      <c r="P92" s="11">
        <v>3.96030093368485</v>
      </c>
      <c r="Q92" s="11">
        <v>3.9534340320688401</v>
      </c>
      <c r="R92" s="11">
        <v>3.9035745084334001</v>
      </c>
      <c r="S92" s="11">
        <v>3.89942436267083</v>
      </c>
      <c r="T92" s="11">
        <v>3.9035838334753801</v>
      </c>
      <c r="U92" s="11">
        <v>3.9013544385946299</v>
      </c>
      <c r="V92" s="11">
        <v>3.95236872132234</v>
      </c>
      <c r="W92" s="11">
        <v>4.0169566442116196</v>
      </c>
      <c r="X92" s="11">
        <v>4.0759920703139896</v>
      </c>
      <c r="Y92" s="11">
        <v>4.10037048466552</v>
      </c>
      <c r="Z92" s="11">
        <v>4.2056301711000401</v>
      </c>
      <c r="AA92" s="11">
        <v>4.1993971765726501</v>
      </c>
      <c r="AB92" s="11">
        <v>4.2894499815627203</v>
      </c>
      <c r="AC92" s="11">
        <v>4.2900460090095001</v>
      </c>
      <c r="AD92" s="11">
        <v>4.2950119235013497</v>
      </c>
      <c r="AE92" s="11">
        <v>4.2904263125469599</v>
      </c>
      <c r="AF92" s="11">
        <v>4.3406907639158696</v>
      </c>
      <c r="AG92" s="11">
        <v>4.38840496134784</v>
      </c>
      <c r="AH92" s="11">
        <v>4.3392696968585902</v>
      </c>
      <c r="AI92" s="11">
        <v>4.33196685439618</v>
      </c>
      <c r="AJ92" s="11">
        <v>4.3346329761404396</v>
      </c>
      <c r="AK92" s="11">
        <v>4.3220975613472401</v>
      </c>
      <c r="AL92" s="11">
        <v>4.3770070478286103</v>
      </c>
      <c r="AM92" s="11">
        <v>4.4008945074197401</v>
      </c>
      <c r="AN92" s="11">
        <v>4.4252247724280496</v>
      </c>
      <c r="AO92" s="11">
        <v>4.1461722935626701</v>
      </c>
      <c r="AP92" s="11">
        <v>4.1777686027132104</v>
      </c>
      <c r="AQ92" s="11">
        <v>4.1617291743749902</v>
      </c>
      <c r="AR92" s="11">
        <v>4.1630514410797099</v>
      </c>
      <c r="AS92" s="11">
        <v>4.2769289254074101</v>
      </c>
      <c r="AT92" s="11">
        <v>4.3705075312694897</v>
      </c>
      <c r="AU92" s="11">
        <v>4.4484462190199299</v>
      </c>
      <c r="AV92" s="11">
        <v>4.5144364931509404</v>
      </c>
      <c r="AW92" s="11">
        <v>4.57136148299002</v>
      </c>
      <c r="AX92" s="11">
        <v>4.62144987391697</v>
      </c>
      <c r="AY92" s="11">
        <v>4.6664115368063204</v>
      </c>
      <c r="AZ92" s="11">
        <v>4.7075509587109101</v>
      </c>
      <c r="BA92" s="11">
        <v>4.7458590954707303</v>
      </c>
      <c r="BB92" s="11">
        <v>4.7820861883791101</v>
      </c>
      <c r="BC92" s="11">
        <v>4.8167986577204598</v>
      </c>
      <c r="BD92" s="11">
        <v>4.8504231043841903</v>
      </c>
      <c r="BE92" s="11">
        <v>4.8832800939008996</v>
      </c>
      <c r="BF92" s="11">
        <v>4.9156099591362103</v>
      </c>
      <c r="BG92" s="11">
        <v>4.9475924313833604</v>
      </c>
      <c r="BH92" s="11">
        <v>4.9793615335949397</v>
      </c>
      <c r="BI92" s="11">
        <v>5.01101685532337</v>
      </c>
      <c r="BJ92" s="11">
        <v>5.04263207484889</v>
      </c>
      <c r="BK92" s="11">
        <v>5.0742613927757203</v>
      </c>
      <c r="BL92" s="11">
        <v>5.1042269218811498</v>
      </c>
      <c r="BM92" s="11">
        <v>5.1342571264225096</v>
      </c>
      <c r="BN92" s="11">
        <v>5.1643724430986504</v>
      </c>
      <c r="BO92" s="11">
        <v>5.1945871496001796</v>
      </c>
      <c r="BP92" s="11">
        <v>5.2249109321317002</v>
      </c>
      <c r="BQ92" s="11">
        <v>5.2553500634780503</v>
      </c>
      <c r="BR92" s="11">
        <v>5.2859082878147001</v>
      </c>
      <c r="BS92" s="11">
        <v>5.3165874847755203</v>
      </c>
      <c r="BT92" s="11">
        <v>5.3473881674123804</v>
      </c>
      <c r="BU92" s="11">
        <v>5.3783098551953401</v>
      </c>
      <c r="BV92" s="11">
        <v>5.4093513530372102</v>
      </c>
      <c r="BW92" s="11">
        <v>5.4405109596672503</v>
      </c>
      <c r="BX92" s="11">
        <v>5.4717866229094998</v>
      </c>
      <c r="BY92" s="11">
        <v>5.5031760550771001</v>
      </c>
      <c r="BZ92" s="11">
        <v>5.5346768184232502</v>
      </c>
      <c r="CA92" s="11">
        <v>5.5662863881268798</v>
      </c>
      <c r="CB92" s="11">
        <v>5.5980021984382304</v>
      </c>
      <c r="CC92" s="11">
        <v>5.6298216762142603</v>
      </c>
      <c r="CD92" s="11">
        <v>5.6617422650244604</v>
      </c>
      <c r="CE92" s="11">
        <v>5.6937614422173404</v>
      </c>
      <c r="CF92" s="11">
        <v>5.7258767307439804</v>
      </c>
      <c r="CG92" s="11">
        <v>5.7580857070873197</v>
      </c>
      <c r="CH92" s="11">
        <v>5.7903860063100003</v>
      </c>
      <c r="CI92" s="11">
        <v>5.8227753249800198</v>
      </c>
      <c r="CJ92" s="11">
        <v>5.8552514225437502</v>
      </c>
      <c r="CK92" s="11">
        <v>5.88781212157207</v>
      </c>
      <c r="CL92" s="11">
        <v>5.9204553071985302</v>
      </c>
      <c r="CM92" s="11">
        <v>5.95317892598701</v>
      </c>
      <c r="CN92" s="11">
        <v>5.9859809844059697</v>
      </c>
      <c r="CO92" s="11">
        <v>6.01885954704069</v>
      </c>
      <c r="CP92" s="11">
        <v>6.0518127346405803</v>
      </c>
      <c r="CQ92" s="11">
        <v>6.0848387220731102</v>
      </c>
      <c r="CR92" s="11">
        <v>6.1179357362365296</v>
      </c>
      <c r="CS92" s="11">
        <v>6.15110205396934</v>
      </c>
      <c r="CT92" s="11">
        <v>6.1843359999835297</v>
      </c>
      <c r="CU92" s="11">
        <v>6.2176359448406497</v>
      </c>
      <c r="CV92" s="11">
        <v>6.2510003029839103</v>
      </c>
      <c r="CW92" s="11">
        <v>6.28442753083488</v>
      </c>
      <c r="CX92" s="11">
        <v>6.3179161249602203</v>
      </c>
      <c r="CY92" s="11">
        <v>6.3514646203114697</v>
      </c>
      <c r="CZ92" s="11">
        <v>6.3850715885390903</v>
      </c>
      <c r="DA92" s="11">
        <v>6.4187356363806902</v>
      </c>
      <c r="DB92" s="11">
        <v>6.4524554041226097</v>
      </c>
      <c r="DC92" s="11">
        <v>6.4862295641331302</v>
      </c>
      <c r="DD92" s="11">
        <v>6.5200568194653803</v>
      </c>
      <c r="DE92" s="11">
        <v>6.5539359025276402</v>
      </c>
      <c r="DF92" s="11">
        <v>6.5878655738184797</v>
      </c>
      <c r="DG92" s="11">
        <v>6.6218446207242296</v>
      </c>
      <c r="DH92" s="11">
        <v>6.6558718563761303</v>
      </c>
      <c r="DI92" s="11">
        <v>6.6899461185645599</v>
      </c>
      <c r="DJ92" s="11">
        <v>6.7240662687077499</v>
      </c>
      <c r="DK92" s="11">
        <v>6.7582311908724799</v>
      </c>
      <c r="DL92" s="11">
        <v>6.7924397908442797</v>
      </c>
      <c r="DM92" s="11">
        <v>6.8266909952448502</v>
      </c>
      <c r="DN92" s="11">
        <v>6.8609837506942704</v>
      </c>
      <c r="DO92" s="11">
        <v>6.8953170230160303</v>
      </c>
    </row>
    <row r="93" spans="1:119" x14ac:dyDescent="0.25">
      <c r="A93" s="11" t="s">
        <v>382</v>
      </c>
      <c r="B93" s="11">
        <v>3.7087188513518101</v>
      </c>
      <c r="C93" s="11">
        <v>3.6630608909332198</v>
      </c>
      <c r="D93" s="11">
        <v>3.651603313796</v>
      </c>
      <c r="E93" s="11">
        <v>3.63201470090101</v>
      </c>
      <c r="F93" s="11">
        <v>3.7180013743623301</v>
      </c>
      <c r="G93" s="11">
        <v>3.7064184353470999</v>
      </c>
      <c r="H93" s="11">
        <v>3.6494356640207699</v>
      </c>
      <c r="I93" s="11">
        <v>3.6923132648619901</v>
      </c>
      <c r="J93" s="11">
        <v>3.6831024379168502</v>
      </c>
      <c r="K93" s="11">
        <v>3.6923289358806501</v>
      </c>
      <c r="L93" s="11">
        <v>3.6027903282104998</v>
      </c>
      <c r="M93" s="11">
        <v>3.64158843784893</v>
      </c>
      <c r="N93" s="11">
        <v>3.64926056666715</v>
      </c>
      <c r="O93" s="11">
        <v>3.62820184055342</v>
      </c>
      <c r="P93" s="11">
        <v>3.6524910025008399</v>
      </c>
      <c r="Q93" s="11">
        <v>3.6456153119798</v>
      </c>
      <c r="R93" s="11">
        <v>3.59905914060313</v>
      </c>
      <c r="S93" s="11">
        <v>3.5943707134167302</v>
      </c>
      <c r="T93" s="11">
        <v>3.597529015548</v>
      </c>
      <c r="U93" s="11">
        <v>3.5953844950289899</v>
      </c>
      <c r="V93" s="11">
        <v>3.6426116710358301</v>
      </c>
      <c r="W93" s="11">
        <v>3.7006380428865699</v>
      </c>
      <c r="X93" s="11">
        <v>3.7552122406276101</v>
      </c>
      <c r="Y93" s="11">
        <v>3.77692535123226</v>
      </c>
      <c r="Z93" s="11">
        <v>3.8741832873094899</v>
      </c>
      <c r="AA93" s="11">
        <v>3.8682250051490801</v>
      </c>
      <c r="AB93" s="11">
        <v>3.9512543055734</v>
      </c>
      <c r="AC93" s="11">
        <v>3.95126111138867</v>
      </c>
      <c r="AD93" s="11">
        <v>3.9547862216202101</v>
      </c>
      <c r="AE93" s="11">
        <v>3.9507399270148298</v>
      </c>
      <c r="AF93" s="11">
        <v>3.9971455556559401</v>
      </c>
      <c r="AG93" s="11">
        <v>4.0401659843493398</v>
      </c>
      <c r="AH93" s="11">
        <v>3.9954371558677702</v>
      </c>
      <c r="AI93" s="11">
        <v>3.98777284068438</v>
      </c>
      <c r="AJ93" s="11">
        <v>3.9842293235463999</v>
      </c>
      <c r="AK93" s="11">
        <v>3.9724668582304501</v>
      </c>
      <c r="AL93" s="11">
        <v>4.0225812334912501</v>
      </c>
      <c r="AM93" s="11">
        <v>4.0444956332275899</v>
      </c>
      <c r="AN93" s="11">
        <v>4.0668215249182804</v>
      </c>
      <c r="AO93" s="11">
        <v>3.8033019252436402</v>
      </c>
      <c r="AP93" s="11">
        <v>3.8324340431011099</v>
      </c>
      <c r="AQ93" s="11">
        <v>3.8167454158446801</v>
      </c>
      <c r="AR93" s="11">
        <v>3.81738793662204</v>
      </c>
      <c r="AS93" s="11">
        <v>3.9239221339188899</v>
      </c>
      <c r="AT93" s="11">
        <v>4.0114134394581598</v>
      </c>
      <c r="AU93" s="11">
        <v>4.0842099285103197</v>
      </c>
      <c r="AV93" s="11">
        <v>4.1457668022711101</v>
      </c>
      <c r="AW93" s="11">
        <v>4.1987883256779304</v>
      </c>
      <c r="AX93" s="11">
        <v>4.2453681868437698</v>
      </c>
      <c r="AY93" s="11">
        <v>4.2871145834986804</v>
      </c>
      <c r="AZ93" s="11">
        <v>4.3252555565353097</v>
      </c>
      <c r="BA93" s="11">
        <v>4.3607246682061298</v>
      </c>
      <c r="BB93" s="11">
        <v>4.3942291321615103</v>
      </c>
      <c r="BC93" s="11">
        <v>4.4263031604438297</v>
      </c>
      <c r="BD93" s="11">
        <v>4.45734928680496</v>
      </c>
      <c r="BE93" s="11">
        <v>4.4876701309971798</v>
      </c>
      <c r="BF93" s="11">
        <v>4.5174926798703297</v>
      </c>
      <c r="BG93" s="11">
        <v>4.5469867729873199</v>
      </c>
      <c r="BH93" s="11">
        <v>4.5762791339993001</v>
      </c>
      <c r="BI93" s="11">
        <v>4.6054639974061597</v>
      </c>
      <c r="BJ93" s="11">
        <v>4.6346111433820099</v>
      </c>
      <c r="BK93" s="11">
        <v>4.6637719651360303</v>
      </c>
      <c r="BL93" s="11">
        <v>4.6911545120683202</v>
      </c>
      <c r="BM93" s="11">
        <v>4.7185994766886301</v>
      </c>
      <c r="BN93" s="11">
        <v>4.7461263682350801</v>
      </c>
      <c r="BO93" s="11">
        <v>4.7737488745915799</v>
      </c>
      <c r="BP93" s="11">
        <v>4.8014763421602202</v>
      </c>
      <c r="BQ93" s="11">
        <v>4.8293148882366204</v>
      </c>
      <c r="BR93" s="11">
        <v>4.8572682366239102</v>
      </c>
      <c r="BS93" s="11">
        <v>4.8853383448913403</v>
      </c>
      <c r="BT93" s="11">
        <v>4.9135258748252104</v>
      </c>
      <c r="BU93" s="11">
        <v>4.9418305449012703</v>
      </c>
      <c r="BV93" s="11">
        <v>4.9702513940196003</v>
      </c>
      <c r="BW93" s="11">
        <v>4.9987869785173302</v>
      </c>
      <c r="BX93" s="11">
        <v>5.02743551903108</v>
      </c>
      <c r="BY93" s="11">
        <v>5.0561950096819901</v>
      </c>
      <c r="BZ93" s="11">
        <v>5.0850632989689801</v>
      </c>
      <c r="CA93" s="11">
        <v>5.1140381494321598</v>
      </c>
      <c r="CB93" s="11">
        <v>5.1431172813986796</v>
      </c>
      <c r="CC93" s="11">
        <v>5.1722984048066802</v>
      </c>
      <c r="CD93" s="11">
        <v>5.2015792421116904</v>
      </c>
      <c r="CE93" s="11">
        <v>5.2309575445340597</v>
      </c>
      <c r="CF93" s="11">
        <v>5.26043110334472</v>
      </c>
      <c r="CG93" s="11">
        <v>5.2899977574640902</v>
      </c>
      <c r="CH93" s="11">
        <v>5.3196553983313803</v>
      </c>
      <c r="CI93" s="11">
        <v>5.3494019727623501</v>
      </c>
      <c r="CJ93" s="11">
        <v>5.3792354843338197</v>
      </c>
      <c r="CK93" s="11">
        <v>5.4091539936980597</v>
      </c>
      <c r="CL93" s="11">
        <v>5.4391556181283898</v>
      </c>
      <c r="CM93" s="11">
        <v>5.4692385305211397</v>
      </c>
      <c r="CN93" s="11">
        <v>5.4994009580213996</v>
      </c>
      <c r="CO93" s="11">
        <v>5.5296411803971699</v>
      </c>
      <c r="CP93" s="11">
        <v>5.55995752825386</v>
      </c>
      <c r="CQ93" s="11">
        <v>5.5903483811571002</v>
      </c>
      <c r="CR93" s="11">
        <v>5.6208121657133896</v>
      </c>
      <c r="CS93" s="11">
        <v>5.6513473536445504</v>
      </c>
      <c r="CT93" s="11">
        <v>5.6819524598818898</v>
      </c>
      <c r="CU93" s="11">
        <v>5.7126260406982601</v>
      </c>
      <c r="CV93" s="11">
        <v>5.7433666918904303</v>
      </c>
      <c r="CW93" s="11">
        <v>5.7741730470203603</v>
      </c>
      <c r="CX93" s="11">
        <v>5.8050437757204101</v>
      </c>
      <c r="CY93" s="11">
        <v>5.8359775820656203</v>
      </c>
      <c r="CZ93" s="11">
        <v>5.8669732030141599</v>
      </c>
      <c r="DA93" s="11">
        <v>5.8980294069162804</v>
      </c>
      <c r="DB93" s="11">
        <v>5.9291449920907198</v>
      </c>
      <c r="DC93" s="11">
        <v>5.9603187854673996</v>
      </c>
      <c r="DD93" s="11">
        <v>5.9915496412944398</v>
      </c>
      <c r="DE93" s="11">
        <v>6.0228364399074996</v>
      </c>
      <c r="DF93" s="11">
        <v>6.0541780865591397</v>
      </c>
      <c r="DG93" s="11">
        <v>6.0855735103058599</v>
      </c>
      <c r="DH93" s="11">
        <v>6.1170216629504202</v>
      </c>
      <c r="DI93" s="11">
        <v>6.1485215180370396</v>
      </c>
      <c r="DJ93" s="11">
        <v>6.1800720698971299</v>
      </c>
      <c r="DK93" s="11">
        <v>6.2116723327431904</v>
      </c>
      <c r="DL93" s="11">
        <v>6.2433213398087197</v>
      </c>
      <c r="DM93" s="11">
        <v>6.2750181425318203</v>
      </c>
      <c r="DN93" s="11">
        <v>6.3067618097805704</v>
      </c>
      <c r="DO93" s="11">
        <v>6.3385514271179302</v>
      </c>
    </row>
    <row r="94" spans="1:119" x14ac:dyDescent="0.25">
      <c r="A94" s="11" t="s">
        <v>383</v>
      </c>
      <c r="B94" s="11">
        <v>3.4444662111228501</v>
      </c>
      <c r="C94" s="11">
        <v>3.39796075370566</v>
      </c>
      <c r="D94" s="11">
        <v>3.3875042213141602</v>
      </c>
      <c r="E94" s="11">
        <v>3.36729286265845</v>
      </c>
      <c r="F94" s="11">
        <v>3.4456933899080502</v>
      </c>
      <c r="G94" s="11">
        <v>3.4336568191891499</v>
      </c>
      <c r="H94" s="11">
        <v>3.3790670831113299</v>
      </c>
      <c r="I94" s="11">
        <v>3.4202641668353899</v>
      </c>
      <c r="J94" s="11">
        <v>3.41007857325729</v>
      </c>
      <c r="K94" s="11">
        <v>3.4164538068103298</v>
      </c>
      <c r="L94" s="11">
        <v>3.3320278502353</v>
      </c>
      <c r="M94" s="11">
        <v>3.3657632177828098</v>
      </c>
      <c r="N94" s="11">
        <v>3.3728274934434102</v>
      </c>
      <c r="O94" s="11">
        <v>3.35168823852463</v>
      </c>
      <c r="P94" s="11">
        <v>3.3727807153539802</v>
      </c>
      <c r="Q94" s="11">
        <v>3.3649893319581401</v>
      </c>
      <c r="R94" s="11">
        <v>3.3202083579783799</v>
      </c>
      <c r="S94" s="11">
        <v>3.3135905059253101</v>
      </c>
      <c r="T94" s="11">
        <v>3.3147614889923398</v>
      </c>
      <c r="U94" s="11">
        <v>3.31253252643923</v>
      </c>
      <c r="V94" s="11">
        <v>3.3569752582870298</v>
      </c>
      <c r="W94" s="11">
        <v>3.4070413891820102</v>
      </c>
      <c r="X94" s="11">
        <v>3.4581121594536799</v>
      </c>
      <c r="Y94" s="11">
        <v>3.4763781436281702</v>
      </c>
      <c r="Z94" s="11">
        <v>3.5671212781219301</v>
      </c>
      <c r="AA94" s="11">
        <v>3.5610859349809099</v>
      </c>
      <c r="AB94" s="11">
        <v>3.6380072862541599</v>
      </c>
      <c r="AC94" s="11">
        <v>3.6367237550441902</v>
      </c>
      <c r="AD94" s="11">
        <v>3.6374912155911798</v>
      </c>
      <c r="AE94" s="11">
        <v>3.63417247768187</v>
      </c>
      <c r="AF94" s="11">
        <v>3.6772959721974599</v>
      </c>
      <c r="AG94" s="11">
        <v>3.7148503486110598</v>
      </c>
      <c r="AH94" s="11">
        <v>3.6747799144986502</v>
      </c>
      <c r="AI94" s="11">
        <v>3.6654972068270202</v>
      </c>
      <c r="AJ94" s="11">
        <v>3.66030846057865</v>
      </c>
      <c r="AK94" s="11">
        <v>3.6489331520625701</v>
      </c>
      <c r="AL94" s="11">
        <v>3.6941263308932402</v>
      </c>
      <c r="AM94" s="11">
        <v>3.7136759392520702</v>
      </c>
      <c r="AN94" s="11">
        <v>3.7336156703578598</v>
      </c>
      <c r="AO94" s="11">
        <v>3.4845860674272502</v>
      </c>
      <c r="AP94" s="11">
        <v>3.5109039743193802</v>
      </c>
      <c r="AQ94" s="11">
        <v>3.4951104832329198</v>
      </c>
      <c r="AR94" s="11">
        <v>3.49466550812414</v>
      </c>
      <c r="AS94" s="11">
        <v>3.5937265515114998</v>
      </c>
      <c r="AT94" s="11">
        <v>3.6749541819083502</v>
      </c>
      <c r="AU94" s="11">
        <v>3.7423998016096802</v>
      </c>
      <c r="AV94" s="11">
        <v>3.7992924373727601</v>
      </c>
      <c r="AW94" s="11">
        <v>3.8481647652161901</v>
      </c>
      <c r="AX94" s="11">
        <v>3.8909807332205801</v>
      </c>
      <c r="AY94" s="11">
        <v>3.92925067935104</v>
      </c>
      <c r="AZ94" s="11">
        <v>3.9641289685191898</v>
      </c>
      <c r="BA94" s="11">
        <v>3.9964937797304798</v>
      </c>
      <c r="BB94" s="11">
        <v>4.0270107524270298</v>
      </c>
      <c r="BC94" s="11">
        <v>4.0561829338417397</v>
      </c>
      <c r="BD94" s="11">
        <v>4.0843895313076199</v>
      </c>
      <c r="BE94" s="11">
        <v>4.1119157357102099</v>
      </c>
      <c r="BF94" s="11">
        <v>4.1389755393324403</v>
      </c>
      <c r="BG94" s="11">
        <v>4.1657291193036396</v>
      </c>
      <c r="BH94" s="11">
        <v>4.1922960393554796</v>
      </c>
      <c r="BI94" s="11">
        <v>4.2187652524385699</v>
      </c>
      <c r="BJ94" s="11">
        <v>4.2452026661804201</v>
      </c>
      <c r="BK94" s="11">
        <v>4.2716568573936096</v>
      </c>
      <c r="BL94" s="11">
        <v>4.2963672261255601</v>
      </c>
      <c r="BM94" s="11">
        <v>4.3211403158444499</v>
      </c>
      <c r="BN94" s="11">
        <v>4.34599463613465</v>
      </c>
      <c r="BO94" s="11">
        <v>4.3709432050431296</v>
      </c>
      <c r="BP94" s="11">
        <v>4.3959949444992699</v>
      </c>
      <c r="BQ94" s="11">
        <v>4.4211557293339103</v>
      </c>
      <c r="BR94" s="11">
        <v>4.44642917538732</v>
      </c>
      <c r="BS94" s="11">
        <v>4.4718172311686999</v>
      </c>
      <c r="BT94" s="11">
        <v>4.4973206216508901</v>
      </c>
      <c r="BU94" s="11">
        <v>4.5229391808021102</v>
      </c>
      <c r="BV94" s="11">
        <v>4.5486721004216797</v>
      </c>
      <c r="BW94" s="11">
        <v>4.5745181160375701</v>
      </c>
      <c r="BX94" s="11">
        <v>4.6004756454927804</v>
      </c>
      <c r="BY94" s="11">
        <v>4.6265428919834699</v>
      </c>
      <c r="BZ94" s="11">
        <v>4.6527179204015496</v>
      </c>
      <c r="CA94" s="11">
        <v>4.6789987136431197</v>
      </c>
      <c r="CB94" s="11">
        <v>4.7053832138944403</v>
      </c>
      <c r="CC94" s="11">
        <v>4.7318693526654299</v>
      </c>
      <c r="CD94" s="11">
        <v>4.7584550724055203</v>
      </c>
      <c r="CE94" s="11">
        <v>4.7851383418334796</v>
      </c>
      <c r="CF94" s="11">
        <v>4.8119171665829104</v>
      </c>
      <c r="CG94" s="11">
        <v>4.8387895963670999</v>
      </c>
      <c r="CH94" s="11">
        <v>4.8657537295665199</v>
      </c>
      <c r="CI94" s="11">
        <v>4.8928077159171002</v>
      </c>
      <c r="CJ94" s="11">
        <v>4.9199497578075304</v>
      </c>
      <c r="CK94" s="11">
        <v>4.9471781105662096</v>
      </c>
      <c r="CL94" s="11">
        <v>4.9744910820224497</v>
      </c>
      <c r="CM94" s="11">
        <v>5.0018870315545803</v>
      </c>
      <c r="CN94" s="11">
        <v>5.0293643687830496</v>
      </c>
      <c r="CO94" s="11">
        <v>5.0569215520262496</v>
      </c>
      <c r="CP94" s="11">
        <v>5.0845570866060603</v>
      </c>
      <c r="CQ94" s="11">
        <v>5.1122695230669697</v>
      </c>
      <c r="CR94" s="11">
        <v>5.1400574553559499</v>
      </c>
      <c r="CS94" s="11">
        <v>5.1679195189968397</v>
      </c>
      <c r="CT94" s="11">
        <v>5.1958543892837099</v>
      </c>
      <c r="CU94" s="11">
        <v>5.2238607795104297</v>
      </c>
      <c r="CV94" s="11">
        <v>5.2519374392481799</v>
      </c>
      <c r="CW94" s="11">
        <v>5.2800831526790004</v>
      </c>
      <c r="CX94" s="11">
        <v>5.3082967369900498</v>
      </c>
      <c r="CY94" s="11">
        <v>5.3365770408316298</v>
      </c>
      <c r="CZ94" s="11">
        <v>5.3649229428399696</v>
      </c>
      <c r="DA94" s="11">
        <v>5.39333335022501</v>
      </c>
      <c r="DB94" s="11">
        <v>5.4218071974223001</v>
      </c>
      <c r="DC94" s="11">
        <v>5.4503434448078103</v>
      </c>
      <c r="DD94" s="11">
        <v>5.4789410774738103</v>
      </c>
      <c r="DE94" s="11">
        <v>5.5075991040639698</v>
      </c>
      <c r="DF94" s="11">
        <v>5.5363165556653904</v>
      </c>
      <c r="DG94" s="11">
        <v>5.5650924847554304</v>
      </c>
      <c r="DH94" s="11">
        <v>5.5939259642010599</v>
      </c>
      <c r="DI94" s="11">
        <v>5.6228160863084202</v>
      </c>
      <c r="DJ94" s="11">
        <v>5.6517619619203696</v>
      </c>
      <c r="DK94" s="11">
        <v>5.6807627195597901</v>
      </c>
      <c r="DL94" s="11">
        <v>5.7098175046165904</v>
      </c>
      <c r="DM94" s="11">
        <v>5.7389254785763297</v>
      </c>
      <c r="DN94" s="11">
        <v>5.7680858182883501</v>
      </c>
      <c r="DO94" s="11">
        <v>5.7972977152717</v>
      </c>
    </row>
    <row r="95" spans="1:119" x14ac:dyDescent="0.25">
      <c r="A95" s="11" t="s">
        <v>384</v>
      </c>
      <c r="B95" s="11">
        <v>3.19904096016919</v>
      </c>
      <c r="C95" s="11">
        <v>3.15252225203451</v>
      </c>
      <c r="D95" s="11">
        <v>3.14299977578009</v>
      </c>
      <c r="E95" s="11">
        <v>3.1225828444311898</v>
      </c>
      <c r="F95" s="11">
        <v>3.1939146237635798</v>
      </c>
      <c r="G95" s="11">
        <v>3.1816902794505202</v>
      </c>
      <c r="H95" s="11">
        <v>3.1297508071897502</v>
      </c>
      <c r="I95" s="11">
        <v>3.16904649769124</v>
      </c>
      <c r="J95" s="11">
        <v>3.1582372014357398</v>
      </c>
      <c r="K95" s="11">
        <v>3.16227914102795</v>
      </c>
      <c r="L95" s="11">
        <v>3.0830640465850099</v>
      </c>
      <c r="M95" s="11">
        <v>3.1123415346218199</v>
      </c>
      <c r="N95" s="11">
        <v>3.1188279795734801</v>
      </c>
      <c r="O95" s="11">
        <v>3.0979233309736798</v>
      </c>
      <c r="P95" s="11">
        <v>3.1162027888110302</v>
      </c>
      <c r="Q95" s="11">
        <v>3.1078005866751499</v>
      </c>
      <c r="R95" s="11">
        <v>3.0650488844241601</v>
      </c>
      <c r="S95" s="11">
        <v>3.0570064454414698</v>
      </c>
      <c r="T95" s="11">
        <v>3.0565969867785499</v>
      </c>
      <c r="U95" s="11">
        <v>3.0543331182098599</v>
      </c>
      <c r="V95" s="11">
        <v>3.09595540365425</v>
      </c>
      <c r="W95" s="11">
        <v>3.1390435926430902</v>
      </c>
      <c r="X95" s="11">
        <v>3.1866314292825102</v>
      </c>
      <c r="Y95" s="11">
        <v>3.2019210210911</v>
      </c>
      <c r="Z95" s="11">
        <v>3.28624384376019</v>
      </c>
      <c r="AA95" s="11">
        <v>3.2802325776311698</v>
      </c>
      <c r="AB95" s="11">
        <v>3.3512473570984702</v>
      </c>
      <c r="AC95" s="11">
        <v>3.34896193293087</v>
      </c>
      <c r="AD95" s="11">
        <v>3.3475383491490698</v>
      </c>
      <c r="AE95" s="11">
        <v>3.3448415300759802</v>
      </c>
      <c r="AF95" s="11">
        <v>3.38476382894825</v>
      </c>
      <c r="AG95" s="11">
        <v>3.4174657636440799</v>
      </c>
      <c r="AH95" s="11">
        <v>3.3816441063420699</v>
      </c>
      <c r="AI95" s="11">
        <v>3.37121113551569</v>
      </c>
      <c r="AJ95" s="11">
        <v>3.3648237733638799</v>
      </c>
      <c r="AK95" s="11">
        <v>3.3539146441266801</v>
      </c>
      <c r="AL95" s="11">
        <v>3.3945769993572101</v>
      </c>
      <c r="AM95" s="11">
        <v>3.4119778878228</v>
      </c>
      <c r="AN95" s="11">
        <v>3.4297459593989501</v>
      </c>
      <c r="AO95" s="11">
        <v>3.1947500102398201</v>
      </c>
      <c r="AP95" s="11">
        <v>3.2184886901186398</v>
      </c>
      <c r="AQ95" s="11">
        <v>3.2027124515930998</v>
      </c>
      <c r="AR95" s="11">
        <v>3.2013411878786502</v>
      </c>
      <c r="AS95" s="11">
        <v>3.2933444139784802</v>
      </c>
      <c r="AT95" s="11">
        <v>3.3686654605642801</v>
      </c>
      <c r="AU95" s="11">
        <v>3.4310748119652699</v>
      </c>
      <c r="AV95" s="11">
        <v>3.4835865379956799</v>
      </c>
      <c r="AW95" s="11">
        <v>3.5285697682772401</v>
      </c>
      <c r="AX95" s="11">
        <v>3.5678645130374198</v>
      </c>
      <c r="AY95" s="11">
        <v>3.60288745837101</v>
      </c>
      <c r="AZ95" s="11">
        <v>3.6347223576966998</v>
      </c>
      <c r="BA95" s="11">
        <v>3.6641942456423999</v>
      </c>
      <c r="BB95" s="11">
        <v>3.6919288267669002</v>
      </c>
      <c r="BC95" s="11">
        <v>3.7183991854347398</v>
      </c>
      <c r="BD95" s="11">
        <v>3.7439620842531398</v>
      </c>
      <c r="BE95" s="11">
        <v>3.7688859317903001</v>
      </c>
      <c r="BF95" s="11">
        <v>3.7933721992898</v>
      </c>
      <c r="BG95" s="11">
        <v>3.8175717474659598</v>
      </c>
      <c r="BH95" s="11">
        <v>3.8415972320809599</v>
      </c>
      <c r="BI95" s="11">
        <v>3.86553250704082</v>
      </c>
      <c r="BJ95" s="11">
        <v>3.8894397386467299</v>
      </c>
      <c r="BK95" s="11">
        <v>3.9133647806610501</v>
      </c>
      <c r="BL95" s="11">
        <v>3.9355976635191401</v>
      </c>
      <c r="BM95" s="11">
        <v>3.9578916532648898</v>
      </c>
      <c r="BN95" s="11">
        <v>3.9802642891408402</v>
      </c>
      <c r="BO95" s="11">
        <v>4.0027279375115103</v>
      </c>
      <c r="BP95" s="11">
        <v>4.02529110577224</v>
      </c>
      <c r="BQ95" s="11">
        <v>4.0479594301922504</v>
      </c>
      <c r="BR95" s="11">
        <v>4.0707364181330199</v>
      </c>
      <c r="BS95" s="11">
        <v>4.0936240053077997</v>
      </c>
      <c r="BT95" s="11">
        <v>4.1166229738098501</v>
      </c>
      <c r="BU95" s="11">
        <v>4.13973326536422</v>
      </c>
      <c r="BV95" s="11">
        <v>4.1629542157555797</v>
      </c>
      <c r="BW95" s="11">
        <v>4.1862847299760899</v>
      </c>
      <c r="BX95" s="11">
        <v>4.2097234128082297</v>
      </c>
      <c r="BY95" s="11">
        <v>4.2332686659196801</v>
      </c>
      <c r="BZ95" s="11">
        <v>4.2569187598077196</v>
      </c>
      <c r="CA95" s="11">
        <v>4.2806718868673403</v>
      </c>
      <c r="CB95" s="11">
        <v>4.30452620030393</v>
      </c>
      <c r="CC95" s="11">
        <v>4.32847984244194</v>
      </c>
      <c r="CD95" s="11">
        <v>4.3525309651004003</v>
      </c>
      <c r="CE95" s="11">
        <v>4.3766777440436702</v>
      </c>
      <c r="CF95" s="11">
        <v>4.4009183890167201</v>
      </c>
      <c r="CG95" s="11">
        <v>4.42525115049924</v>
      </c>
      <c r="CH95" s="11">
        <v>4.4496743240299299</v>
      </c>
      <c r="CI95" s="11">
        <v>4.4741862527401803</v>
      </c>
      <c r="CJ95" s="11">
        <v>4.4987853285761696</v>
      </c>
      <c r="CK95" s="11">
        <v>4.5234699925681801</v>
      </c>
      <c r="CL95" s="11">
        <v>4.5482387344156097</v>
      </c>
      <c r="CM95" s="11">
        <v>4.5730900915879804</v>
      </c>
      <c r="CN95" s="11">
        <v>4.5980226480911401</v>
      </c>
      <c r="CO95" s="11">
        <v>4.6230350330097503</v>
      </c>
      <c r="CP95" s="11">
        <v>4.6481259189078301</v>
      </c>
      <c r="CQ95" s="11">
        <v>4.6732940201479796</v>
      </c>
      <c r="CR95" s="11">
        <v>4.6985380911734103</v>
      </c>
      <c r="CS95" s="11">
        <v>4.7238569247848696</v>
      </c>
      <c r="CT95" s="11">
        <v>4.7492493504354396</v>
      </c>
      <c r="CU95" s="11">
        <v>4.7747142325595302</v>
      </c>
      <c r="CV95" s="11">
        <v>4.8002504689470298</v>
      </c>
      <c r="CW95" s="11">
        <v>4.8258569891703802</v>
      </c>
      <c r="CX95" s="11">
        <v>4.8515327530689198</v>
      </c>
      <c r="CY95" s="11">
        <v>4.8772767492933404</v>
      </c>
      <c r="CZ95" s="11">
        <v>4.9030879939113197</v>
      </c>
      <c r="DA95" s="11">
        <v>4.9289655290744703</v>
      </c>
      <c r="DB95" s="11">
        <v>4.9549084217457304</v>
      </c>
      <c r="DC95" s="11">
        <v>4.9809157624862301</v>
      </c>
      <c r="DD95" s="11">
        <v>5.0069866642996699</v>
      </c>
      <c r="DE95" s="11">
        <v>5.03312026153265</v>
      </c>
      <c r="DF95" s="11">
        <v>5.0593157088287697</v>
      </c>
      <c r="DG95" s="11">
        <v>5.08557218013443</v>
      </c>
      <c r="DH95" s="11">
        <v>5.1118888677541499</v>
      </c>
      <c r="DI95" s="11">
        <v>5.1382649814533297</v>
      </c>
      <c r="DJ95" s="11">
        <v>5.1646997476063898</v>
      </c>
      <c r="DK95" s="11">
        <v>5.1911924083880203</v>
      </c>
      <c r="DL95" s="11">
        <v>5.21774222100575</v>
      </c>
      <c r="DM95" s="11">
        <v>5.2443484569717898</v>
      </c>
      <c r="DN95" s="11">
        <v>5.2710104014122603</v>
      </c>
      <c r="DO95" s="11">
        <v>5.2977273524120596</v>
      </c>
    </row>
    <row r="96" spans="1:119" x14ac:dyDescent="0.25">
      <c r="A96" s="11" t="s">
        <v>385</v>
      </c>
      <c r="B96" s="11">
        <v>2.9720245271360901</v>
      </c>
      <c r="C96" s="11">
        <v>2.9262272717181199</v>
      </c>
      <c r="D96" s="11">
        <v>2.9175737615078798</v>
      </c>
      <c r="E96" s="11">
        <v>2.89731959632751</v>
      </c>
      <c r="F96" s="11">
        <v>2.96208536557516</v>
      </c>
      <c r="G96" s="11">
        <v>2.9499086804868901</v>
      </c>
      <c r="H96" s="11">
        <v>2.90082771388612</v>
      </c>
      <c r="I96" s="11">
        <v>2.93804069421495</v>
      </c>
      <c r="J96" s="11">
        <v>2.9269209984331699</v>
      </c>
      <c r="K96" s="11">
        <v>2.9291017821893899</v>
      </c>
      <c r="L96" s="11">
        <v>2.8551469394816502</v>
      </c>
      <c r="M96" s="11">
        <v>2.8805302108950701</v>
      </c>
      <c r="N96" s="11">
        <v>2.8864694174179402</v>
      </c>
      <c r="O96" s="11">
        <v>2.8660746164985298</v>
      </c>
      <c r="P96" s="11">
        <v>2.8818990899110699</v>
      </c>
      <c r="Q96" s="11">
        <v>2.8731586046245301</v>
      </c>
      <c r="R96" s="11">
        <v>2.8326438324234799</v>
      </c>
      <c r="S96" s="11">
        <v>2.82363086442433</v>
      </c>
      <c r="T96" s="11">
        <v>2.8220104215814801</v>
      </c>
      <c r="U96" s="11">
        <v>2.81975537961128</v>
      </c>
      <c r="V96" s="11">
        <v>2.8585480110152002</v>
      </c>
      <c r="W96" s="11">
        <v>2.8955773599868602</v>
      </c>
      <c r="X96" s="11">
        <v>2.9397282308466601</v>
      </c>
      <c r="Y96" s="11">
        <v>2.952480116207</v>
      </c>
      <c r="Z96" s="11">
        <v>3.0305173426243002</v>
      </c>
      <c r="AA96" s="11">
        <v>3.02461934519342</v>
      </c>
      <c r="AB96" s="11">
        <v>3.0899524651680101</v>
      </c>
      <c r="AC96" s="11">
        <v>3.0869285548452301</v>
      </c>
      <c r="AD96" s="11">
        <v>3.0838334296933199</v>
      </c>
      <c r="AE96" s="11">
        <v>3.08165991463214</v>
      </c>
      <c r="AF96" s="11">
        <v>3.1184785622900399</v>
      </c>
      <c r="AG96" s="11">
        <v>3.1469118574035999</v>
      </c>
      <c r="AH96" s="11">
        <v>3.1149409639879702</v>
      </c>
      <c r="AI96" s="11">
        <v>3.1037822848332799</v>
      </c>
      <c r="AJ96" s="11">
        <v>3.09659830085779</v>
      </c>
      <c r="AK96" s="11">
        <v>3.0862215015125498</v>
      </c>
      <c r="AL96" s="11">
        <v>3.1227376093555699</v>
      </c>
      <c r="AM96" s="11">
        <v>3.13820005579568</v>
      </c>
      <c r="AN96" s="11">
        <v>3.1540057339000902</v>
      </c>
      <c r="AO96" s="11">
        <v>2.9324885311350801</v>
      </c>
      <c r="AP96" s="11">
        <v>2.9538793105395902</v>
      </c>
      <c r="AQ96" s="11">
        <v>2.9382243739192502</v>
      </c>
      <c r="AR96" s="11">
        <v>2.9360755008632702</v>
      </c>
      <c r="AS96" s="11">
        <v>3.0214601797401901</v>
      </c>
      <c r="AT96" s="11">
        <v>3.0912505121770102</v>
      </c>
      <c r="AU96" s="11">
        <v>3.1489528909666502</v>
      </c>
      <c r="AV96" s="11">
        <v>3.1973785819834499</v>
      </c>
      <c r="AW96" s="11">
        <v>3.2387419895461602</v>
      </c>
      <c r="AX96" s="11">
        <v>3.2747656178045301</v>
      </c>
      <c r="AY96" s="11">
        <v>3.30677720867337</v>
      </c>
      <c r="AZ96" s="11">
        <v>3.3357933603773402</v>
      </c>
      <c r="BA96" s="11">
        <v>3.3625885064687102</v>
      </c>
      <c r="BB96" s="11">
        <v>3.38775029092155</v>
      </c>
      <c r="BC96" s="11">
        <v>3.4117232175846501</v>
      </c>
      <c r="BD96" s="11">
        <v>3.4348426239338998</v>
      </c>
      <c r="BE96" s="11">
        <v>3.4573608877422499</v>
      </c>
      <c r="BF96" s="11">
        <v>3.47946751231368</v>
      </c>
      <c r="BG96" s="11">
        <v>3.5013044480051998</v>
      </c>
      <c r="BH96" s="11">
        <v>3.5229777396116599</v>
      </c>
      <c r="BI96" s="11">
        <v>3.5445663580727098</v>
      </c>
      <c r="BJ96" s="11">
        <v>3.56612888437683</v>
      </c>
      <c r="BK96" s="11">
        <v>3.5877085606666199</v>
      </c>
      <c r="BL96" s="11">
        <v>3.6076629542234402</v>
      </c>
      <c r="BM96" s="11">
        <v>3.6276753448970198</v>
      </c>
      <c r="BN96" s="11">
        <v>3.6477623375672099</v>
      </c>
      <c r="BO96" s="11">
        <v>3.6679356694843901</v>
      </c>
      <c r="BP96" s="11">
        <v>3.6882034461404598</v>
      </c>
      <c r="BQ96" s="11">
        <v>3.7085710705212702</v>
      </c>
      <c r="BR96" s="11">
        <v>3.7290419413606499</v>
      </c>
      <c r="BS96" s="11">
        <v>3.74961797743335</v>
      </c>
      <c r="BT96" s="11">
        <v>3.7703000108851099</v>
      </c>
      <c r="BU96" s="11">
        <v>3.7910880820004902</v>
      </c>
      <c r="BV96" s="11">
        <v>3.81198165981646</v>
      </c>
      <c r="BW96" s="11">
        <v>3.8329798069637699</v>
      </c>
      <c r="BX96" s="11">
        <v>3.85408130257722</v>
      </c>
      <c r="BY96" s="11">
        <v>3.87528473369504</v>
      </c>
      <c r="BZ96" s="11">
        <v>3.8965885629907202</v>
      </c>
      <c r="CA96" s="11">
        <v>3.9179911787402801</v>
      </c>
      <c r="CB96" s="11">
        <v>3.9394909314667101</v>
      </c>
      <c r="CC96" s="11">
        <v>3.9610861606032701</v>
      </c>
      <c r="CD96" s="11">
        <v>3.982775213689</v>
      </c>
      <c r="CE96" s="11">
        <v>4.0045564599863699</v>
      </c>
      <c r="CF96" s="11">
        <v>4.0264282999418501</v>
      </c>
      <c r="CG96" s="11">
        <v>4.0483891715565496</v>
      </c>
      <c r="CH96" s="11">
        <v>4.0704375544688203</v>
      </c>
      <c r="CI96" s="11">
        <v>4.0925719723501102</v>
      </c>
      <c r="CJ96" s="11">
        <v>4.1147909940652996</v>
      </c>
      <c r="CK96" s="11">
        <v>4.1370932339353397</v>
      </c>
      <c r="CL96" s="11">
        <v>4.15947735135481</v>
      </c>
      <c r="CM96" s="11">
        <v>4.1819420499531796</v>
      </c>
      <c r="CN96" s="11">
        <v>4.2044860764403102</v>
      </c>
      <c r="CO96" s="11">
        <v>4.2271082192406197</v>
      </c>
      <c r="CP96" s="11">
        <v>4.24980730699325</v>
      </c>
      <c r="CQ96" s="11">
        <v>4.2725822069750699</v>
      </c>
      <c r="CR96" s="11">
        <v>4.29543182348824</v>
      </c>
      <c r="CS96" s="11">
        <v>4.3183550962425903</v>
      </c>
      <c r="CT96" s="11">
        <v>4.3413509987544296</v>
      </c>
      <c r="CU96" s="11">
        <v>4.3644185367771398</v>
      </c>
      <c r="CV96" s="11">
        <v>4.38755674677404</v>
      </c>
      <c r="CW96" s="11">
        <v>4.4107646944406298</v>
      </c>
      <c r="CX96" s="11">
        <v>4.4340414732806304</v>
      </c>
      <c r="CY96" s="11">
        <v>4.4573862032381699</v>
      </c>
      <c r="CZ96" s="11">
        <v>4.4807980293874703</v>
      </c>
      <c r="DA96" s="11">
        <v>4.5042761206798003</v>
      </c>
      <c r="DB96" s="11">
        <v>4.5278196687473597</v>
      </c>
      <c r="DC96" s="11">
        <v>4.5514278867626903</v>
      </c>
      <c r="DD96" s="11">
        <v>4.5751000083522397</v>
      </c>
      <c r="DE96" s="11">
        <v>4.5988352865622604</v>
      </c>
      <c r="DF96" s="11">
        <v>4.6226329928752303</v>
      </c>
      <c r="DG96" s="11">
        <v>4.6464924162746701</v>
      </c>
      <c r="DH96" s="11">
        <v>4.6704128623566303</v>
      </c>
      <c r="DI96" s="11">
        <v>4.6943936524854504</v>
      </c>
      <c r="DJ96" s="11">
        <v>4.7184341229922602</v>
      </c>
      <c r="DK96" s="11">
        <v>4.7425336244139098</v>
      </c>
      <c r="DL96" s="11">
        <v>4.7666915207706202</v>
      </c>
      <c r="DM96" s="11">
        <v>4.7909071888805901</v>
      </c>
      <c r="DN96" s="11">
        <v>4.8151800177096096</v>
      </c>
      <c r="DO96" s="11">
        <v>4.8395094077542398</v>
      </c>
    </row>
    <row r="97" spans="1:119" x14ac:dyDescent="0.25">
      <c r="A97" s="11" t="s">
        <v>386</v>
      </c>
      <c r="B97" s="11">
        <v>2.7629084905096302</v>
      </c>
      <c r="C97" s="11">
        <v>2.7184637016884499</v>
      </c>
      <c r="D97" s="11">
        <v>2.7106160717808199</v>
      </c>
      <c r="E97" s="11">
        <v>2.6908421901305202</v>
      </c>
      <c r="F97" s="11">
        <v>2.74952882647524</v>
      </c>
      <c r="G97" s="11">
        <v>2.7376033934308999</v>
      </c>
      <c r="H97" s="11">
        <v>2.6915383666852701</v>
      </c>
      <c r="I97" s="11">
        <v>2.7265283632875499</v>
      </c>
      <c r="J97" s="11">
        <v>2.71537201176938</v>
      </c>
      <c r="K97" s="11">
        <v>2.7161154022268099</v>
      </c>
      <c r="L97" s="11">
        <v>2.6474203353494201</v>
      </c>
      <c r="M97" s="11">
        <v>2.6694288993502902</v>
      </c>
      <c r="N97" s="11">
        <v>2.6748518925669198</v>
      </c>
      <c r="O97" s="11">
        <v>2.65520052120926</v>
      </c>
      <c r="P97" s="11">
        <v>2.6689002656835901</v>
      </c>
      <c r="Q97" s="11">
        <v>2.6600599058171102</v>
      </c>
      <c r="R97" s="11">
        <v>2.6219419282738601</v>
      </c>
      <c r="S97" s="11">
        <v>2.6123587004342999</v>
      </c>
      <c r="T97" s="11">
        <v>2.6098567353655602</v>
      </c>
      <c r="U97" s="11">
        <v>2.60764815030246</v>
      </c>
      <c r="V97" s="11">
        <v>2.6436285820196299</v>
      </c>
      <c r="W97" s="11">
        <v>2.6754475992094302</v>
      </c>
      <c r="X97" s="11">
        <v>2.71623235260734</v>
      </c>
      <c r="Y97" s="11">
        <v>2.7268492414851799</v>
      </c>
      <c r="Z97" s="11">
        <v>2.7987743605240998</v>
      </c>
      <c r="AA97" s="11">
        <v>2.7930660268268701</v>
      </c>
      <c r="AB97" s="11">
        <v>2.8529637215675798</v>
      </c>
      <c r="AC97" s="11">
        <v>2.8494369916375102</v>
      </c>
      <c r="AD97" s="11">
        <v>2.8451372092470999</v>
      </c>
      <c r="AE97" s="11">
        <v>2.8433964785594199</v>
      </c>
      <c r="AF97" s="11">
        <v>2.8772245176320701</v>
      </c>
      <c r="AG97" s="11">
        <v>2.9019364914670698</v>
      </c>
      <c r="AH97" s="11">
        <v>2.8734345667007002</v>
      </c>
      <c r="AI97" s="11">
        <v>2.861926350484</v>
      </c>
      <c r="AJ97" s="11">
        <v>2.85429923606404</v>
      </c>
      <c r="AK97" s="11">
        <v>2.8445073219141501</v>
      </c>
      <c r="AL97" s="11">
        <v>2.87725097512212</v>
      </c>
      <c r="AM97" s="11">
        <v>2.8909766353000301</v>
      </c>
      <c r="AN97" s="11">
        <v>2.90502107132719</v>
      </c>
      <c r="AO97" s="11">
        <v>2.6963439876636599</v>
      </c>
      <c r="AP97" s="11">
        <v>2.71561122976853</v>
      </c>
      <c r="AQ97" s="11">
        <v>2.7001632058251102</v>
      </c>
      <c r="AR97" s="11">
        <v>2.6973714185239999</v>
      </c>
      <c r="AS97" s="11">
        <v>2.7765921780373599</v>
      </c>
      <c r="AT97" s="11">
        <v>2.8412391974198701</v>
      </c>
      <c r="AU97" s="11">
        <v>2.8945723264738401</v>
      </c>
      <c r="AV97" s="11">
        <v>2.9392128562728002</v>
      </c>
      <c r="AW97" s="11">
        <v>2.9772298730417699</v>
      </c>
      <c r="AX97" s="11">
        <v>3.0102352933008101</v>
      </c>
      <c r="AY97" s="11">
        <v>3.03947301600012</v>
      </c>
      <c r="AZ97" s="11">
        <v>3.06589625318029</v>
      </c>
      <c r="BA97" s="11">
        <v>3.0902316261475802</v>
      </c>
      <c r="BB97" s="11">
        <v>3.1130307837089699</v>
      </c>
      <c r="BC97" s="11">
        <v>3.1347111793511999</v>
      </c>
      <c r="BD97" s="11">
        <v>3.1555878587224901</v>
      </c>
      <c r="BE97" s="11">
        <v>3.1758980074167402</v>
      </c>
      <c r="BF97" s="11">
        <v>3.19581978033345</v>
      </c>
      <c r="BG97" s="11">
        <v>3.2154866739972698</v>
      </c>
      <c r="BH97" s="11">
        <v>3.23499845740126</v>
      </c>
      <c r="BI97" s="11">
        <v>3.2544294633017201</v>
      </c>
      <c r="BJ97" s="11">
        <v>3.2738348648351798</v>
      </c>
      <c r="BK97" s="11">
        <v>3.2932554198408002</v>
      </c>
      <c r="BL97" s="11">
        <v>3.3111304330893501</v>
      </c>
      <c r="BM97" s="11">
        <v>3.3290592249408499</v>
      </c>
      <c r="BN97" s="11">
        <v>3.34705750830202</v>
      </c>
      <c r="BO97" s="11">
        <v>3.36513641840624</v>
      </c>
      <c r="BP97" s="11">
        <v>3.3833036745635701</v>
      </c>
      <c r="BQ97" s="11">
        <v>3.4015644537470102</v>
      </c>
      <c r="BR97" s="11">
        <v>3.4199220470654601</v>
      </c>
      <c r="BS97" s="11">
        <v>3.4383783527207399</v>
      </c>
      <c r="BT97" s="11">
        <v>3.4569342458569201</v>
      </c>
      <c r="BU97" s="11">
        <v>3.47558985575392</v>
      </c>
      <c r="BV97" s="11">
        <v>3.4943447733064499</v>
      </c>
      <c r="BW97" s="11">
        <v>3.5131982060669</v>
      </c>
      <c r="BX97" s="11">
        <v>3.5321490938630098</v>
      </c>
      <c r="BY97" s="11">
        <v>3.5511961947861002</v>
      </c>
      <c r="BZ97" s="11">
        <v>3.5703381489233701</v>
      </c>
      <c r="CA97" s="11">
        <v>3.5895735253841501</v>
      </c>
      <c r="CB97" s="11">
        <v>3.6089008567961001</v>
      </c>
      <c r="CC97" s="11">
        <v>3.6283186644135701</v>
      </c>
      <c r="CD97" s="11">
        <v>3.6478254762012798</v>
      </c>
      <c r="CE97" s="11">
        <v>3.6674198396706199</v>
      </c>
      <c r="CF97" s="11">
        <v>3.6871003308046499</v>
      </c>
      <c r="CG97" s="11">
        <v>3.7068655600754399</v>
      </c>
      <c r="CH97" s="11">
        <v>3.7267141763079099</v>
      </c>
      <c r="CI97" s="11">
        <v>3.7466448689558201</v>
      </c>
      <c r="CJ97" s="11">
        <v>3.7666563692142998</v>
      </c>
      <c r="CK97" s="11">
        <v>3.7867474502866898</v>
      </c>
      <c r="CL97" s="11">
        <v>3.8069169270435199</v>
      </c>
      <c r="CM97" s="11">
        <v>3.8271636552510602</v>
      </c>
      <c r="CN97" s="11">
        <v>3.8474865305018899</v>
      </c>
      <c r="CO97" s="11">
        <v>3.8678844869455502</v>
      </c>
      <c r="CP97" s="11">
        <v>3.8883564958923</v>
      </c>
      <c r="CQ97" s="11">
        <v>3.9089015643433598</v>
      </c>
      <c r="CR97" s="11">
        <v>3.9295187334869901</v>
      </c>
      <c r="CS97" s="11">
        <v>3.95020707718882</v>
      </c>
      <c r="CT97" s="11">
        <v>3.9709657004969898</v>
      </c>
      <c r="CU97" s="11">
        <v>3.99179373817632</v>
      </c>
      <c r="CV97" s="11">
        <v>4.0126903532817204</v>
      </c>
      <c r="CW97" s="11">
        <v>4.0336547357772803</v>
      </c>
      <c r="CX97" s="11">
        <v>4.0546861012053697</v>
      </c>
      <c r="CY97" s="11">
        <v>4.0757836894080004</v>
      </c>
      <c r="CZ97" s="11">
        <v>4.0969467633016601</v>
      </c>
      <c r="DA97" s="11">
        <v>4.1181746077055603</v>
      </c>
      <c r="DB97" s="11">
        <v>4.1394665282228198</v>
      </c>
      <c r="DC97" s="11">
        <v>4.1608218501734902</v>
      </c>
      <c r="DD97" s="11">
        <v>4.1822399175780403</v>
      </c>
      <c r="DE97" s="11">
        <v>4.2037200921895801</v>
      </c>
      <c r="DF97" s="11">
        <v>4.2252617525732399</v>
      </c>
      <c r="DG97" s="11">
        <v>4.2468642932306997</v>
      </c>
      <c r="DH97" s="11">
        <v>4.2685271237681599</v>
      </c>
      <c r="DI97" s="11">
        <v>4.2902496681057203</v>
      </c>
      <c r="DJ97" s="11">
        <v>4.31203136372649</v>
      </c>
      <c r="DK97" s="11">
        <v>4.33387166096351</v>
      </c>
      <c r="DL97" s="11">
        <v>4.35577002232277</v>
      </c>
      <c r="DM97" s="11">
        <v>4.3777259218406801</v>
      </c>
      <c r="DN97" s="11">
        <v>4.3997388444742302</v>
      </c>
      <c r="DO97" s="11">
        <v>4.4218082855224097</v>
      </c>
    </row>
    <row r="98" spans="1:119" x14ac:dyDescent="0.25">
      <c r="A98" s="11" t="s">
        <v>387</v>
      </c>
      <c r="B98" s="11">
        <v>2.5711012576107901</v>
      </c>
      <c r="C98" s="11">
        <v>2.5285340831380401</v>
      </c>
      <c r="D98" s="11">
        <v>2.52143136302004</v>
      </c>
      <c r="E98" s="11">
        <v>2.5024034765099499</v>
      </c>
      <c r="F98" s="11">
        <v>2.55548082687032</v>
      </c>
      <c r="G98" s="11">
        <v>2.5439776533373002</v>
      </c>
      <c r="H98" s="11">
        <v>2.5010345717565898</v>
      </c>
      <c r="I98" s="11">
        <v>2.53370287702012</v>
      </c>
      <c r="J98" s="11">
        <v>2.5227430987944501</v>
      </c>
      <c r="K98" s="11">
        <v>2.5224229621565701</v>
      </c>
      <c r="L98" s="11">
        <v>2.4589375871413099</v>
      </c>
      <c r="M98" s="11">
        <v>2.47804479674795</v>
      </c>
      <c r="N98" s="11">
        <v>2.4829828753064902</v>
      </c>
      <c r="O98" s="11">
        <v>2.4642661283152201</v>
      </c>
      <c r="P98" s="11">
        <v>2.47614214023399</v>
      </c>
      <c r="Q98" s="11">
        <v>2.4674052849681098</v>
      </c>
      <c r="R98" s="11">
        <v>2.4317960877952398</v>
      </c>
      <c r="S98" s="11">
        <v>2.4219875521977801</v>
      </c>
      <c r="T98" s="11">
        <v>2.4188921026140799</v>
      </c>
      <c r="U98" s="11">
        <v>2.4167613808113502</v>
      </c>
      <c r="V98" s="11">
        <v>2.4499728426463401</v>
      </c>
      <c r="W98" s="11">
        <v>2.4773542429576598</v>
      </c>
      <c r="X98" s="11">
        <v>2.5148673068403502</v>
      </c>
      <c r="Y98" s="11">
        <v>2.52371319766306</v>
      </c>
      <c r="Z98" s="11">
        <v>2.58973593226187</v>
      </c>
      <c r="AA98" s="11">
        <v>2.5842804205364902</v>
      </c>
      <c r="AB98" s="11">
        <v>2.6390074966091701</v>
      </c>
      <c r="AC98" s="11">
        <v>2.6351841111505099</v>
      </c>
      <c r="AD98" s="11">
        <v>2.6300902800827402</v>
      </c>
      <c r="AE98" s="11">
        <v>2.62870067866641</v>
      </c>
      <c r="AF98" s="11">
        <v>2.6596651324251699</v>
      </c>
      <c r="AG98" s="11">
        <v>2.6811614335046299</v>
      </c>
      <c r="AH98" s="11">
        <v>2.6557667499254598</v>
      </c>
      <c r="AI98" s="11">
        <v>2.64423374434155</v>
      </c>
      <c r="AJ98" s="11">
        <v>2.6364663871745799</v>
      </c>
      <c r="AK98" s="11">
        <v>2.62729807479626</v>
      </c>
      <c r="AL98" s="11">
        <v>2.6566279852063701</v>
      </c>
      <c r="AM98" s="11">
        <v>2.6688075450987498</v>
      </c>
      <c r="AN98" s="11">
        <v>2.6812813700959199</v>
      </c>
      <c r="AO98" s="11">
        <v>2.48473855027596</v>
      </c>
      <c r="AP98" s="11">
        <v>2.50209683626223</v>
      </c>
      <c r="AQ98" s="11">
        <v>2.4869231703891699</v>
      </c>
      <c r="AR98" s="11">
        <v>2.4836083113907499</v>
      </c>
      <c r="AS98" s="11">
        <v>2.5571267333521801</v>
      </c>
      <c r="AT98" s="11">
        <v>2.6170223152668899</v>
      </c>
      <c r="AU98" s="11">
        <v>2.6663262936750498</v>
      </c>
      <c r="AV98" s="11">
        <v>2.7074832310778598</v>
      </c>
      <c r="AW98" s="11">
        <v>2.7424266931791199</v>
      </c>
      <c r="AX98" s="11">
        <v>2.77266526646022</v>
      </c>
      <c r="AY98" s="11">
        <v>2.7993643906081598</v>
      </c>
      <c r="AZ98" s="11">
        <v>2.8234178896943201</v>
      </c>
      <c r="BA98" s="11">
        <v>2.84550754438335</v>
      </c>
      <c r="BB98" s="11">
        <v>2.86615121774207</v>
      </c>
      <c r="BC98" s="11">
        <v>2.88574095553557</v>
      </c>
      <c r="BD98" s="11">
        <v>2.90457273218178</v>
      </c>
      <c r="BE98" s="11">
        <v>2.9228694471072498</v>
      </c>
      <c r="BF98" s="11">
        <v>2.94079857815158</v>
      </c>
      <c r="BG98" s="11">
        <v>2.9584856642058699</v>
      </c>
      <c r="BH98" s="11">
        <v>2.9760245638930698</v>
      </c>
      <c r="BI98" s="11">
        <v>2.9934852395671601</v>
      </c>
      <c r="BJ98" s="11">
        <v>3.01091965137004</v>
      </c>
      <c r="BK98" s="11">
        <v>3.02836621324247</v>
      </c>
      <c r="BL98" s="11">
        <v>3.0443572613675598</v>
      </c>
      <c r="BM98" s="11">
        <v>3.06039710403186</v>
      </c>
      <c r="BN98" s="11">
        <v>3.0765006102418999</v>
      </c>
      <c r="BO98" s="11">
        <v>3.0926783445227701</v>
      </c>
      <c r="BP98" s="11">
        <v>3.1089376588122501</v>
      </c>
      <c r="BQ98" s="11">
        <v>3.12528351357129</v>
      </c>
      <c r="BR98" s="11">
        <v>3.1417190948627001</v>
      </c>
      <c r="BS98" s="11">
        <v>3.1582462777575899</v>
      </c>
      <c r="BT98" s="11">
        <v>3.1748659740397001</v>
      </c>
      <c r="BU98" s="11">
        <v>3.19157839282372</v>
      </c>
      <c r="BV98" s="11">
        <v>3.2083832356469801</v>
      </c>
      <c r="BW98" s="11">
        <v>3.2252798422728999</v>
      </c>
      <c r="BX98" s="11">
        <v>3.2422672994344501</v>
      </c>
      <c r="BY98" s="11">
        <v>3.25934452172402</v>
      </c>
      <c r="BZ98" s="11">
        <v>3.2765103115606</v>
      </c>
      <c r="CA98" s="11">
        <v>3.2937634034502401</v>
      </c>
      <c r="CB98" s="11">
        <v>3.3111024964654798</v>
      </c>
      <c r="CC98" s="11">
        <v>3.3285262778971001</v>
      </c>
      <c r="CD98" s="11">
        <v>3.3460334402998702</v>
      </c>
      <c r="CE98" s="11">
        <v>3.3636226936029598</v>
      </c>
      <c r="CF98" s="11">
        <v>3.3812927735409999</v>
      </c>
      <c r="CG98" s="11">
        <v>3.3990424473496001</v>
      </c>
      <c r="CH98" s="11">
        <v>3.4168705174341301</v>
      </c>
      <c r="CI98" s="11">
        <v>3.4347758235438102</v>
      </c>
      <c r="CJ98" s="11">
        <v>3.45275724385009</v>
      </c>
      <c r="CK98" s="11">
        <v>3.4708136952282298</v>
      </c>
      <c r="CL98" s="11">
        <v>3.4889441329655999</v>
      </c>
      <c r="CM98" s="11">
        <v>3.50714755006392</v>
      </c>
      <c r="CN98" s="11">
        <v>3.5254229762595499</v>
      </c>
      <c r="CO98" s="11">
        <v>3.5437694768547301</v>
      </c>
      <c r="CP98" s="11">
        <v>3.5621861514278601</v>
      </c>
      <c r="CQ98" s="11">
        <v>3.5806721324735502</v>
      </c>
      <c r="CR98" s="11">
        <v>3.5992265840092599</v>
      </c>
      <c r="CS98" s="11">
        <v>3.61784870017541</v>
      </c>
      <c r="CT98" s="11">
        <v>3.6365377038482198</v>
      </c>
      <c r="CU98" s="11">
        <v>3.6552928452789</v>
      </c>
      <c r="CV98" s="11">
        <v>3.67411340076865</v>
      </c>
      <c r="CW98" s="11">
        <v>3.6929986713856899</v>
      </c>
      <c r="CX98" s="11">
        <v>3.7119479817283501</v>
      </c>
      <c r="CY98" s="11">
        <v>3.73096067873648</v>
      </c>
      <c r="CZ98" s="11">
        <v>3.7500361305522598</v>
      </c>
      <c r="DA98" s="11">
        <v>3.7691737254304698</v>
      </c>
      <c r="DB98" s="11">
        <v>3.78837287069774</v>
      </c>
      <c r="DC98" s="11">
        <v>3.8076329917598701</v>
      </c>
      <c r="DD98" s="11">
        <v>3.8269535311557998</v>
      </c>
      <c r="DE98" s="11">
        <v>3.84633394765692</v>
      </c>
      <c r="DF98" s="11">
        <v>3.8657737154098899</v>
      </c>
      <c r="DG98" s="11">
        <v>3.8852723231214998</v>
      </c>
      <c r="DH98" s="11">
        <v>3.9048292732836298</v>
      </c>
      <c r="DI98" s="11">
        <v>3.92444408143677</v>
      </c>
      <c r="DJ98" s="11">
        <v>3.9441162754702601</v>
      </c>
      <c r="DK98" s="11">
        <v>3.9638453949576098</v>
      </c>
      <c r="DL98" s="11">
        <v>3.98363099052537</v>
      </c>
      <c r="DM98" s="11">
        <v>4.0034726232538</v>
      </c>
      <c r="DN98" s="11">
        <v>4.0233698641080604</v>
      </c>
      <c r="DO98" s="11">
        <v>4.0433222933981803</v>
      </c>
    </row>
    <row r="99" spans="1:119" x14ac:dyDescent="0.25">
      <c r="A99" s="11" t="s">
        <v>388</v>
      </c>
      <c r="B99" s="11">
        <v>2.39593579424707</v>
      </c>
      <c r="C99" s="11">
        <v>2.3556655544722198</v>
      </c>
      <c r="D99" s="11">
        <v>2.3492490038526799</v>
      </c>
      <c r="E99" s="11">
        <v>2.3311811372637101</v>
      </c>
      <c r="F99" s="11">
        <v>2.37910089475344</v>
      </c>
      <c r="G99" s="11">
        <v>2.36815838688366</v>
      </c>
      <c r="H99" s="11">
        <v>2.3283924899683202</v>
      </c>
      <c r="I99" s="11">
        <v>2.35868145656115</v>
      </c>
      <c r="J99" s="11">
        <v>2.34811091881613</v>
      </c>
      <c r="K99" s="11">
        <v>2.3470507997282599</v>
      </c>
      <c r="L99" s="11">
        <v>2.2886770278961901</v>
      </c>
      <c r="M99" s="11">
        <v>2.3053090851368001</v>
      </c>
      <c r="N99" s="11">
        <v>2.3097936418457898</v>
      </c>
      <c r="O99" s="11">
        <v>2.2921606660317599</v>
      </c>
      <c r="P99" s="11">
        <v>2.3024839032721398</v>
      </c>
      <c r="Q99" s="11">
        <v>2.2940189051115798</v>
      </c>
      <c r="R99" s="11">
        <v>2.2609837922320501</v>
      </c>
      <c r="S99" s="11">
        <v>2.2512395415358801</v>
      </c>
      <c r="T99" s="11">
        <v>2.24779694185017</v>
      </c>
      <c r="U99" s="11">
        <v>2.2457693184994199</v>
      </c>
      <c r="V99" s="11">
        <v>2.2762792215210799</v>
      </c>
      <c r="W99" s="11">
        <v>2.2999169894975098</v>
      </c>
      <c r="X99" s="11">
        <v>2.3342744214173301</v>
      </c>
      <c r="Y99" s="11">
        <v>2.3416730920658502</v>
      </c>
      <c r="Z99" s="11">
        <v>2.4020358713715502</v>
      </c>
      <c r="AA99" s="11">
        <v>2.3968830744240002</v>
      </c>
      <c r="AB99" s="11">
        <v>2.4467197055995502</v>
      </c>
      <c r="AC99" s="11">
        <v>2.4427755304990999</v>
      </c>
      <c r="AD99" s="11">
        <v>2.4372402340171901</v>
      </c>
      <c r="AE99" s="11">
        <v>2.43612942601716</v>
      </c>
      <c r="AF99" s="11">
        <v>2.4643694240143601</v>
      </c>
      <c r="AG99" s="11">
        <v>2.4831104361009499</v>
      </c>
      <c r="AH99" s="11">
        <v>2.46048433601183</v>
      </c>
      <c r="AI99" s="11">
        <v>2.44919862127293</v>
      </c>
      <c r="AJ99" s="11">
        <v>2.4415429673648199</v>
      </c>
      <c r="AK99" s="11">
        <v>2.4330233560741599</v>
      </c>
      <c r="AL99" s="11">
        <v>2.4592796497269802</v>
      </c>
      <c r="AM99" s="11">
        <v>2.4700910117636501</v>
      </c>
      <c r="AN99" s="11">
        <v>2.48117246069762</v>
      </c>
      <c r="AO99" s="11">
        <v>2.2960081374100501</v>
      </c>
      <c r="AP99" s="11">
        <v>2.3116600027468901</v>
      </c>
      <c r="AQ99" s="11">
        <v>2.29681081668453</v>
      </c>
      <c r="AR99" s="11">
        <v>2.2930775711553402</v>
      </c>
      <c r="AS99" s="11">
        <v>2.3613542919989299</v>
      </c>
      <c r="AT99" s="11">
        <v>2.41688819467455</v>
      </c>
      <c r="AU99" s="11">
        <v>2.4624998944185599</v>
      </c>
      <c r="AV99" s="11">
        <v>2.5004706406055202</v>
      </c>
      <c r="AW99" s="11">
        <v>2.5326084757925198</v>
      </c>
      <c r="AX99" s="11">
        <v>2.5603261075902299</v>
      </c>
      <c r="AY99" s="11">
        <v>2.5847160718589501</v>
      </c>
      <c r="AZ99" s="11">
        <v>2.60661694808545</v>
      </c>
      <c r="BA99" s="11">
        <v>2.6266687670394702</v>
      </c>
      <c r="BB99" s="11">
        <v>2.6453579113877801</v>
      </c>
      <c r="BC99" s="11">
        <v>2.6630527380155402</v>
      </c>
      <c r="BD99" s="11">
        <v>2.68003143068487</v>
      </c>
      <c r="BE99" s="11">
        <v>2.69650355555209</v>
      </c>
      <c r="BF99" s="11">
        <v>2.7126266212039201</v>
      </c>
      <c r="BG99" s="11">
        <v>2.7285187333391701</v>
      </c>
      <c r="BH99" s="11">
        <v>2.7442682274469199</v>
      </c>
      <c r="BI99" s="11">
        <v>2.7599409800477002</v>
      </c>
      <c r="BJ99" s="11">
        <v>2.77558594604043</v>
      </c>
      <c r="BK99" s="11">
        <v>2.7912393457545401</v>
      </c>
      <c r="BL99" s="11">
        <v>2.8055348677052598</v>
      </c>
      <c r="BM99" s="11">
        <v>2.81987372889171</v>
      </c>
      <c r="BN99" s="11">
        <v>2.8342700070884002</v>
      </c>
      <c r="BO99" s="11">
        <v>2.8487337309707099</v>
      </c>
      <c r="BP99" s="11">
        <v>2.86327190666593</v>
      </c>
      <c r="BQ99" s="11">
        <v>2.8778892897690702</v>
      </c>
      <c r="BR99" s="11">
        <v>2.8925889655599901</v>
      </c>
      <c r="BS99" s="11">
        <v>2.9073727847562298</v>
      </c>
      <c r="BT99" s="11">
        <v>2.9222416904928501</v>
      </c>
      <c r="BU99" s="11">
        <v>2.9371959634290601</v>
      </c>
      <c r="BV99" s="11">
        <v>2.95223540524877</v>
      </c>
      <c r="BW99" s="11">
        <v>2.9673594758204098</v>
      </c>
      <c r="BX99" s="11">
        <v>2.9825673955116501</v>
      </c>
      <c r="BY99" s="11">
        <v>2.9978582213145</v>
      </c>
      <c r="BZ99" s="11">
        <v>3.0132309032962099</v>
      </c>
      <c r="CA99" s="11">
        <v>3.0286843262801999</v>
      </c>
      <c r="CB99" s="11">
        <v>3.0442173404476098</v>
      </c>
      <c r="CC99" s="11">
        <v>3.05982878363616</v>
      </c>
      <c r="CD99" s="11">
        <v>3.07551749742519</v>
      </c>
      <c r="CE99" s="11">
        <v>3.09128233857767</v>
      </c>
      <c r="CF99" s="11">
        <v>3.1071221870202099</v>
      </c>
      <c r="CG99" s="11">
        <v>3.1230359512483901</v>
      </c>
      <c r="CH99" s="11">
        <v>3.1390225718240399</v>
      </c>
      <c r="CI99" s="11">
        <v>3.1550810234648101</v>
      </c>
      <c r="CJ99" s="11">
        <v>3.1712103161011802</v>
      </c>
      <c r="CK99" s="11">
        <v>3.1874094951821599</v>
      </c>
      <c r="CL99" s="11">
        <v>3.2036776414398598</v>
      </c>
      <c r="CM99" s="11">
        <v>3.2200138702702299</v>
      </c>
      <c r="CN99" s="11">
        <v>3.2364173308469102</v>
      </c>
      <c r="CO99" s="11">
        <v>3.2528872050554001</v>
      </c>
      <c r="CP99" s="11">
        <v>3.26942270631183</v>
      </c>
      <c r="CQ99" s="11">
        <v>3.28602307831407</v>
      </c>
      <c r="CR99" s="11">
        <v>3.3026875937598201</v>
      </c>
      <c r="CS99" s="11">
        <v>3.3194155530570502</v>
      </c>
      <c r="CT99" s="11">
        <v>3.3362062830450601</v>
      </c>
      <c r="CU99" s="11">
        <v>3.3530591357388801</v>
      </c>
      <c r="CV99" s="11">
        <v>3.3699734871060598</v>
      </c>
      <c r="CW99" s="11">
        <v>3.3869487358817598</v>
      </c>
      <c r="CX99" s="11">
        <v>3.4039843024259699</v>
      </c>
      <c r="CY99" s="11">
        <v>3.4210796276250099</v>
      </c>
      <c r="CZ99" s="11">
        <v>3.4382341718383902</v>
      </c>
      <c r="DA99" s="11">
        <v>3.4554474138912101</v>
      </c>
      <c r="DB99" s="11">
        <v>3.4727188501116002</v>
      </c>
      <c r="DC99" s="11">
        <v>3.4900479934123401</v>
      </c>
      <c r="DD99" s="11">
        <v>3.5074343724156498</v>
      </c>
      <c r="DE99" s="11">
        <v>3.5248775306195301</v>
      </c>
      <c r="DF99" s="11">
        <v>3.5423770256043499</v>
      </c>
      <c r="DG99" s="11">
        <v>3.5599324282781399</v>
      </c>
      <c r="DH99" s="11">
        <v>3.5775433221588799</v>
      </c>
      <c r="DI99" s="11">
        <v>3.5952093026922598</v>
      </c>
      <c r="DJ99" s="11">
        <v>3.61292997660335</v>
      </c>
      <c r="DK99" s="11">
        <v>3.6307049612806801</v>
      </c>
      <c r="DL99" s="11">
        <v>3.6485338841910901</v>
      </c>
      <c r="DM99" s="11">
        <v>3.6664163823240701</v>
      </c>
      <c r="DN99" s="11">
        <v>3.6843521016640701</v>
      </c>
      <c r="DO99" s="11">
        <v>3.7023406966895598</v>
      </c>
    </row>
    <row r="100" spans="1:119" x14ac:dyDescent="0.25">
      <c r="A100" s="11" t="s">
        <v>389</v>
      </c>
      <c r="B100" s="11">
        <v>2.2366782796633502</v>
      </c>
      <c r="C100" s="11">
        <v>2.1990208672716598</v>
      </c>
      <c r="D100" s="11">
        <v>2.1932340944750699</v>
      </c>
      <c r="E100" s="11">
        <v>2.17628985746896</v>
      </c>
      <c r="F100" s="11">
        <v>2.21948449488545</v>
      </c>
      <c r="G100" s="11">
        <v>2.2092091973566701</v>
      </c>
      <c r="H100" s="11">
        <v>2.1726269318712199</v>
      </c>
      <c r="I100" s="11">
        <v>2.2005184196704799</v>
      </c>
      <c r="J100" s="11">
        <v>2.1904901117367102</v>
      </c>
      <c r="K100" s="11">
        <v>2.1889639245624601</v>
      </c>
      <c r="L100" s="11">
        <v>2.13555859372845</v>
      </c>
      <c r="M100" s="11">
        <v>2.1500945692144899</v>
      </c>
      <c r="N100" s="11">
        <v>2.1541568947147298</v>
      </c>
      <c r="O100" s="11">
        <v>2.1377161717033601</v>
      </c>
      <c r="P100" s="11">
        <v>2.1467274729984802</v>
      </c>
      <c r="Q100" s="11">
        <v>2.1386685399394501</v>
      </c>
      <c r="R100" s="11">
        <v>2.10822854000619</v>
      </c>
      <c r="S100" s="11">
        <v>2.0987841820572499</v>
      </c>
      <c r="T100" s="11">
        <v>2.0951998776021901</v>
      </c>
      <c r="U100" s="11">
        <v>2.0932946323089299</v>
      </c>
      <c r="V100" s="11">
        <v>2.1211923476416801</v>
      </c>
      <c r="W100" s="11">
        <v>2.1417010089441</v>
      </c>
      <c r="X100" s="11">
        <v>2.1730379867171701</v>
      </c>
      <c r="Y100" s="11">
        <v>2.1792726804296199</v>
      </c>
      <c r="Z100" s="11">
        <v>2.2342462701453298</v>
      </c>
      <c r="AA100" s="11">
        <v>2.2294331777292999</v>
      </c>
      <c r="AB100" s="11">
        <v>2.2746713469438702</v>
      </c>
      <c r="AC100" s="11">
        <v>2.2707520940110499</v>
      </c>
      <c r="AD100" s="11">
        <v>2.2650699894136501</v>
      </c>
      <c r="AE100" s="11">
        <v>2.26417510416913</v>
      </c>
      <c r="AF100" s="11">
        <v>2.28983972162108</v>
      </c>
      <c r="AG100" s="11">
        <v>2.3062385694315402</v>
      </c>
      <c r="AH100" s="11">
        <v>2.28606758404971</v>
      </c>
      <c r="AI100" s="11">
        <v>2.2752490508503098</v>
      </c>
      <c r="AJ100" s="11">
        <v>2.2679074111952602</v>
      </c>
      <c r="AK100" s="11">
        <v>2.2600486282260102</v>
      </c>
      <c r="AL100" s="11">
        <v>2.2835501852655602</v>
      </c>
      <c r="AM100" s="11">
        <v>2.29315720745138</v>
      </c>
      <c r="AN100" s="11">
        <v>2.3030107950551399</v>
      </c>
      <c r="AO100" s="11">
        <v>2.12843661542732</v>
      </c>
      <c r="AP100" s="11">
        <v>2.1425708715606899</v>
      </c>
      <c r="AQ100" s="11">
        <v>2.1280802704571902</v>
      </c>
      <c r="AR100" s="11">
        <v>2.12401836982629</v>
      </c>
      <c r="AS100" s="11">
        <v>2.1875059631061902</v>
      </c>
      <c r="AT100" s="11">
        <v>2.2390599276871801</v>
      </c>
      <c r="AU100" s="11">
        <v>2.2813080255513398</v>
      </c>
      <c r="AV100" s="11">
        <v>2.3163815500481202</v>
      </c>
      <c r="AW100" s="11">
        <v>2.3459730398198202</v>
      </c>
      <c r="AX100" s="11">
        <v>2.37140683065837</v>
      </c>
      <c r="AY100" s="11">
        <v>2.3937081759488801</v>
      </c>
      <c r="AZ100" s="11">
        <v>2.41366461820314</v>
      </c>
      <c r="BA100" s="11">
        <v>2.43187758647914</v>
      </c>
      <c r="BB100" s="11">
        <v>2.4488043373838799</v>
      </c>
      <c r="BC100" s="11">
        <v>2.4647912983826101</v>
      </c>
      <c r="BD100" s="11">
        <v>2.4801001762049002</v>
      </c>
      <c r="BE100" s="11">
        <v>2.4949281831901802</v>
      </c>
      <c r="BF100" s="11">
        <v>2.5094235876378499</v>
      </c>
      <c r="BG100" s="11">
        <v>2.5236976032577698</v>
      </c>
      <c r="BH100" s="11">
        <v>2.5378334428725799</v>
      </c>
      <c r="BI100" s="11">
        <v>2.5518931921623298</v>
      </c>
      <c r="BJ100" s="11">
        <v>2.5659230167445002</v>
      </c>
      <c r="BK100" s="11">
        <v>2.5799571000976602</v>
      </c>
      <c r="BL100" s="11">
        <v>2.5927358925239901</v>
      </c>
      <c r="BM100" s="11">
        <v>2.6055523414694699</v>
      </c>
      <c r="BN100" s="11">
        <v>2.6184197894210199</v>
      </c>
      <c r="BO100" s="11">
        <v>2.63134776671399</v>
      </c>
      <c r="BP100" s="11">
        <v>2.6443429574025501</v>
      </c>
      <c r="BQ100" s="11">
        <v>2.6574099256772499</v>
      </c>
      <c r="BR100" s="11">
        <v>2.6705516618423699</v>
      </c>
      <c r="BS100" s="11">
        <v>2.6837699923804599</v>
      </c>
      <c r="BT100" s="11">
        <v>2.6970658876804001</v>
      </c>
      <c r="BU100" s="11">
        <v>2.71043969273564</v>
      </c>
      <c r="BV100" s="11">
        <v>2.7238912998796598</v>
      </c>
      <c r="BW100" s="11">
        <v>2.7374202779202599</v>
      </c>
      <c r="BX100" s="11">
        <v>2.7510259684880598</v>
      </c>
      <c r="BY100" s="11">
        <v>2.76470755774195</v>
      </c>
      <c r="BZ100" s="11">
        <v>2.7784641295617698</v>
      </c>
      <c r="CA100" s="11">
        <v>2.7922947048418001</v>
      </c>
      <c r="CB100" s="11">
        <v>2.80619827035745</v>
      </c>
      <c r="CC100" s="11">
        <v>2.8201737998174599</v>
      </c>
      <c r="CD100" s="11">
        <v>2.8342202690668699</v>
      </c>
      <c r="CE100" s="11">
        <v>2.8483366669187999</v>
      </c>
      <c r="CF100" s="11">
        <v>2.86252200272591</v>
      </c>
      <c r="CG100" s="11">
        <v>2.87677531152685</v>
      </c>
      <c r="CH100" s="11">
        <v>2.89109565739462</v>
      </c>
      <c r="CI100" s="11">
        <v>2.9054821354578202</v>
      </c>
      <c r="CJ100" s="11">
        <v>2.9199338729478801</v>
      </c>
      <c r="CK100" s="11">
        <v>2.9344500295367899</v>
      </c>
      <c r="CL100" s="11">
        <v>2.9490297971633499</v>
      </c>
      <c r="CM100" s="11">
        <v>2.9636723994960099</v>
      </c>
      <c r="CN100" s="11">
        <v>2.9783770911423</v>
      </c>
      <c r="CO100" s="11">
        <v>2.9931431566870401</v>
      </c>
      <c r="CP100" s="11">
        <v>3.0079699096201198</v>
      </c>
      <c r="CQ100" s="11">
        <v>3.0228566911983901</v>
      </c>
      <c r="CR100" s="11">
        <v>3.03780286927485</v>
      </c>
      <c r="CS100" s="11">
        <v>3.0528078371187299</v>
      </c>
      <c r="CT100" s="11">
        <v>3.0678710122438702</v>
      </c>
      <c r="CU100" s="11">
        <v>3.0829918352574799</v>
      </c>
      <c r="CV100" s="11">
        <v>3.0981697687377299</v>
      </c>
      <c r="CW100" s="11">
        <v>3.1134042961459998</v>
      </c>
      <c r="CX100" s="11">
        <v>3.1286949207772201</v>
      </c>
      <c r="CY100" s="11">
        <v>3.1440411647506599</v>
      </c>
      <c r="CZ100" s="11">
        <v>3.1594425680419702</v>
      </c>
      <c r="DA100" s="11">
        <v>3.1748986875569201</v>
      </c>
      <c r="DB100" s="11">
        <v>3.1904090962462801</v>
      </c>
      <c r="DC100" s="11">
        <v>3.2059733822612602</v>
      </c>
      <c r="DD100" s="11">
        <v>3.2215911481482702</v>
      </c>
      <c r="DE100" s="11">
        <v>3.237262010082</v>
      </c>
      <c r="DF100" s="11">
        <v>3.2529855971352601</v>
      </c>
      <c r="DG100" s="11">
        <v>3.26876155058426</v>
      </c>
      <c r="DH100" s="11">
        <v>3.2845895232479401</v>
      </c>
      <c r="DI100" s="11">
        <v>3.3004691788597298</v>
      </c>
      <c r="DJ100" s="11">
        <v>3.31640019147043</v>
      </c>
      <c r="DK100" s="11">
        <v>3.3323822448808</v>
      </c>
      <c r="DL100" s="11">
        <v>3.34841503210242</v>
      </c>
      <c r="DM100" s="11">
        <v>3.3644982548455</v>
      </c>
      <c r="DN100" s="11">
        <v>3.3806316230324498</v>
      </c>
      <c r="DO100" s="11">
        <v>3.3968148543358399</v>
      </c>
    </row>
    <row r="101" spans="1:119" x14ac:dyDescent="0.25">
      <c r="A101" s="11" t="s">
        <v>390</v>
      </c>
      <c r="B101" s="11">
        <v>2.0925375832820698</v>
      </c>
      <c r="C101" s="11">
        <v>2.0577102442016701</v>
      </c>
      <c r="D101" s="11">
        <v>2.0524993268226699</v>
      </c>
      <c r="E101" s="11">
        <v>2.0367943275999099</v>
      </c>
      <c r="F101" s="11">
        <v>2.0756760982710301</v>
      </c>
      <c r="G101" s="11">
        <v>2.0661441770736499</v>
      </c>
      <c r="H101" s="11">
        <v>2.03270643721843</v>
      </c>
      <c r="I101" s="11">
        <v>2.05821924830486</v>
      </c>
      <c r="J101" s="11">
        <v>2.0488482716123499</v>
      </c>
      <c r="K101" s="11">
        <v>2.0470820728318002</v>
      </c>
      <c r="L101" s="11">
        <v>1.9984611195558999</v>
      </c>
      <c r="M101" s="11">
        <v>2.01123394328246</v>
      </c>
      <c r="N101" s="11">
        <v>2.0149050168165799</v>
      </c>
      <c r="O101" s="11">
        <v>1.99972671466025</v>
      </c>
      <c r="P101" s="11">
        <v>2.0076373816608699</v>
      </c>
      <c r="Q101" s="11">
        <v>2.0000862699198501</v>
      </c>
      <c r="R101" s="11">
        <v>1.97222162067701</v>
      </c>
      <c r="S101" s="11">
        <v>1.9632614327334501</v>
      </c>
      <c r="T101" s="11">
        <v>1.9597017783906201</v>
      </c>
      <c r="U101" s="11">
        <v>1.95793259415875</v>
      </c>
      <c r="V101" s="11">
        <v>1.9833267140174899</v>
      </c>
      <c r="W101" s="11">
        <v>2.0012426516900299</v>
      </c>
      <c r="X101" s="11">
        <v>2.02971051995012</v>
      </c>
      <c r="Y101" s="11">
        <v>2.0350247342321302</v>
      </c>
      <c r="Z101" s="11">
        <v>2.08490321083119</v>
      </c>
      <c r="AA101" s="11">
        <v>2.0804546228391199</v>
      </c>
      <c r="AB101" s="11">
        <v>2.1213943296172402</v>
      </c>
      <c r="AC101" s="11">
        <v>2.1176165652424999</v>
      </c>
      <c r="AD101" s="11">
        <v>2.1120261780346499</v>
      </c>
      <c r="AE101" s="11">
        <v>2.11129366943184</v>
      </c>
      <c r="AF101" s="11">
        <v>2.13453956376327</v>
      </c>
      <c r="AG101" s="11">
        <v>2.1489616422267601</v>
      </c>
      <c r="AH101" s="11">
        <v>2.1309587424435601</v>
      </c>
      <c r="AI101" s="11">
        <v>2.12077712714945</v>
      </c>
      <c r="AJ101" s="11">
        <v>2.1139049254142801</v>
      </c>
      <c r="AK101" s="11">
        <v>2.10670713240554</v>
      </c>
      <c r="AL101" s="11">
        <v>2.127749773628</v>
      </c>
      <c r="AM101" s="11">
        <v>2.1363015478568399</v>
      </c>
      <c r="AN101" s="11">
        <v>2.1450772847028499</v>
      </c>
      <c r="AO101" s="11">
        <v>1.98028890906222</v>
      </c>
      <c r="AP101" s="11">
        <v>1.9930795451565699</v>
      </c>
      <c r="AQ101" s="11">
        <v>1.97896727104462</v>
      </c>
      <c r="AR101" s="11">
        <v>1.9746521270101201</v>
      </c>
      <c r="AS101" s="11">
        <v>2.0337889724182201</v>
      </c>
      <c r="AT101" s="11">
        <v>2.0817316804314601</v>
      </c>
      <c r="AU101" s="11">
        <v>2.1209324580614899</v>
      </c>
      <c r="AV101" s="11">
        <v>2.1533857409954602</v>
      </c>
      <c r="AW101" s="11">
        <v>2.1806784455908099</v>
      </c>
      <c r="AX101" s="11">
        <v>2.2040539737708298</v>
      </c>
      <c r="AY101" s="11">
        <v>2.22447588671479</v>
      </c>
      <c r="AZ101" s="11">
        <v>2.2426848870288398</v>
      </c>
      <c r="BA101" s="11">
        <v>2.25924695032954</v>
      </c>
      <c r="BB101" s="11">
        <v>2.27459256667475</v>
      </c>
      <c r="BC101" s="11">
        <v>2.2890480007877301</v>
      </c>
      <c r="BD101" s="11">
        <v>2.3028598036489498</v>
      </c>
      <c r="BE101" s="11">
        <v>2.31621382053696</v>
      </c>
      <c r="BF101" s="11">
        <v>2.3292498150228802</v>
      </c>
      <c r="BG101" s="11">
        <v>2.3420726558048699</v>
      </c>
      <c r="BH101" s="11">
        <v>2.3547608384753702</v>
      </c>
      <c r="BI101" s="11">
        <v>2.36737295710464</v>
      </c>
      <c r="BJ101" s="11">
        <v>2.3799526075931898</v>
      </c>
      <c r="BK101" s="11">
        <v>2.3925320963978098</v>
      </c>
      <c r="BL101" s="11">
        <v>2.4039613075936099</v>
      </c>
      <c r="BM101" s="11">
        <v>2.41542245993422</v>
      </c>
      <c r="BN101" s="11">
        <v>2.4269282184213901</v>
      </c>
      <c r="BO101" s="11">
        <v>2.4384876541898501</v>
      </c>
      <c r="BP101" s="11">
        <v>2.4501071544147401</v>
      </c>
      <c r="BQ101" s="11">
        <v>2.4617911066718201</v>
      </c>
      <c r="BR101" s="11">
        <v>2.4735424133317201</v>
      </c>
      <c r="BS101" s="11">
        <v>2.48536287792871</v>
      </c>
      <c r="BT101" s="11">
        <v>2.4972534951309302</v>
      </c>
      <c r="BU101" s="11">
        <v>2.5092146681495699</v>
      </c>
      <c r="BV101" s="11">
        <v>2.5212463715474001</v>
      </c>
      <c r="BW101" s="11">
        <v>2.5333482729747798</v>
      </c>
      <c r="BX101" s="11">
        <v>2.5455198240204302</v>
      </c>
      <c r="BY101" s="11">
        <v>2.5577603278473902</v>
      </c>
      <c r="BZ101" s="11">
        <v>2.5700689893880702</v>
      </c>
      <c r="CA101" s="11">
        <v>2.5824449524442699</v>
      </c>
      <c r="CB101" s="11">
        <v>2.5948873269628798</v>
      </c>
      <c r="CC101" s="11">
        <v>2.6073952089476999</v>
      </c>
      <c r="CD101" s="11">
        <v>2.6199676948587198</v>
      </c>
      <c r="CE101" s="11">
        <v>2.63260389189074</v>
      </c>
      <c r="CF101" s="11">
        <v>2.6453029251781199</v>
      </c>
      <c r="CG101" s="11">
        <v>2.65806394271205</v>
      </c>
      <c r="CH101" s="11">
        <v>2.67088611856127</v>
      </c>
      <c r="CI101" s="11">
        <v>2.6837686548397901</v>
      </c>
      <c r="CJ101" s="11">
        <v>2.6967107827541401</v>
      </c>
      <c r="CK101" s="11">
        <v>2.7097117629796301</v>
      </c>
      <c r="CL101" s="11">
        <v>2.7227708855521899</v>
      </c>
      <c r="CM101" s="11">
        <v>2.7358874694150499</v>
      </c>
      <c r="CN101" s="11">
        <v>2.7490608617244701</v>
      </c>
      <c r="CO101" s="11">
        <v>2.7622904369916599</v>
      </c>
      <c r="CP101" s="11">
        <v>2.7755755961182902</v>
      </c>
      <c r="CQ101" s="11">
        <v>2.7889157653678902</v>
      </c>
      <c r="CR101" s="11">
        <v>2.8023103953041302</v>
      </c>
      <c r="CS101" s="11">
        <v>2.8157589597186301</v>
      </c>
      <c r="CT101" s="11">
        <v>2.8292609545645502</v>
      </c>
      <c r="CU101" s="11">
        <v>2.8428158969075601</v>
      </c>
      <c r="CV101" s="11">
        <v>2.8564233239021899</v>
      </c>
      <c r="CW101" s="11">
        <v>2.8700827917990699</v>
      </c>
      <c r="CX101" s="11">
        <v>2.8837938749865502</v>
      </c>
      <c r="CY101" s="11">
        <v>2.8975561650686998</v>
      </c>
      <c r="CZ101" s="11">
        <v>2.9113692699809</v>
      </c>
      <c r="DA101" s="11">
        <v>2.92523281314309</v>
      </c>
      <c r="DB101" s="11">
        <v>2.9391464326505998</v>
      </c>
      <c r="DC101" s="11">
        <v>2.9531097805017699</v>
      </c>
      <c r="DD101" s="11">
        <v>2.9671225218615298</v>
      </c>
      <c r="DE101" s="11">
        <v>2.9811843343597202</v>
      </c>
      <c r="DF101" s="11">
        <v>2.9952949074231099</v>
      </c>
      <c r="DG101" s="11">
        <v>3.0094539416396202</v>
      </c>
      <c r="DH101" s="11">
        <v>3.0236611481536499</v>
      </c>
      <c r="DI101" s="11">
        <v>3.0379162480909399</v>
      </c>
      <c r="DJ101" s="11">
        <v>3.0522189720119699</v>
      </c>
      <c r="DK101" s="11">
        <v>3.0665690593922501</v>
      </c>
      <c r="DL101" s="11">
        <v>3.0809662581285302</v>
      </c>
      <c r="DM101" s="11">
        <v>3.09541032406965</v>
      </c>
      <c r="DN101" s="11">
        <v>3.1099010205707498</v>
      </c>
      <c r="DO101" s="11">
        <v>3.1244381180698002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404CC-F790-46F9-A8C4-99850F90E19A}">
  <dimension ref="A1:DO101"/>
  <sheetViews>
    <sheetView workbookViewId="0"/>
  </sheetViews>
  <sheetFormatPr defaultColWidth="11.42578125" defaultRowHeight="15" x14ac:dyDescent="0.25"/>
  <cols>
    <col min="1" max="16384" width="11.42578125" style="11"/>
  </cols>
  <sheetData>
    <row r="1" spans="1:119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25">
      <c r="A2" s="11" t="s">
        <v>291</v>
      </c>
      <c r="B2" s="11">
        <v>87.680981787418901</v>
      </c>
      <c r="C2" s="11">
        <v>87.822709922594797</v>
      </c>
      <c r="D2" s="11">
        <v>87.941296306505294</v>
      </c>
      <c r="E2" s="11">
        <v>88.079247379345304</v>
      </c>
      <c r="F2" s="11">
        <v>88.262035357281505</v>
      </c>
      <c r="G2" s="11">
        <v>88.3904185673385</v>
      </c>
      <c r="H2" s="11">
        <v>88.4994127375641</v>
      </c>
      <c r="I2" s="11">
        <v>88.632166941550096</v>
      </c>
      <c r="J2" s="11">
        <v>88.766350845243196</v>
      </c>
      <c r="K2" s="11">
        <v>88.910899468372406</v>
      </c>
      <c r="L2" s="11">
        <v>89.001454232201795</v>
      </c>
      <c r="M2" s="11">
        <v>89.1596889816025</v>
      </c>
      <c r="N2" s="11">
        <v>89.284107869322895</v>
      </c>
      <c r="O2" s="11">
        <v>89.4083955004198</v>
      </c>
      <c r="P2" s="11">
        <v>89.550512787553004</v>
      </c>
      <c r="Q2" s="11">
        <v>89.677535757925</v>
      </c>
      <c r="R2" s="11">
        <v>89.788090492048994</v>
      </c>
      <c r="S2" s="11">
        <v>89.92169125062</v>
      </c>
      <c r="T2" s="11">
        <v>90.052658241727897</v>
      </c>
      <c r="U2" s="11">
        <v>90.169984521062403</v>
      </c>
      <c r="V2" s="11">
        <v>90.303259930221103</v>
      </c>
      <c r="W2" s="11">
        <v>90.465442190900404</v>
      </c>
      <c r="X2" s="11">
        <v>90.595907037598707</v>
      </c>
      <c r="Y2" s="11">
        <v>90.726302696266799</v>
      </c>
      <c r="Z2" s="11">
        <v>90.863166060205202</v>
      </c>
      <c r="AA2" s="11">
        <v>90.973846608948193</v>
      </c>
      <c r="AB2" s="11">
        <v>91.105658223248895</v>
      </c>
      <c r="AC2" s="11">
        <v>91.219762238778202</v>
      </c>
      <c r="AD2" s="11">
        <v>91.338882067959403</v>
      </c>
      <c r="AE2" s="11">
        <v>91.441557532505897</v>
      </c>
      <c r="AF2" s="11">
        <v>91.559701313713305</v>
      </c>
      <c r="AG2" s="11">
        <v>91.684110468086601</v>
      </c>
      <c r="AH2" s="11">
        <v>91.771691779475603</v>
      </c>
      <c r="AI2" s="11">
        <v>91.882634670208503</v>
      </c>
      <c r="AJ2" s="11">
        <v>91.950409808216904</v>
      </c>
      <c r="AK2" s="11">
        <v>92.052297741126694</v>
      </c>
      <c r="AL2" s="11">
        <v>92.172704754685995</v>
      </c>
      <c r="AM2" s="11">
        <v>92.283734458632594</v>
      </c>
      <c r="AN2" s="11">
        <v>92.393653891768494</v>
      </c>
      <c r="AO2" s="11">
        <v>92.502498059199894</v>
      </c>
      <c r="AP2" s="11">
        <v>92.6102799198719</v>
      </c>
      <c r="AQ2" s="11">
        <v>92.7170171823023</v>
      </c>
      <c r="AR2" s="11">
        <v>92.822710744515106</v>
      </c>
      <c r="AS2" s="11">
        <v>92.927375455759204</v>
      </c>
      <c r="AT2" s="11">
        <v>93.030998904525205</v>
      </c>
      <c r="AU2" s="11">
        <v>93.133618927259107</v>
      </c>
      <c r="AV2" s="11">
        <v>93.235250850600494</v>
      </c>
      <c r="AW2" s="11">
        <v>93.335914016024702</v>
      </c>
      <c r="AX2" s="11">
        <v>93.4356373680519</v>
      </c>
      <c r="AY2" s="11">
        <v>93.534427170754796</v>
      </c>
      <c r="AZ2" s="11">
        <v>93.632302152345602</v>
      </c>
      <c r="BA2" s="11">
        <v>93.729251196641897</v>
      </c>
      <c r="BB2" s="11">
        <v>93.825287391432397</v>
      </c>
      <c r="BC2" s="11">
        <v>93.920405108221999</v>
      </c>
      <c r="BD2" s="11">
        <v>94.014613191127793</v>
      </c>
      <c r="BE2" s="11">
        <v>94.107928882101305</v>
      </c>
      <c r="BF2" s="11">
        <v>94.200373147009799</v>
      </c>
      <c r="BG2" s="11">
        <v>94.291955539369198</v>
      </c>
      <c r="BH2" s="11">
        <v>94.382711797685801</v>
      </c>
      <c r="BI2" s="11">
        <v>94.472648618274306</v>
      </c>
      <c r="BJ2" s="11">
        <v>94.561763961080601</v>
      </c>
      <c r="BK2" s="11">
        <v>94.6500736989329</v>
      </c>
      <c r="BL2" s="11">
        <v>94.736966495270593</v>
      </c>
      <c r="BM2" s="11">
        <v>94.823126588587499</v>
      </c>
      <c r="BN2" s="11">
        <v>94.908564443500794</v>
      </c>
      <c r="BO2" s="11">
        <v>94.993290402280195</v>
      </c>
      <c r="BP2" s="11">
        <v>95.077314681057402</v>
      </c>
      <c r="BQ2" s="11">
        <v>95.160647366659305</v>
      </c>
      <c r="BR2" s="11">
        <v>95.243298414008606</v>
      </c>
      <c r="BS2" s="11">
        <v>95.325277644036504</v>
      </c>
      <c r="BT2" s="11">
        <v>95.406594742060605</v>
      </c>
      <c r="BU2" s="11">
        <v>95.4872592565806</v>
      </c>
      <c r="BV2" s="11">
        <v>95.567280598452797</v>
      </c>
      <c r="BW2" s="11">
        <v>95.646668040403199</v>
      </c>
      <c r="BX2" s="11">
        <v>95.725430716846404</v>
      </c>
      <c r="BY2" s="11">
        <v>95.803577623975997</v>
      </c>
      <c r="BZ2" s="11">
        <v>95.881117620100596</v>
      </c>
      <c r="CA2" s="11">
        <v>95.958059426195902</v>
      </c>
      <c r="CB2" s="11">
        <v>96.034411626649799</v>
      </c>
      <c r="CC2" s="11">
        <v>96.110182670178801</v>
      </c>
      <c r="CD2" s="11">
        <v>96.185380870894306</v>
      </c>
      <c r="CE2" s="11">
        <v>96.260014409501295</v>
      </c>
      <c r="CF2" s="11">
        <v>96.334091334612793</v>
      </c>
      <c r="CG2" s="11">
        <v>96.407619564163795</v>
      </c>
      <c r="CH2" s="11">
        <v>96.480606886912597</v>
      </c>
      <c r="CI2" s="11">
        <v>96.553060964014506</v>
      </c>
      <c r="CJ2" s="11">
        <v>96.624989330660597</v>
      </c>
      <c r="CK2" s="11">
        <v>96.696399397765902</v>
      </c>
      <c r="CL2" s="11">
        <v>96.767298453703404</v>
      </c>
      <c r="CM2" s="11">
        <v>96.837693666070606</v>
      </c>
      <c r="CN2" s="11">
        <v>96.907592083485397</v>
      </c>
      <c r="CO2" s="11">
        <v>96.977000637400593</v>
      </c>
      <c r="CP2" s="11">
        <v>97.045926143934196</v>
      </c>
      <c r="CQ2" s="11">
        <v>97.114375305708293</v>
      </c>
      <c r="CR2" s="11">
        <v>97.182354713692007</v>
      </c>
      <c r="CS2" s="11">
        <v>97.249870849044399</v>
      </c>
      <c r="CT2" s="11">
        <v>97.316930084953995</v>
      </c>
      <c r="CU2" s="11">
        <v>97.3835386884695</v>
      </c>
      <c r="CV2" s="11">
        <v>97.449702822321996</v>
      </c>
      <c r="CW2" s="11">
        <v>97.515428546732196</v>
      </c>
      <c r="CX2" s="11">
        <v>97.580721821203795</v>
      </c>
      <c r="CY2" s="11">
        <v>97.645588506299006</v>
      </c>
      <c r="CZ2" s="11">
        <v>97.710034365393994</v>
      </c>
      <c r="DA2" s="11">
        <v>97.774065066415005</v>
      </c>
      <c r="DB2" s="11">
        <v>97.837686183551696</v>
      </c>
      <c r="DC2" s="11">
        <v>97.900903198947503</v>
      </c>
      <c r="DD2" s="11">
        <v>97.963721504365694</v>
      </c>
      <c r="DE2" s="11">
        <v>98.026146402831301</v>
      </c>
      <c r="DF2" s="11">
        <v>98.088183110247101</v>
      </c>
      <c r="DG2" s="11">
        <v>98.149836756983703</v>
      </c>
      <c r="DH2" s="11">
        <v>98.2111123894435</v>
      </c>
      <c r="DI2" s="11">
        <v>98.272014971598196</v>
      </c>
      <c r="DJ2" s="11">
        <v>98.332549386498698</v>
      </c>
      <c r="DK2" s="11">
        <v>98.392720437760005</v>
      </c>
      <c r="DL2" s="11">
        <v>98.452532851017395</v>
      </c>
      <c r="DM2" s="11">
        <v>98.511991275356493</v>
      </c>
      <c r="DN2" s="11">
        <v>98.571100284717303</v>
      </c>
      <c r="DO2" s="11">
        <v>98.629864379270202</v>
      </c>
    </row>
    <row r="3" spans="1:119" x14ac:dyDescent="0.25">
      <c r="A3" s="11" t="s">
        <v>292</v>
      </c>
      <c r="B3" s="11">
        <v>87.1540291312959</v>
      </c>
      <c r="C3" s="11">
        <v>87.285816361958595</v>
      </c>
      <c r="D3" s="11">
        <v>87.412177806775503</v>
      </c>
      <c r="E3" s="11">
        <v>87.539875099384304</v>
      </c>
      <c r="F3" s="11">
        <v>87.669061541325803</v>
      </c>
      <c r="G3" s="11">
        <v>87.793695063962602</v>
      </c>
      <c r="H3" s="11">
        <v>87.916883695034699</v>
      </c>
      <c r="I3" s="11">
        <v>88.039566292114003</v>
      </c>
      <c r="J3" s="11">
        <v>88.164379591741096</v>
      </c>
      <c r="K3" s="11">
        <v>88.288997032586195</v>
      </c>
      <c r="L3" s="11">
        <v>88.410501400600793</v>
      </c>
      <c r="M3" s="11">
        <v>88.533398980539602</v>
      </c>
      <c r="N3" s="11">
        <v>88.653270667782806</v>
      </c>
      <c r="O3" s="11">
        <v>88.774327463117203</v>
      </c>
      <c r="P3" s="11">
        <v>88.895347732801497</v>
      </c>
      <c r="Q3" s="11">
        <v>89.015182370219705</v>
      </c>
      <c r="R3" s="11">
        <v>89.134397891323403</v>
      </c>
      <c r="S3" s="11">
        <v>89.252952105764194</v>
      </c>
      <c r="T3" s="11">
        <v>89.370872657049503</v>
      </c>
      <c r="U3" s="11">
        <v>89.487321974017107</v>
      </c>
      <c r="V3" s="11">
        <v>89.604245872947203</v>
      </c>
      <c r="W3" s="11">
        <v>89.723843670541996</v>
      </c>
      <c r="X3" s="11">
        <v>89.838551496764097</v>
      </c>
      <c r="Y3" s="11">
        <v>89.953803711693595</v>
      </c>
      <c r="Z3" s="11">
        <v>90.066014197936994</v>
      </c>
      <c r="AA3" s="11">
        <v>90.177010352379199</v>
      </c>
      <c r="AB3" s="11">
        <v>90.286968809646694</v>
      </c>
      <c r="AC3" s="11">
        <v>90.395689849277801</v>
      </c>
      <c r="AD3" s="11">
        <v>90.503589476605995</v>
      </c>
      <c r="AE3" s="11">
        <v>90.609835170409397</v>
      </c>
      <c r="AF3" s="11">
        <v>90.715938688501893</v>
      </c>
      <c r="AG3" s="11">
        <v>90.823400266380801</v>
      </c>
      <c r="AH3" s="11">
        <v>90.927616129667101</v>
      </c>
      <c r="AI3" s="11">
        <v>91.032064529971805</v>
      </c>
      <c r="AJ3" s="11">
        <v>91.135166961471995</v>
      </c>
      <c r="AK3" s="11">
        <v>91.237988748154095</v>
      </c>
      <c r="AL3" s="11">
        <v>91.340886009430093</v>
      </c>
      <c r="AM3" s="11">
        <v>91.442455650389704</v>
      </c>
      <c r="AN3" s="11">
        <v>91.543266028213097</v>
      </c>
      <c r="AO3" s="11">
        <v>91.643291747847698</v>
      </c>
      <c r="AP3" s="11">
        <v>91.742562785598693</v>
      </c>
      <c r="AQ3" s="11">
        <v>91.841086539317203</v>
      </c>
      <c r="AR3" s="11">
        <v>91.938874771302594</v>
      </c>
      <c r="AS3" s="11">
        <v>92.035922060639507</v>
      </c>
      <c r="AT3" s="11">
        <v>92.132236699596206</v>
      </c>
      <c r="AU3" s="11">
        <v>92.227799440301396</v>
      </c>
      <c r="AV3" s="11">
        <v>92.322641221267006</v>
      </c>
      <c r="AW3" s="11">
        <v>92.416770288562901</v>
      </c>
      <c r="AX3" s="11">
        <v>92.5101988186901</v>
      </c>
      <c r="AY3" s="11">
        <v>92.602948549940294</v>
      </c>
      <c r="AZ3" s="11">
        <v>92.695018470621406</v>
      </c>
      <c r="BA3" s="11">
        <v>92.786420057714295</v>
      </c>
      <c r="BB3" s="11">
        <v>92.877134920976502</v>
      </c>
      <c r="BC3" s="11">
        <v>92.967168964798901</v>
      </c>
      <c r="BD3" s="11">
        <v>93.056509415822703</v>
      </c>
      <c r="BE3" s="11">
        <v>93.145158080181503</v>
      </c>
      <c r="BF3" s="11">
        <v>93.233125270047395</v>
      </c>
      <c r="BG3" s="11">
        <v>93.320425133427605</v>
      </c>
      <c r="BH3" s="11">
        <v>93.407060508779296</v>
      </c>
      <c r="BI3" s="11">
        <v>93.493060578410805</v>
      </c>
      <c r="BJ3" s="11">
        <v>93.578425579812802</v>
      </c>
      <c r="BK3" s="11">
        <v>93.663147146707601</v>
      </c>
      <c r="BL3" s="11">
        <v>93.747234992426897</v>
      </c>
      <c r="BM3" s="11">
        <v>93.830698781547198</v>
      </c>
      <c r="BN3" s="11">
        <v>93.9135455752334</v>
      </c>
      <c r="BO3" s="11">
        <v>93.995782377757905</v>
      </c>
      <c r="BP3" s="11">
        <v>94.077416135284494</v>
      </c>
      <c r="BQ3" s="11">
        <v>94.158453734782697</v>
      </c>
      <c r="BR3" s="11">
        <v>94.238902003061696</v>
      </c>
      <c r="BS3" s="11">
        <v>94.318767705917793</v>
      </c>
      <c r="BT3" s="11">
        <v>94.398057547385505</v>
      </c>
      <c r="BU3" s="11">
        <v>94.476778169086998</v>
      </c>
      <c r="BV3" s="11">
        <v>94.554936149672002</v>
      </c>
      <c r="BW3" s="11">
        <v>94.632538004342607</v>
      </c>
      <c r="BX3" s="11">
        <v>94.709590184456005</v>
      </c>
      <c r="BY3" s="11">
        <v>94.786099077201598</v>
      </c>
      <c r="BZ3" s="11">
        <v>94.862071005345499</v>
      </c>
      <c r="CA3" s="11">
        <v>94.937512227038198</v>
      </c>
      <c r="CB3" s="11">
        <v>95.012428935682294</v>
      </c>
      <c r="CC3" s="11">
        <v>95.086827259853393</v>
      </c>
      <c r="CD3" s="11">
        <v>95.160713263273806</v>
      </c>
      <c r="CE3" s="11">
        <v>95.234092944831204</v>
      </c>
      <c r="CF3" s="11">
        <v>95.306972238643596</v>
      </c>
      <c r="CG3" s="11">
        <v>95.379357014162906</v>
      </c>
      <c r="CH3" s="11">
        <v>95.4512530763174</v>
      </c>
      <c r="CI3" s="11">
        <v>95.522666165689202</v>
      </c>
      <c r="CJ3" s="11">
        <v>95.593601958723198</v>
      </c>
      <c r="CK3" s="11">
        <v>95.664066067967497</v>
      </c>
      <c r="CL3" s="11">
        <v>95.734064042340094</v>
      </c>
      <c r="CM3" s="11">
        <v>95.803601367421706</v>
      </c>
      <c r="CN3" s="11">
        <v>95.872683465773093</v>
      </c>
      <c r="CO3" s="11">
        <v>95.941315697272799</v>
      </c>
      <c r="CP3" s="11">
        <v>96.009503359475801</v>
      </c>
      <c r="CQ3" s="11">
        <v>96.077251687990895</v>
      </c>
      <c r="CR3" s="11">
        <v>96.144565856874607</v>
      </c>
      <c r="CS3" s="11">
        <v>96.211450979040507</v>
      </c>
      <c r="CT3" s="11">
        <v>96.277912106683203</v>
      </c>
      <c r="CU3" s="11">
        <v>96.343954231715799</v>
      </c>
      <c r="CV3" s="11">
        <v>96.409582286218097</v>
      </c>
      <c r="CW3" s="11">
        <v>96.474801142896496</v>
      </c>
      <c r="CX3" s="11">
        <v>96.5396156155536</v>
      </c>
      <c r="CY3" s="11">
        <v>96.604030459566403</v>
      </c>
      <c r="CZ3" s="11">
        <v>96.668050372372804</v>
      </c>
      <c r="DA3" s="11">
        <v>96.731679993964704</v>
      </c>
      <c r="DB3" s="11">
        <v>96.794923907388593</v>
      </c>
      <c r="DC3" s="11">
        <v>96.857786639250804</v>
      </c>
      <c r="DD3" s="11">
        <v>96.920272660227496</v>
      </c>
      <c r="DE3" s="11">
        <v>96.982386385580796</v>
      </c>
      <c r="DF3" s="11">
        <v>97.044132175676197</v>
      </c>
      <c r="DG3" s="11">
        <v>97.105514336505493</v>
      </c>
      <c r="DH3" s="11">
        <v>97.166537120210904</v>
      </c>
      <c r="DI3" s="11">
        <v>97.227204725611898</v>
      </c>
      <c r="DJ3" s="11">
        <v>97.287521298733907</v>
      </c>
      <c r="DK3" s="11">
        <v>97.347490933337596</v>
      </c>
      <c r="DL3" s="11">
        <v>97.407117671450706</v>
      </c>
      <c r="DM3" s="11">
        <v>97.466405503898599</v>
      </c>
      <c r="DN3" s="11">
        <v>97.525358370835704</v>
      </c>
      <c r="DO3" s="11">
        <v>97.583980162277399</v>
      </c>
    </row>
    <row r="4" spans="1:119" x14ac:dyDescent="0.25">
      <c r="A4" s="11" t="s">
        <v>293</v>
      </c>
      <c r="B4" s="11">
        <v>86.087749732843605</v>
      </c>
      <c r="C4" s="11">
        <v>86.218090764347394</v>
      </c>
      <c r="D4" s="11">
        <v>86.3448105714468</v>
      </c>
      <c r="E4" s="11">
        <v>86.471938765562101</v>
      </c>
      <c r="F4" s="11">
        <v>86.597180572168895</v>
      </c>
      <c r="G4" s="11">
        <v>86.721636969821802</v>
      </c>
      <c r="H4" s="11">
        <v>86.844889346715902</v>
      </c>
      <c r="I4" s="11">
        <v>86.967461367088703</v>
      </c>
      <c r="J4" s="11">
        <v>87.090901838645607</v>
      </c>
      <c r="K4" s="11">
        <v>87.213817791303498</v>
      </c>
      <c r="L4" s="11">
        <v>87.335403689876102</v>
      </c>
      <c r="M4" s="11">
        <v>87.457650194640294</v>
      </c>
      <c r="N4" s="11">
        <v>87.576801124751597</v>
      </c>
      <c r="O4" s="11">
        <v>87.696478735994702</v>
      </c>
      <c r="P4" s="11">
        <v>87.816229668858796</v>
      </c>
      <c r="Q4" s="11">
        <v>87.935123635579998</v>
      </c>
      <c r="R4" s="11">
        <v>88.053638747300198</v>
      </c>
      <c r="S4" s="11">
        <v>88.172221240061504</v>
      </c>
      <c r="T4" s="11">
        <v>88.288602111252303</v>
      </c>
      <c r="U4" s="11">
        <v>88.404800451646395</v>
      </c>
      <c r="V4" s="11">
        <v>88.521107423793694</v>
      </c>
      <c r="W4" s="11">
        <v>88.637790447416094</v>
      </c>
      <c r="X4" s="11">
        <v>88.753138139864106</v>
      </c>
      <c r="Y4" s="11">
        <v>88.867370744451605</v>
      </c>
      <c r="Z4" s="11">
        <v>88.980868611251694</v>
      </c>
      <c r="AA4" s="11">
        <v>89.092072457002104</v>
      </c>
      <c r="AB4" s="11">
        <v>89.202821710840595</v>
      </c>
      <c r="AC4" s="11">
        <v>89.311581052132595</v>
      </c>
      <c r="AD4" s="11">
        <v>89.419470303181896</v>
      </c>
      <c r="AE4" s="11">
        <v>89.525762556396202</v>
      </c>
      <c r="AF4" s="11">
        <v>89.632353668324996</v>
      </c>
      <c r="AG4" s="11">
        <v>89.7379588644134</v>
      </c>
      <c r="AH4" s="11">
        <v>89.843571103629301</v>
      </c>
      <c r="AI4" s="11">
        <v>89.949146985985607</v>
      </c>
      <c r="AJ4" s="11">
        <v>90.052445548804002</v>
      </c>
      <c r="AK4" s="11">
        <v>90.155565240720605</v>
      </c>
      <c r="AL4" s="11">
        <v>90.258277770786606</v>
      </c>
      <c r="AM4" s="11">
        <v>90.359947712406694</v>
      </c>
      <c r="AN4" s="11">
        <v>90.460868458660201</v>
      </c>
      <c r="AO4" s="11">
        <v>90.561051719015694</v>
      </c>
      <c r="AP4" s="11">
        <v>90.660471381411796</v>
      </c>
      <c r="AQ4" s="11">
        <v>90.759156737872999</v>
      </c>
      <c r="AR4" s="11">
        <v>90.857114518615703</v>
      </c>
      <c r="AS4" s="11">
        <v>90.954355839708896</v>
      </c>
      <c r="AT4" s="11">
        <v>91.0508746512145</v>
      </c>
      <c r="AU4" s="11">
        <v>91.146678638418095</v>
      </c>
      <c r="AV4" s="11">
        <v>91.2417479612931</v>
      </c>
      <c r="AW4" s="11">
        <v>91.336112992641503</v>
      </c>
      <c r="AX4" s="11">
        <v>91.429781427090703</v>
      </c>
      <c r="AY4" s="11">
        <v>91.522764907705493</v>
      </c>
      <c r="AZ4" s="11">
        <v>91.615084657498201</v>
      </c>
      <c r="BA4" s="11">
        <v>91.706739162844997</v>
      </c>
      <c r="BB4" s="11">
        <v>91.797739416518098</v>
      </c>
      <c r="BC4" s="11">
        <v>91.888066556024697</v>
      </c>
      <c r="BD4" s="11">
        <v>91.9777260318169</v>
      </c>
      <c r="BE4" s="11">
        <v>92.066704629200302</v>
      </c>
      <c r="BF4" s="11">
        <v>92.155003729033297</v>
      </c>
      <c r="BG4" s="11">
        <v>92.242633232923197</v>
      </c>
      <c r="BH4" s="11">
        <v>92.329606891984795</v>
      </c>
      <c r="BI4" s="11">
        <v>92.415927159540701</v>
      </c>
      <c r="BJ4" s="11">
        <v>92.501622847793897</v>
      </c>
      <c r="BK4" s="11">
        <v>92.586693833428996</v>
      </c>
      <c r="BL4" s="11">
        <v>92.671131400507704</v>
      </c>
      <c r="BM4" s="11">
        <v>92.754947303304206</v>
      </c>
      <c r="BN4" s="11">
        <v>92.838148341368296</v>
      </c>
      <c r="BO4" s="11">
        <v>92.920741269043006</v>
      </c>
      <c r="BP4" s="11">
        <v>93.002732793789605</v>
      </c>
      <c r="BQ4" s="11">
        <v>93.084129574660594</v>
      </c>
      <c r="BR4" s="11">
        <v>93.164938220910201</v>
      </c>
      <c r="BS4" s="11">
        <v>93.245165290735102</v>
      </c>
      <c r="BT4" s="11">
        <v>93.324817290134405</v>
      </c>
      <c r="BU4" s="11">
        <v>93.403900671883505</v>
      </c>
      <c r="BV4" s="11">
        <v>93.482421834613305</v>
      </c>
      <c r="BW4" s="11">
        <v>93.560387121987503</v>
      </c>
      <c r="BX4" s="11">
        <v>93.637802821972997</v>
      </c>
      <c r="BY4" s="11">
        <v>93.714675166195903</v>
      </c>
      <c r="BZ4" s="11">
        <v>93.791010329377897</v>
      </c>
      <c r="CA4" s="11">
        <v>93.866814428848599</v>
      </c>
      <c r="CB4" s="11">
        <v>93.942093524127699</v>
      </c>
      <c r="CC4" s="11">
        <v>94.016853616572902</v>
      </c>
      <c r="CD4" s="11">
        <v>94.091100649089299</v>
      </c>
      <c r="CE4" s="11">
        <v>94.164840505896393</v>
      </c>
      <c r="CF4" s="11">
        <v>94.238079012347697</v>
      </c>
      <c r="CG4" s="11">
        <v>94.310821934801794</v>
      </c>
      <c r="CH4" s="11">
        <v>94.383074980538495</v>
      </c>
      <c r="CI4" s="11">
        <v>94.454843797719704</v>
      </c>
      <c r="CJ4" s="11">
        <v>94.526133975390493</v>
      </c>
      <c r="CK4" s="11">
        <v>94.596951043517294</v>
      </c>
      <c r="CL4" s="11">
        <v>94.667300473063406</v>
      </c>
      <c r="CM4" s="11">
        <v>94.737187676094806</v>
      </c>
      <c r="CN4" s="11">
        <v>94.806618005919105</v>
      </c>
      <c r="CO4" s="11">
        <v>94.875596757251301</v>
      </c>
      <c r="CP4" s="11">
        <v>94.944129166406498</v>
      </c>
      <c r="CQ4" s="11">
        <v>95.012220411518499</v>
      </c>
      <c r="CR4" s="11">
        <v>95.079875612779503</v>
      </c>
      <c r="CS4" s="11">
        <v>95.147099832702594</v>
      </c>
      <c r="CT4" s="11">
        <v>95.213898076403396</v>
      </c>
      <c r="CU4" s="11">
        <v>95.280275291900296</v>
      </c>
      <c r="CV4" s="11">
        <v>95.346236370431598</v>
      </c>
      <c r="CW4" s="11">
        <v>95.411786146788202</v>
      </c>
      <c r="CX4" s="11">
        <v>95.4769293996615</v>
      </c>
      <c r="CY4" s="11">
        <v>95.541670852004103</v>
      </c>
      <c r="CZ4" s="11">
        <v>95.606015171402802</v>
      </c>
      <c r="DA4" s="11">
        <v>95.669966970464003</v>
      </c>
      <c r="DB4" s="11">
        <v>95.733530807207998</v>
      </c>
      <c r="DC4" s="11">
        <v>95.796711185474393</v>
      </c>
      <c r="DD4" s="11">
        <v>95.859512555335201</v>
      </c>
      <c r="DE4" s="11">
        <v>95.921939313516603</v>
      </c>
      <c r="DF4" s="11">
        <v>95.983995803827497</v>
      </c>
      <c r="DG4" s="11">
        <v>96.0456863175948</v>
      </c>
      <c r="DH4" s="11">
        <v>96.107015094105094</v>
      </c>
      <c r="DI4" s="11">
        <v>96.167986321050904</v>
      </c>
      <c r="DJ4" s="11">
        <v>96.228604134981893</v>
      </c>
      <c r="DK4" s="11">
        <v>96.288872621761101</v>
      </c>
      <c r="DL4" s="11">
        <v>96.348795817023401</v>
      </c>
      <c r="DM4" s="11">
        <v>96.408377706639101</v>
      </c>
      <c r="DN4" s="11">
        <v>96.467622227178197</v>
      </c>
      <c r="DO4" s="11">
        <v>96.526533266378607</v>
      </c>
    </row>
    <row r="5" spans="1:119" x14ac:dyDescent="0.25">
      <c r="A5" s="11" t="s">
        <v>294</v>
      </c>
      <c r="B5" s="11">
        <v>84.9963749126713</v>
      </c>
      <c r="C5" s="11">
        <v>85.127566687965398</v>
      </c>
      <c r="D5" s="11">
        <v>85.253744904730297</v>
      </c>
      <c r="E5" s="11">
        <v>85.380923513205801</v>
      </c>
      <c r="F5" s="11">
        <v>85.506098552005696</v>
      </c>
      <c r="G5" s="11">
        <v>85.628543418350603</v>
      </c>
      <c r="H5" s="11">
        <v>85.751916824408895</v>
      </c>
      <c r="I5" s="11">
        <v>85.874338715325493</v>
      </c>
      <c r="J5" s="11">
        <v>85.997729570891494</v>
      </c>
      <c r="K5" s="11">
        <v>86.119750840469607</v>
      </c>
      <c r="L5" s="11">
        <v>86.240584082637298</v>
      </c>
      <c r="M5" s="11">
        <v>86.362132493955798</v>
      </c>
      <c r="N5" s="11">
        <v>86.482034406934901</v>
      </c>
      <c r="O5" s="11">
        <v>86.601088844425405</v>
      </c>
      <c r="P5" s="11">
        <v>86.719760270538799</v>
      </c>
      <c r="Q5" s="11">
        <v>86.838201980727604</v>
      </c>
      <c r="R5" s="11">
        <v>86.956176315004001</v>
      </c>
      <c r="S5" s="11">
        <v>87.074046544570194</v>
      </c>
      <c r="T5" s="11">
        <v>87.1911900770057</v>
      </c>
      <c r="U5" s="11">
        <v>87.306473441861698</v>
      </c>
      <c r="V5" s="11">
        <v>87.422567330243197</v>
      </c>
      <c r="W5" s="11">
        <v>87.538909174905996</v>
      </c>
      <c r="X5" s="11">
        <v>87.653093139214207</v>
      </c>
      <c r="Y5" s="11">
        <v>87.768323156177402</v>
      </c>
      <c r="Z5" s="11">
        <v>87.881508040704901</v>
      </c>
      <c r="AA5" s="11">
        <v>87.994663217152194</v>
      </c>
      <c r="AB5" s="11">
        <v>88.105687722584406</v>
      </c>
      <c r="AC5" s="11">
        <v>88.215907304531598</v>
      </c>
      <c r="AD5" s="11">
        <v>88.3241301880566</v>
      </c>
      <c r="AE5" s="11">
        <v>88.431006085685794</v>
      </c>
      <c r="AF5" s="11">
        <v>88.537503171574301</v>
      </c>
      <c r="AG5" s="11">
        <v>88.643893323990994</v>
      </c>
      <c r="AH5" s="11">
        <v>88.748429956469707</v>
      </c>
      <c r="AI5" s="11">
        <v>88.854791702379202</v>
      </c>
      <c r="AJ5" s="11">
        <v>88.959626758065895</v>
      </c>
      <c r="AK5" s="11">
        <v>89.063241354733506</v>
      </c>
      <c r="AL5" s="11">
        <v>89.166261347640202</v>
      </c>
      <c r="AM5" s="11">
        <v>89.268301783803295</v>
      </c>
      <c r="AN5" s="11">
        <v>89.369592325346702</v>
      </c>
      <c r="AO5" s="11">
        <v>89.470148550236999</v>
      </c>
      <c r="AP5" s="11">
        <v>89.569981534922604</v>
      </c>
      <c r="AQ5" s="11">
        <v>89.669064562093098</v>
      </c>
      <c r="AR5" s="11">
        <v>89.7674263536138</v>
      </c>
      <c r="AS5" s="11">
        <v>89.865073094950503</v>
      </c>
      <c r="AT5" s="11">
        <v>89.962015383878395</v>
      </c>
      <c r="AU5" s="11">
        <v>90.058246675264797</v>
      </c>
      <c r="AV5" s="11">
        <v>90.153774183574001</v>
      </c>
      <c r="AW5" s="11">
        <v>90.248577617684106</v>
      </c>
      <c r="AX5" s="11">
        <v>90.3426869238276</v>
      </c>
      <c r="AY5" s="11">
        <v>90.436109387646695</v>
      </c>
      <c r="AZ5" s="11">
        <v>90.5288562618545</v>
      </c>
      <c r="BA5" s="11">
        <v>90.620948397067906</v>
      </c>
      <c r="BB5" s="11">
        <v>90.712383922185495</v>
      </c>
      <c r="BC5" s="11">
        <v>90.803173488936906</v>
      </c>
      <c r="BD5" s="11">
        <v>90.893297906838797</v>
      </c>
      <c r="BE5" s="11">
        <v>90.982762313960507</v>
      </c>
      <c r="BF5" s="11">
        <v>91.071553195570402</v>
      </c>
      <c r="BG5" s="11">
        <v>91.159671646053795</v>
      </c>
      <c r="BH5" s="11">
        <v>91.247127293029493</v>
      </c>
      <c r="BI5" s="11">
        <v>91.333933625221306</v>
      </c>
      <c r="BJ5" s="11">
        <v>91.420092843889194</v>
      </c>
      <c r="BK5" s="11">
        <v>91.505633520727798</v>
      </c>
      <c r="BL5" s="11">
        <v>91.590555300440897</v>
      </c>
      <c r="BM5" s="11">
        <v>91.674853808371097</v>
      </c>
      <c r="BN5" s="11">
        <v>91.758535693051002</v>
      </c>
      <c r="BO5" s="11">
        <v>91.841607567295995</v>
      </c>
      <c r="BP5" s="11">
        <v>91.924076006031001</v>
      </c>
      <c r="BQ5" s="11">
        <v>92.005947544292098</v>
      </c>
      <c r="BR5" s="11">
        <v>92.087228675393803</v>
      </c>
      <c r="BS5" s="11">
        <v>92.167925849250594</v>
      </c>
      <c r="BT5" s="11">
        <v>92.248045470842001</v>
      </c>
      <c r="BU5" s="11">
        <v>92.327593898813603</v>
      </c>
      <c r="BV5" s="11">
        <v>92.406577444202597</v>
      </c>
      <c r="BW5" s="11">
        <v>92.485002369282896</v>
      </c>
      <c r="BX5" s="11">
        <v>92.562874886519097</v>
      </c>
      <c r="BY5" s="11">
        <v>92.640201157624901</v>
      </c>
      <c r="BZ5" s="11">
        <v>92.716987292716297</v>
      </c>
      <c r="CA5" s="11">
        <v>92.7932393495566</v>
      </c>
      <c r="CB5" s="11">
        <v>92.868963332884505</v>
      </c>
      <c r="CC5" s="11">
        <v>92.944165193822002</v>
      </c>
      <c r="CD5" s="11">
        <v>93.0188508293555</v>
      </c>
      <c r="CE5" s="11">
        <v>93.093026081885895</v>
      </c>
      <c r="CF5" s="11">
        <v>93.166696738843399</v>
      </c>
      <c r="CG5" s="11">
        <v>93.239868532362394</v>
      </c>
      <c r="CH5" s="11">
        <v>93.312547139013105</v>
      </c>
      <c r="CI5" s="11">
        <v>93.384738179585199</v>
      </c>
      <c r="CJ5" s="11">
        <v>93.456447218921895</v>
      </c>
      <c r="CK5" s="11">
        <v>93.527679765798695</v>
      </c>
      <c r="CL5" s="11">
        <v>93.598441272846202</v>
      </c>
      <c r="CM5" s="11">
        <v>93.668737136513002</v>
      </c>
      <c r="CN5" s="11">
        <v>93.738572697065393</v>
      </c>
      <c r="CO5" s="11">
        <v>93.807953238623298</v>
      </c>
      <c r="CP5" s="11">
        <v>93.876883989228006</v>
      </c>
      <c r="CQ5" s="11">
        <v>93.945370120941305</v>
      </c>
      <c r="CR5" s="11">
        <v>94.013416749972095</v>
      </c>
      <c r="CS5" s="11">
        <v>94.081028936831004</v>
      </c>
      <c r="CT5" s="11">
        <v>94.148211686508304</v>
      </c>
      <c r="CU5" s="11">
        <v>94.214969948676199</v>
      </c>
      <c r="CV5" s="11">
        <v>94.281308617911805</v>
      </c>
      <c r="CW5" s="11">
        <v>94.347232533940897</v>
      </c>
      <c r="CX5" s="11">
        <v>94.412746481899205</v>
      </c>
      <c r="CY5" s="11">
        <v>94.477855192612395</v>
      </c>
      <c r="CZ5" s="11">
        <v>94.542563342890901</v>
      </c>
      <c r="DA5" s="11">
        <v>94.606875555840205</v>
      </c>
      <c r="DB5" s="11">
        <v>94.670796401185299</v>
      </c>
      <c r="DC5" s="11">
        <v>94.734330395606904</v>
      </c>
      <c r="DD5" s="11">
        <v>94.797482003090593</v>
      </c>
      <c r="DE5" s="11">
        <v>94.860255635285895</v>
      </c>
      <c r="DF5" s="11">
        <v>94.922655651876099</v>
      </c>
      <c r="DG5" s="11">
        <v>94.984686360956701</v>
      </c>
      <c r="DH5" s="11">
        <v>95.046352019422997</v>
      </c>
      <c r="DI5" s="11">
        <v>95.1076568333647</v>
      </c>
      <c r="DJ5" s="11">
        <v>95.168604958468194</v>
      </c>
      <c r="DK5" s="11">
        <v>95.229200500424298</v>
      </c>
      <c r="DL5" s="11">
        <v>95.289447515343497</v>
      </c>
      <c r="DM5" s="11">
        <v>95.349350010174305</v>
      </c>
      <c r="DN5" s="11">
        <v>95.408911943128203</v>
      </c>
      <c r="DO5" s="11">
        <v>95.468137224107807</v>
      </c>
    </row>
    <row r="6" spans="1:119" x14ac:dyDescent="0.25">
      <c r="A6" s="11" t="s">
        <v>295</v>
      </c>
      <c r="B6" s="11">
        <v>83.891520795632005</v>
      </c>
      <c r="C6" s="11">
        <v>84.023413307095097</v>
      </c>
      <c r="D6" s="11">
        <v>84.152333285766701</v>
      </c>
      <c r="E6" s="11">
        <v>84.278850756325397</v>
      </c>
      <c r="F6" s="11">
        <v>84.404931929944794</v>
      </c>
      <c r="G6" s="11">
        <v>84.528014510367299</v>
      </c>
      <c r="H6" s="11">
        <v>84.649845815785099</v>
      </c>
      <c r="I6" s="11">
        <v>84.772940503168698</v>
      </c>
      <c r="J6" s="11">
        <v>84.895699987063196</v>
      </c>
      <c r="K6" s="11">
        <v>85.018251248601501</v>
      </c>
      <c r="L6" s="11">
        <v>85.138938125950602</v>
      </c>
      <c r="M6" s="11">
        <v>85.260088338801495</v>
      </c>
      <c r="N6" s="11">
        <v>85.379997103090702</v>
      </c>
      <c r="O6" s="11">
        <v>85.499813941640497</v>
      </c>
      <c r="P6" s="11">
        <v>85.618295432410406</v>
      </c>
      <c r="Q6" s="11">
        <v>85.7360417195476</v>
      </c>
      <c r="R6" s="11">
        <v>85.853908968743198</v>
      </c>
      <c r="S6" s="11">
        <v>85.971604639279803</v>
      </c>
      <c r="T6" s="11">
        <v>86.088534064797301</v>
      </c>
      <c r="U6" s="11">
        <v>86.204934945140295</v>
      </c>
      <c r="V6" s="11">
        <v>86.320156104894494</v>
      </c>
      <c r="W6" s="11">
        <v>86.436148576838605</v>
      </c>
      <c r="X6" s="11">
        <v>86.550672722320996</v>
      </c>
      <c r="Y6" s="11">
        <v>86.66465636094</v>
      </c>
      <c r="Z6" s="11">
        <v>86.779140879236607</v>
      </c>
      <c r="AA6" s="11">
        <v>86.891903097679702</v>
      </c>
      <c r="AB6" s="11">
        <v>87.004953233653197</v>
      </c>
      <c r="AC6" s="11">
        <v>87.115474052121002</v>
      </c>
      <c r="AD6" s="11">
        <v>87.225342543031402</v>
      </c>
      <c r="AE6" s="11">
        <v>87.332889435957398</v>
      </c>
      <c r="AF6" s="11">
        <v>87.439909820293593</v>
      </c>
      <c r="AG6" s="11">
        <v>87.546199213481799</v>
      </c>
      <c r="AH6" s="11">
        <v>87.651816921614696</v>
      </c>
      <c r="AI6" s="11">
        <v>87.756920070503099</v>
      </c>
      <c r="AJ6" s="11">
        <v>87.862800725908997</v>
      </c>
      <c r="AK6" s="11">
        <v>87.966864649819001</v>
      </c>
      <c r="AL6" s="11">
        <v>88.070437482650306</v>
      </c>
      <c r="AM6" s="11">
        <v>88.172997285391006</v>
      </c>
      <c r="AN6" s="11">
        <v>88.2748225633798</v>
      </c>
      <c r="AO6" s="11">
        <v>88.375904616259305</v>
      </c>
      <c r="AP6" s="11">
        <v>88.476258826236801</v>
      </c>
      <c r="AQ6" s="11">
        <v>88.575896078804007</v>
      </c>
      <c r="AR6" s="11">
        <v>88.674789468318394</v>
      </c>
      <c r="AS6" s="11">
        <v>88.772967537032798</v>
      </c>
      <c r="AT6" s="11">
        <v>88.870436294146998</v>
      </c>
      <c r="AU6" s="11">
        <v>88.967206166219995</v>
      </c>
      <c r="AV6" s="11">
        <v>89.063270440601002</v>
      </c>
      <c r="AW6" s="11">
        <v>89.158636169671396</v>
      </c>
      <c r="AX6" s="11">
        <v>89.253282903265301</v>
      </c>
      <c r="AY6" s="11">
        <v>89.347240435691106</v>
      </c>
      <c r="AZ6" s="11">
        <v>89.4405159036763</v>
      </c>
      <c r="BA6" s="11">
        <v>89.533120415388296</v>
      </c>
      <c r="BB6" s="11">
        <v>89.625074681396697</v>
      </c>
      <c r="BC6" s="11">
        <v>89.716376693452503</v>
      </c>
      <c r="BD6" s="11">
        <v>89.807036970623599</v>
      </c>
      <c r="BE6" s="11">
        <v>89.8970361923094</v>
      </c>
      <c r="BF6" s="11">
        <v>89.986379371286304</v>
      </c>
      <c r="BG6" s="11">
        <v>90.075052870426305</v>
      </c>
      <c r="BH6" s="11">
        <v>90.163057665884907</v>
      </c>
      <c r="BI6" s="11">
        <v>90.250403270810097</v>
      </c>
      <c r="BJ6" s="11">
        <v>90.337103062908199</v>
      </c>
      <c r="BK6" s="11">
        <v>90.423159135256597</v>
      </c>
      <c r="BL6" s="11">
        <v>90.508599955411995</v>
      </c>
      <c r="BM6" s="11">
        <v>90.593414791866095</v>
      </c>
      <c r="BN6" s="11">
        <v>90.677610185939301</v>
      </c>
      <c r="BO6" s="11">
        <v>90.761192650483807</v>
      </c>
      <c r="BP6" s="11">
        <v>90.8441686673563</v>
      </c>
      <c r="BQ6" s="11">
        <v>90.926544685085602</v>
      </c>
      <c r="BR6" s="11">
        <v>91.008327116721006</v>
      </c>
      <c r="BS6" s="11">
        <v>91.089522337850198</v>
      </c>
      <c r="BT6" s="11">
        <v>91.170136684776296</v>
      </c>
      <c r="BU6" s="11">
        <v>91.250176452844102</v>
      </c>
      <c r="BV6" s="11">
        <v>91.329647894904497</v>
      </c>
      <c r="BW6" s="11">
        <v>91.408557219910307</v>
      </c>
      <c r="BX6" s="11">
        <v>91.486910591634</v>
      </c>
      <c r="BY6" s="11">
        <v>91.564714127499101</v>
      </c>
      <c r="BZ6" s="11">
        <v>91.641973897520103</v>
      </c>
      <c r="CA6" s="11">
        <v>91.718695923341002</v>
      </c>
      <c r="CB6" s="11">
        <v>91.794886177368994</v>
      </c>
      <c r="CC6" s="11">
        <v>91.870550581995602</v>
      </c>
      <c r="CD6" s="11">
        <v>91.945695008900401</v>
      </c>
      <c r="CE6" s="11">
        <v>92.020325278431798</v>
      </c>
      <c r="CF6" s="11">
        <v>92.094447159060493</v>
      </c>
      <c r="CG6" s="11">
        <v>92.168066366899694</v>
      </c>
      <c r="CH6" s="11">
        <v>92.241188565290201</v>
      </c>
      <c r="CI6" s="11">
        <v>92.313819364443603</v>
      </c>
      <c r="CJ6" s="11">
        <v>92.385964321142097</v>
      </c>
      <c r="CK6" s="11">
        <v>92.457628938489606</v>
      </c>
      <c r="CL6" s="11">
        <v>92.528818665712393</v>
      </c>
      <c r="CM6" s="11">
        <v>92.599538898005093</v>
      </c>
      <c r="CN6" s="11">
        <v>92.669794976419595</v>
      </c>
      <c r="CO6" s="11">
        <v>92.739592187793704</v>
      </c>
      <c r="CP6" s="11">
        <v>92.8089357647181</v>
      </c>
      <c r="CQ6" s="11">
        <v>92.877830885537605</v>
      </c>
      <c r="CR6" s="11">
        <v>92.946282674385898</v>
      </c>
      <c r="CS6" s="11">
        <v>93.014296201250104</v>
      </c>
      <c r="CT6" s="11">
        <v>93.081876482065496</v>
      </c>
      <c r="CU6" s="11">
        <v>93.149028478835405</v>
      </c>
      <c r="CV6" s="11">
        <v>93.215757099778003</v>
      </c>
      <c r="CW6" s="11">
        <v>93.282067199494904</v>
      </c>
      <c r="CX6" s="11">
        <v>93.347963579162695</v>
      </c>
      <c r="CY6" s="11">
        <v>93.413450986744493</v>
      </c>
      <c r="CZ6" s="11">
        <v>93.478534117220804</v>
      </c>
      <c r="DA6" s="11">
        <v>93.543217612837694</v>
      </c>
      <c r="DB6" s="11">
        <v>93.607506063372</v>
      </c>
      <c r="DC6" s="11">
        <v>93.671404006411606</v>
      </c>
      <c r="DD6" s="11">
        <v>93.734915927649894</v>
      </c>
      <c r="DE6" s="11">
        <v>93.798046261194102</v>
      </c>
      <c r="DF6" s="11">
        <v>93.860799389885003</v>
      </c>
      <c r="DG6" s="11">
        <v>93.923179645628693</v>
      </c>
      <c r="DH6" s="11">
        <v>93.985191309739207</v>
      </c>
      <c r="DI6" s="11">
        <v>94.046838613289395</v>
      </c>
      <c r="DJ6" s="11">
        <v>94.108125737472804</v>
      </c>
      <c r="DK6" s="11">
        <v>94.169056813972304</v>
      </c>
      <c r="DL6" s="11">
        <v>94.229635925336396</v>
      </c>
      <c r="DM6" s="11">
        <v>94.289867105363598</v>
      </c>
      <c r="DN6" s="11">
        <v>94.349754339491398</v>
      </c>
      <c r="DO6" s="11">
        <v>94.409301565193005</v>
      </c>
    </row>
    <row r="7" spans="1:119" x14ac:dyDescent="0.25">
      <c r="A7" s="11" t="s">
        <v>296</v>
      </c>
      <c r="B7" s="11">
        <v>82.780120859070806</v>
      </c>
      <c r="C7" s="11">
        <v>82.911532991026803</v>
      </c>
      <c r="D7" s="11">
        <v>83.042535831502704</v>
      </c>
      <c r="E7" s="11">
        <v>83.171743825945896</v>
      </c>
      <c r="F7" s="11">
        <v>83.297795003630796</v>
      </c>
      <c r="G7" s="11">
        <v>83.422067568668098</v>
      </c>
      <c r="H7" s="11">
        <v>83.544882877986396</v>
      </c>
      <c r="I7" s="11">
        <v>83.6669438578528</v>
      </c>
      <c r="J7" s="11">
        <v>83.789951523358596</v>
      </c>
      <c r="K7" s="11">
        <v>83.912288027764703</v>
      </c>
      <c r="L7" s="11">
        <v>84.033993802301396</v>
      </c>
      <c r="M7" s="11">
        <v>84.155461383457094</v>
      </c>
      <c r="N7" s="11">
        <v>84.275351479334006</v>
      </c>
      <c r="O7" s="11">
        <v>84.395166187714096</v>
      </c>
      <c r="P7" s="11">
        <v>84.514757819360099</v>
      </c>
      <c r="Q7" s="11">
        <v>84.632514264718196</v>
      </c>
      <c r="R7" s="11">
        <v>84.749936874855507</v>
      </c>
      <c r="S7" s="11">
        <v>84.867891953693402</v>
      </c>
      <c r="T7" s="11">
        <v>84.984991971266595</v>
      </c>
      <c r="U7" s="11">
        <v>85.101406065243097</v>
      </c>
      <c r="V7" s="11">
        <v>85.217780809312799</v>
      </c>
      <c r="W7" s="11">
        <v>85.332692721401102</v>
      </c>
      <c r="X7" s="11">
        <v>85.447179837754803</v>
      </c>
      <c r="Y7" s="11">
        <v>85.561334841738798</v>
      </c>
      <c r="Z7" s="11">
        <v>85.674728213999003</v>
      </c>
      <c r="AA7" s="11">
        <v>85.788559823656797</v>
      </c>
      <c r="AB7" s="11">
        <v>85.901277461841104</v>
      </c>
      <c r="AC7" s="11">
        <v>86.013706954430106</v>
      </c>
      <c r="AD7" s="11">
        <v>86.123999742181397</v>
      </c>
      <c r="AE7" s="11">
        <v>86.233408580730199</v>
      </c>
      <c r="AF7" s="11">
        <v>86.341068261185697</v>
      </c>
      <c r="AG7" s="11">
        <v>86.447809372564393</v>
      </c>
      <c r="AH7" s="11">
        <v>86.553460764604196</v>
      </c>
      <c r="AI7" s="11">
        <v>86.65958935802</v>
      </c>
      <c r="AJ7" s="11">
        <v>86.764391674042699</v>
      </c>
      <c r="AK7" s="11">
        <v>86.869051999053497</v>
      </c>
      <c r="AL7" s="11">
        <v>86.973119799932405</v>
      </c>
      <c r="AM7" s="11">
        <v>87.0762854580111</v>
      </c>
      <c r="AN7" s="11">
        <v>87.178688273992904</v>
      </c>
      <c r="AO7" s="11">
        <v>87.2803596862815</v>
      </c>
      <c r="AP7" s="11">
        <v>87.381291013833803</v>
      </c>
      <c r="AQ7" s="11">
        <v>87.481497651467507</v>
      </c>
      <c r="AR7" s="11">
        <v>87.580990489440893</v>
      </c>
      <c r="AS7" s="11">
        <v>87.679742617882596</v>
      </c>
      <c r="AT7" s="11">
        <v>87.777782571848803</v>
      </c>
      <c r="AU7" s="11">
        <v>87.875116346382299</v>
      </c>
      <c r="AV7" s="11">
        <v>87.971754349041802</v>
      </c>
      <c r="AW7" s="11">
        <v>88.067689842735604</v>
      </c>
      <c r="AX7" s="11">
        <v>88.162929852061197</v>
      </c>
      <c r="AY7" s="11">
        <v>88.257453894123699</v>
      </c>
      <c r="AZ7" s="11">
        <v>88.351291729700804</v>
      </c>
      <c r="BA7" s="11">
        <v>88.444450457988296</v>
      </c>
      <c r="BB7" s="11">
        <v>88.536941147270696</v>
      </c>
      <c r="BC7" s="11">
        <v>88.628784466412597</v>
      </c>
      <c r="BD7" s="11">
        <v>88.719978362570501</v>
      </c>
      <c r="BE7" s="11">
        <v>88.810533309123699</v>
      </c>
      <c r="BF7" s="11">
        <v>88.900429937253094</v>
      </c>
      <c r="BG7" s="11">
        <v>88.989673211383305</v>
      </c>
      <c r="BH7" s="11">
        <v>89.078249444432402</v>
      </c>
      <c r="BI7" s="11">
        <v>89.166159562444406</v>
      </c>
      <c r="BJ7" s="11">
        <v>89.253413028185705</v>
      </c>
      <c r="BK7" s="11">
        <v>89.340023168673696</v>
      </c>
      <c r="BL7" s="11">
        <v>89.4259920256398</v>
      </c>
      <c r="BM7" s="11">
        <v>89.511331926713495</v>
      </c>
      <c r="BN7" s="11">
        <v>89.596049325406398</v>
      </c>
      <c r="BO7" s="11">
        <v>89.680150652208695</v>
      </c>
      <c r="BP7" s="11">
        <v>89.763642311873497</v>
      </c>
      <c r="BQ7" s="11">
        <v>89.846530680897601</v>
      </c>
      <c r="BR7" s="11">
        <v>89.928822105186896</v>
      </c>
      <c r="BS7" s="11">
        <v>90.010522897895498</v>
      </c>
      <c r="BT7" s="11">
        <v>90.091639337427495</v>
      </c>
      <c r="BU7" s="11">
        <v>90.172177665590894</v>
      </c>
      <c r="BV7" s="11">
        <v>90.252144085895296</v>
      </c>
      <c r="BW7" s="11">
        <v>90.331544761984702</v>
      </c>
      <c r="BX7" s="11">
        <v>90.410385816195301</v>
      </c>
      <c r="BY7" s="11">
        <v>90.488673328232906</v>
      </c>
      <c r="BZ7" s="11">
        <v>90.566413333962004</v>
      </c>
      <c r="CA7" s="11">
        <v>90.643611824298404</v>
      </c>
      <c r="CB7" s="11">
        <v>90.720274744200793</v>
      </c>
      <c r="CC7" s="11">
        <v>90.796407991754705</v>
      </c>
      <c r="CD7" s="11">
        <v>90.872017417342093</v>
      </c>
      <c r="CE7" s="11">
        <v>90.947108822893895</v>
      </c>
      <c r="CF7" s="11">
        <v>91.021687961217197</v>
      </c>
      <c r="CG7" s="11">
        <v>91.095760535395996</v>
      </c>
      <c r="CH7" s="11">
        <v>91.169332198258004</v>
      </c>
      <c r="CI7" s="11">
        <v>91.2424085519051</v>
      </c>
      <c r="CJ7" s="11">
        <v>91.314995147304003</v>
      </c>
      <c r="CK7" s="11">
        <v>91.387097483932294</v>
      </c>
      <c r="CL7" s="11">
        <v>91.458721009476093</v>
      </c>
      <c r="CM7" s="11">
        <v>91.529871119579198</v>
      </c>
      <c r="CN7" s="11">
        <v>91.6005531576359</v>
      </c>
      <c r="CO7" s="11">
        <v>91.670772414629596</v>
      </c>
      <c r="CP7" s="11">
        <v>91.740534129010797</v>
      </c>
      <c r="CQ7" s="11">
        <v>91.809843486613801</v>
      </c>
      <c r="CR7" s="11">
        <v>91.878705620609594</v>
      </c>
      <c r="CS7" s="11">
        <v>91.947125611492197</v>
      </c>
      <c r="CT7" s="11">
        <v>92.015108487097294</v>
      </c>
      <c r="CU7" s="11">
        <v>92.082659222649596</v>
      </c>
      <c r="CV7" s="11">
        <v>92.149782740838901</v>
      </c>
      <c r="CW7" s="11">
        <v>92.216483911922296</v>
      </c>
      <c r="CX7" s="11">
        <v>92.282767553849894</v>
      </c>
      <c r="CY7" s="11">
        <v>92.348638432414702</v>
      </c>
      <c r="CZ7" s="11">
        <v>92.414101261423497</v>
      </c>
      <c r="DA7" s="11">
        <v>92.479160702887299</v>
      </c>
      <c r="DB7" s="11">
        <v>92.5438213672317</v>
      </c>
      <c r="DC7" s="11">
        <v>92.608087813523696</v>
      </c>
      <c r="DD7" s="11">
        <v>92.671964549715497</v>
      </c>
      <c r="DE7" s="11">
        <v>92.735456032903897</v>
      </c>
      <c r="DF7" s="11">
        <v>92.798566669603105</v>
      </c>
      <c r="DG7" s="11">
        <v>92.861300816031701</v>
      </c>
      <c r="DH7" s="11">
        <v>92.923662778411597</v>
      </c>
      <c r="DI7" s="11">
        <v>92.985656813278297</v>
      </c>
      <c r="DJ7" s="11">
        <v>93.047287127802505</v>
      </c>
      <c r="DK7" s="11">
        <v>93.108557880120799</v>
      </c>
      <c r="DL7" s="11">
        <v>93.169473179676501</v>
      </c>
      <c r="DM7" s="11">
        <v>93.230037087567297</v>
      </c>
      <c r="DN7" s="11">
        <v>93.290253616903001</v>
      </c>
      <c r="DO7" s="11">
        <v>93.350126733168295</v>
      </c>
    </row>
    <row r="8" spans="1:119" x14ac:dyDescent="0.25">
      <c r="A8" s="11" t="s">
        <v>297</v>
      </c>
      <c r="B8" s="11">
        <v>81.6678470523252</v>
      </c>
      <c r="C8" s="11">
        <v>81.800033285086997</v>
      </c>
      <c r="D8" s="11">
        <v>81.929573853484897</v>
      </c>
      <c r="E8" s="11">
        <v>82.060822166811604</v>
      </c>
      <c r="F8" s="11">
        <v>82.189139040931195</v>
      </c>
      <c r="G8" s="11">
        <v>82.313695210874698</v>
      </c>
      <c r="H8" s="11">
        <v>82.437472343569596</v>
      </c>
      <c r="I8" s="11">
        <v>82.559987679846301</v>
      </c>
      <c r="J8" s="11">
        <v>82.682371408490695</v>
      </c>
      <c r="K8" s="11">
        <v>82.804714393784394</v>
      </c>
      <c r="L8" s="11">
        <v>82.9260331130818</v>
      </c>
      <c r="M8" s="11">
        <v>83.047862196358395</v>
      </c>
      <c r="N8" s="11">
        <v>83.168127470538295</v>
      </c>
      <c r="O8" s="11">
        <v>83.287961236771295</v>
      </c>
      <c r="P8" s="11">
        <v>83.407314297762795</v>
      </c>
      <c r="Q8" s="11">
        <v>83.5262317104023</v>
      </c>
      <c r="R8" s="11">
        <v>83.643545503895993</v>
      </c>
      <c r="S8" s="11">
        <v>83.760708192049606</v>
      </c>
      <c r="T8" s="11">
        <v>83.877953667232305</v>
      </c>
      <c r="U8" s="11">
        <v>83.994502717272496</v>
      </c>
      <c r="V8" s="11">
        <v>84.110868075913203</v>
      </c>
      <c r="W8" s="11">
        <v>84.227210326515205</v>
      </c>
      <c r="X8" s="11">
        <v>84.340817943655296</v>
      </c>
      <c r="Y8" s="11">
        <v>84.455197818558005</v>
      </c>
      <c r="Z8" s="11">
        <v>84.568813649004795</v>
      </c>
      <c r="AA8" s="11">
        <v>84.681958996131897</v>
      </c>
      <c r="AB8" s="11">
        <v>84.795707788791702</v>
      </c>
      <c r="AC8" s="11">
        <v>84.908102300586805</v>
      </c>
      <c r="AD8" s="11">
        <v>85.020268965015802</v>
      </c>
      <c r="AE8" s="11">
        <v>85.130059961036295</v>
      </c>
      <c r="AF8" s="11">
        <v>85.239573746632502</v>
      </c>
      <c r="AG8" s="11">
        <v>85.347104483501695</v>
      </c>
      <c r="AH8" s="11">
        <v>85.453292916324301</v>
      </c>
      <c r="AI8" s="11">
        <v>85.559342123933902</v>
      </c>
      <c r="AJ8" s="11">
        <v>85.665109382178997</v>
      </c>
      <c r="AK8" s="11">
        <v>85.770272608963197</v>
      </c>
      <c r="AL8" s="11">
        <v>85.874889919516406</v>
      </c>
      <c r="AM8" s="11">
        <v>85.978582586491399</v>
      </c>
      <c r="AN8" s="11">
        <v>86.081534564462004</v>
      </c>
      <c r="AO8" s="11">
        <v>86.183732098156796</v>
      </c>
      <c r="AP8" s="11">
        <v>86.285206289651398</v>
      </c>
      <c r="AQ8" s="11">
        <v>86.385948133642799</v>
      </c>
      <c r="AR8" s="11">
        <v>86.485972715814498</v>
      </c>
      <c r="AS8" s="11">
        <v>86.585290630082994</v>
      </c>
      <c r="AT8" s="11">
        <v>86.683874680880393</v>
      </c>
      <c r="AU8" s="11">
        <v>86.781753132230193</v>
      </c>
      <c r="AV8" s="11">
        <v>86.878931718315798</v>
      </c>
      <c r="AW8" s="11">
        <v>86.975420596832095</v>
      </c>
      <c r="AX8" s="11">
        <v>87.071212790419295</v>
      </c>
      <c r="AY8" s="11">
        <v>87.166315093871503</v>
      </c>
      <c r="AZ8" s="11">
        <v>87.260706802866693</v>
      </c>
      <c r="BA8" s="11">
        <v>87.354417467684598</v>
      </c>
      <c r="BB8" s="11">
        <v>87.447453984691094</v>
      </c>
      <c r="BC8" s="11">
        <v>87.539827227673996</v>
      </c>
      <c r="BD8" s="11">
        <v>87.631557679128804</v>
      </c>
      <c r="BE8" s="11">
        <v>87.722643106596294</v>
      </c>
      <c r="BF8" s="11">
        <v>87.813093811438193</v>
      </c>
      <c r="BG8" s="11">
        <v>87.902890258851599</v>
      </c>
      <c r="BH8" s="11">
        <v>87.992037254635704</v>
      </c>
      <c r="BI8" s="11">
        <v>88.080520958918299</v>
      </c>
      <c r="BJ8" s="11">
        <v>88.168342151438395</v>
      </c>
      <c r="BK8" s="11">
        <v>88.255510154666197</v>
      </c>
      <c r="BL8" s="11">
        <v>88.342038160943702</v>
      </c>
      <c r="BM8" s="11">
        <v>88.427933517240803</v>
      </c>
      <c r="BN8" s="11">
        <v>88.513202595500005</v>
      </c>
      <c r="BO8" s="11">
        <v>88.5978517513512</v>
      </c>
      <c r="BP8" s="11">
        <v>88.681887321038502</v>
      </c>
      <c r="BQ8" s="11">
        <v>88.765315618562497</v>
      </c>
      <c r="BR8" s="11">
        <v>88.848142933026395</v>
      </c>
      <c r="BS8" s="11">
        <v>88.930375526171304</v>
      </c>
      <c r="BT8" s="11">
        <v>89.012019630091999</v>
      </c>
      <c r="BU8" s="11">
        <v>89.0930814451186</v>
      </c>
      <c r="BV8" s="11">
        <v>89.173567137857901</v>
      </c>
      <c r="BW8" s="11">
        <v>89.253482839381604</v>
      </c>
      <c r="BX8" s="11">
        <v>89.332834643553895</v>
      </c>
      <c r="BY8" s="11">
        <v>89.411628605489796</v>
      </c>
      <c r="BZ8" s="11">
        <v>89.4898707401358</v>
      </c>
      <c r="CA8" s="11">
        <v>89.567567020966393</v>
      </c>
      <c r="CB8" s="11">
        <v>89.644723378788598</v>
      </c>
      <c r="CC8" s="11">
        <v>89.721345700647603</v>
      </c>
      <c r="CD8" s="11">
        <v>89.797439828829795</v>
      </c>
      <c r="CE8" s="11">
        <v>89.873011559953198</v>
      </c>
      <c r="CF8" s="11">
        <v>89.948066644144703</v>
      </c>
      <c r="CG8" s="11">
        <v>90.022610784294798</v>
      </c>
      <c r="CH8" s="11">
        <v>90.096649635388403</v>
      </c>
      <c r="CI8" s="11">
        <v>90.170188803904693</v>
      </c>
      <c r="CJ8" s="11">
        <v>90.243233847283307</v>
      </c>
      <c r="CK8" s="11">
        <v>90.315790273452805</v>
      </c>
      <c r="CL8" s="11">
        <v>90.387863540417101</v>
      </c>
      <c r="CM8" s="11">
        <v>90.459459055895806</v>
      </c>
      <c r="CN8" s="11">
        <v>90.530582177017905</v>
      </c>
      <c r="CO8" s="11">
        <v>90.601238210062107</v>
      </c>
      <c r="CP8" s="11">
        <v>90.671432410243696</v>
      </c>
      <c r="CQ8" s="11">
        <v>90.741169981543493</v>
      </c>
      <c r="CR8" s="11">
        <v>90.810456076577495</v>
      </c>
      <c r="CS8" s="11">
        <v>90.879295796503499</v>
      </c>
      <c r="CT8" s="11">
        <v>90.947694190964597</v>
      </c>
      <c r="CU8" s="11">
        <v>91.015656258064297</v>
      </c>
      <c r="CV8" s="11">
        <v>91.083186944374205</v>
      </c>
      <c r="CW8" s="11">
        <v>91.150291144970296</v>
      </c>
      <c r="CX8" s="11">
        <v>91.216973703497402</v>
      </c>
      <c r="CY8" s="11">
        <v>91.283239412258794</v>
      </c>
      <c r="CZ8" s="11">
        <v>91.349093012331295</v>
      </c>
      <c r="DA8" s="11">
        <v>91.414539193701302</v>
      </c>
      <c r="DB8" s="11">
        <v>91.479582595424205</v>
      </c>
      <c r="DC8" s="11">
        <v>91.544227805802095</v>
      </c>
      <c r="DD8" s="11">
        <v>91.608479362581406</v>
      </c>
      <c r="DE8" s="11">
        <v>91.672341753167203</v>
      </c>
      <c r="DF8" s="11">
        <v>91.735819414854205</v>
      </c>
      <c r="DG8" s="11">
        <v>91.798916735073306</v>
      </c>
      <c r="DH8" s="11">
        <v>91.861638051652307</v>
      </c>
      <c r="DI8" s="11">
        <v>91.923987653089199</v>
      </c>
      <c r="DJ8" s="11">
        <v>91.985969778839404</v>
      </c>
      <c r="DK8" s="11">
        <v>92.047588619612895</v>
      </c>
      <c r="DL8" s="11">
        <v>92.108848317683396</v>
      </c>
      <c r="DM8" s="11">
        <v>92.169752967207003</v>
      </c>
      <c r="DN8" s="11">
        <v>92.230306614549207</v>
      </c>
      <c r="DO8" s="11">
        <v>92.290513258622696</v>
      </c>
    </row>
    <row r="9" spans="1:119" x14ac:dyDescent="0.25">
      <c r="A9" s="11" t="s">
        <v>298</v>
      </c>
      <c r="B9" s="11">
        <v>80.549168486095397</v>
      </c>
      <c r="C9" s="11">
        <v>80.681676537003895</v>
      </c>
      <c r="D9" s="11">
        <v>80.813353893166905</v>
      </c>
      <c r="E9" s="11">
        <v>80.943094314024293</v>
      </c>
      <c r="F9" s="11">
        <v>81.074070709251103</v>
      </c>
      <c r="G9" s="11">
        <v>81.201134552280095</v>
      </c>
      <c r="H9" s="11">
        <v>81.325533260428102</v>
      </c>
      <c r="I9" s="11">
        <v>81.449520775669697</v>
      </c>
      <c r="J9" s="11">
        <v>81.571936302098507</v>
      </c>
      <c r="K9" s="11">
        <v>81.694058766647004</v>
      </c>
      <c r="L9" s="11">
        <v>81.815847281075307</v>
      </c>
      <c r="M9" s="11">
        <v>81.937766226721294</v>
      </c>
      <c r="N9" s="11">
        <v>82.058736527985403</v>
      </c>
      <c r="O9" s="11">
        <v>82.178934690843903</v>
      </c>
      <c r="P9" s="11">
        <v>82.298643150552095</v>
      </c>
      <c r="Q9" s="11">
        <v>82.417499759075596</v>
      </c>
      <c r="R9" s="11">
        <v>82.536212301657002</v>
      </c>
      <c r="S9" s="11">
        <v>82.653627645911399</v>
      </c>
      <c r="T9" s="11">
        <v>82.770401655400207</v>
      </c>
      <c r="U9" s="11">
        <v>82.887303441528601</v>
      </c>
      <c r="V9" s="11">
        <v>83.003838335730606</v>
      </c>
      <c r="W9" s="11">
        <v>83.119960004584797</v>
      </c>
      <c r="X9" s="11">
        <v>83.235255698494399</v>
      </c>
      <c r="Y9" s="11">
        <v>83.348579559629002</v>
      </c>
      <c r="Z9" s="11">
        <v>83.462551610277998</v>
      </c>
      <c r="AA9" s="11">
        <v>83.575671772305896</v>
      </c>
      <c r="AB9" s="11">
        <v>83.688791857725207</v>
      </c>
      <c r="AC9" s="11">
        <v>83.802080116985294</v>
      </c>
      <c r="AD9" s="11">
        <v>83.914323190022699</v>
      </c>
      <c r="AE9" s="11">
        <v>84.026180695607906</v>
      </c>
      <c r="AF9" s="11">
        <v>84.136050504297401</v>
      </c>
      <c r="AG9" s="11">
        <v>84.245354562512802</v>
      </c>
      <c r="AH9" s="11">
        <v>84.352436940342102</v>
      </c>
      <c r="AI9" s="11">
        <v>84.458990777533103</v>
      </c>
      <c r="AJ9" s="11">
        <v>84.564841665575997</v>
      </c>
      <c r="AK9" s="11">
        <v>84.670555756441104</v>
      </c>
      <c r="AL9" s="11">
        <v>84.775728299909602</v>
      </c>
      <c r="AM9" s="11">
        <v>84.879997898806096</v>
      </c>
      <c r="AN9" s="11">
        <v>84.983523375717596</v>
      </c>
      <c r="AO9" s="11">
        <v>85.086312827257899</v>
      </c>
      <c r="AP9" s="11">
        <v>85.188352437709696</v>
      </c>
      <c r="AQ9" s="11">
        <v>85.289673244824698</v>
      </c>
      <c r="AR9" s="11">
        <v>85.390266171275798</v>
      </c>
      <c r="AS9" s="11">
        <v>85.490146227290197</v>
      </c>
      <c r="AT9" s="11">
        <v>85.589323927066602</v>
      </c>
      <c r="AU9" s="11">
        <v>85.687771990250098</v>
      </c>
      <c r="AV9" s="11">
        <v>85.785518595975006</v>
      </c>
      <c r="AW9" s="11">
        <v>85.882569390249301</v>
      </c>
      <c r="AX9" s="11">
        <v>85.978934441068901</v>
      </c>
      <c r="AY9" s="11">
        <v>86.074606679418096</v>
      </c>
      <c r="AZ9" s="11">
        <v>86.169592808163799</v>
      </c>
      <c r="BA9" s="11">
        <v>86.263872029540593</v>
      </c>
      <c r="BB9" s="11">
        <v>86.357473802103101</v>
      </c>
      <c r="BC9" s="11">
        <v>86.450404929695495</v>
      </c>
      <c r="BD9" s="11">
        <v>86.542676194060803</v>
      </c>
      <c r="BE9" s="11">
        <v>86.634307986506897</v>
      </c>
      <c r="BF9" s="11">
        <v>86.725297983406705</v>
      </c>
      <c r="BG9" s="11">
        <v>86.815656396312093</v>
      </c>
      <c r="BH9" s="11">
        <v>86.905363600853093</v>
      </c>
      <c r="BI9" s="11">
        <v>86.994424315267096</v>
      </c>
      <c r="BJ9" s="11">
        <v>87.082824612981398</v>
      </c>
      <c r="BK9" s="11">
        <v>87.170565188923504</v>
      </c>
      <c r="BL9" s="11">
        <v>87.257655282502498</v>
      </c>
      <c r="BM9" s="11">
        <v>87.344108901190296</v>
      </c>
      <c r="BN9" s="11">
        <v>87.429932353270701</v>
      </c>
      <c r="BO9" s="11">
        <v>87.515131935580698</v>
      </c>
      <c r="BP9" s="11">
        <v>87.599713930244803</v>
      </c>
      <c r="BQ9" s="11">
        <v>87.683684601632294</v>
      </c>
      <c r="BR9" s="11">
        <v>87.767050193521001</v>
      </c>
      <c r="BS9" s="11">
        <v>87.849816926457905</v>
      </c>
      <c r="BT9" s="11">
        <v>87.931990995302897</v>
      </c>
      <c r="BU9" s="11">
        <v>88.013578566946606</v>
      </c>
      <c r="BV9" s="11">
        <v>88.094585778189895</v>
      </c>
      <c r="BW9" s="11">
        <v>88.175018733777506</v>
      </c>
      <c r="BX9" s="11">
        <v>88.254883504575105</v>
      </c>
      <c r="BY9" s="11">
        <v>88.334186125882297</v>
      </c>
      <c r="BZ9" s="11">
        <v>88.412932595873301</v>
      </c>
      <c r="CA9" s="11">
        <v>88.4911288741569</v>
      </c>
      <c r="CB9" s="11">
        <v>88.568780880450305</v>
      </c>
      <c r="CC9" s="11">
        <v>88.645894493358597</v>
      </c>
      <c r="CD9" s="11">
        <v>88.722475549254895</v>
      </c>
      <c r="CE9" s="11">
        <v>88.798529841253995</v>
      </c>
      <c r="CF9" s="11">
        <v>88.8740631182756</v>
      </c>
      <c r="CG9" s="11">
        <v>88.949081084189601</v>
      </c>
      <c r="CH9" s="11">
        <v>89.023589397041903</v>
      </c>
      <c r="CI9" s="11">
        <v>89.0975936683528</v>
      </c>
      <c r="CJ9" s="11">
        <v>89.171099462485103</v>
      </c>
      <c r="CK9" s="11">
        <v>89.244112296078995</v>
      </c>
      <c r="CL9" s="11">
        <v>89.316637637547601</v>
      </c>
      <c r="CM9" s="11">
        <v>89.388680906631095</v>
      </c>
      <c r="CN9" s="11">
        <v>89.460247474005996</v>
      </c>
      <c r="CO9" s="11">
        <v>89.531342660945398</v>
      </c>
      <c r="CP9" s="11">
        <v>89.601971739028102</v>
      </c>
      <c r="CQ9" s="11">
        <v>89.672139929894101</v>
      </c>
      <c r="CR9" s="11">
        <v>89.741852405041897</v>
      </c>
      <c r="CS9" s="11">
        <v>89.8111142856676</v>
      </c>
      <c r="CT9" s="11">
        <v>89.879930642541694</v>
      </c>
      <c r="CU9" s="11">
        <v>89.9483064959214</v>
      </c>
      <c r="CV9" s="11">
        <v>90.016246815497496</v>
      </c>
      <c r="CW9" s="11">
        <v>90.083756520372702</v>
      </c>
      <c r="CX9" s="11">
        <v>90.150840479069998</v>
      </c>
      <c r="CY9" s="11">
        <v>90.2175035095689</v>
      </c>
      <c r="CZ9" s="11">
        <v>90.283750379368698</v>
      </c>
      <c r="DA9" s="11">
        <v>90.349585805576098</v>
      </c>
      <c r="DB9" s="11">
        <v>90.415014455016404</v>
      </c>
      <c r="DC9" s="11">
        <v>90.480040944366607</v>
      </c>
      <c r="DD9" s="11">
        <v>90.544669840309595</v>
      </c>
      <c r="DE9" s="11">
        <v>90.608905659706593</v>
      </c>
      <c r="DF9" s="11">
        <v>90.672752869788994</v>
      </c>
      <c r="DG9" s="11">
        <v>90.736215888366004</v>
      </c>
      <c r="DH9" s="11">
        <v>90.799299084049494</v>
      </c>
      <c r="DI9" s="11">
        <v>90.862006776492393</v>
      </c>
      <c r="DJ9" s="11">
        <v>90.924343236641803</v>
      </c>
      <c r="DK9" s="11">
        <v>90.986312687005395</v>
      </c>
      <c r="DL9" s="11">
        <v>91.0479193019288</v>
      </c>
      <c r="DM9" s="11">
        <v>91.109167207885804</v>
      </c>
      <c r="DN9" s="11">
        <v>91.170060483777704</v>
      </c>
      <c r="DO9" s="11">
        <v>91.230603161243295</v>
      </c>
    </row>
    <row r="10" spans="1:119" x14ac:dyDescent="0.25">
      <c r="A10" s="11" t="s">
        <v>299</v>
      </c>
      <c r="B10" s="11">
        <v>79.427817063406593</v>
      </c>
      <c r="C10" s="11">
        <v>79.562661791075101</v>
      </c>
      <c r="D10" s="11">
        <v>79.694457278950196</v>
      </c>
      <c r="E10" s="11">
        <v>79.826326861395103</v>
      </c>
      <c r="F10" s="11">
        <v>79.955702616977703</v>
      </c>
      <c r="G10" s="11">
        <v>80.0854856288924</v>
      </c>
      <c r="H10" s="11">
        <v>80.212342569023903</v>
      </c>
      <c r="I10" s="11">
        <v>80.336836369310902</v>
      </c>
      <c r="J10" s="11">
        <v>80.460813433551195</v>
      </c>
      <c r="K10" s="11">
        <v>80.582913317439093</v>
      </c>
      <c r="L10" s="11">
        <v>80.704440460324093</v>
      </c>
      <c r="M10" s="11">
        <v>80.826680903866304</v>
      </c>
      <c r="N10" s="11">
        <v>80.947749323371099</v>
      </c>
      <c r="O10" s="11">
        <v>81.068660843276803</v>
      </c>
      <c r="P10" s="11">
        <v>81.188676274934295</v>
      </c>
      <c r="Q10" s="11">
        <v>81.307897807923993</v>
      </c>
      <c r="R10" s="11">
        <v>81.426519066384202</v>
      </c>
      <c r="S10" s="11">
        <v>81.545246273494001</v>
      </c>
      <c r="T10" s="11">
        <v>81.662240156833207</v>
      </c>
      <c r="U10" s="11">
        <v>81.778657774322099</v>
      </c>
      <c r="V10" s="11">
        <v>81.895538975701001</v>
      </c>
      <c r="W10" s="11">
        <v>82.011901080499896</v>
      </c>
      <c r="X10" s="11">
        <v>82.127023570818196</v>
      </c>
      <c r="Y10" s="11">
        <v>82.242103731776297</v>
      </c>
      <c r="Z10" s="11">
        <v>82.355032524565701</v>
      </c>
      <c r="AA10" s="11">
        <v>82.468614931551002</v>
      </c>
      <c r="AB10" s="11">
        <v>82.581699909764495</v>
      </c>
      <c r="AC10" s="11">
        <v>82.694437680463196</v>
      </c>
      <c r="AD10" s="11">
        <v>82.807566763438601</v>
      </c>
      <c r="AE10" s="11">
        <v>82.919492057533006</v>
      </c>
      <c r="AF10" s="11">
        <v>83.031425639534007</v>
      </c>
      <c r="AG10" s="11">
        <v>83.141126129292402</v>
      </c>
      <c r="AH10" s="11">
        <v>83.250008466498798</v>
      </c>
      <c r="AI10" s="11">
        <v>83.357423070591807</v>
      </c>
      <c r="AJ10" s="11">
        <v>83.4637643661884</v>
      </c>
      <c r="AK10" s="11">
        <v>83.570022579155903</v>
      </c>
      <c r="AL10" s="11">
        <v>83.675733638521294</v>
      </c>
      <c r="AM10" s="11">
        <v>83.780567255301804</v>
      </c>
      <c r="AN10" s="11">
        <v>83.884653587152897</v>
      </c>
      <c r="AO10" s="11">
        <v>83.988002110220506</v>
      </c>
      <c r="AP10" s="11">
        <v>84.090620756666198</v>
      </c>
      <c r="AQ10" s="11">
        <v>84.192495544507494</v>
      </c>
      <c r="AR10" s="11">
        <v>84.293657347386798</v>
      </c>
      <c r="AS10" s="11">
        <v>84.394096922305906</v>
      </c>
      <c r="AT10" s="11">
        <v>84.493829115903097</v>
      </c>
      <c r="AU10" s="11">
        <v>84.592864279889298</v>
      </c>
      <c r="AV10" s="11">
        <v>84.691174971608106</v>
      </c>
      <c r="AW10" s="11">
        <v>84.788789212284101</v>
      </c>
      <c r="AX10" s="11">
        <v>84.885712491369205</v>
      </c>
      <c r="AY10" s="11">
        <v>84.981954723029702</v>
      </c>
      <c r="AZ10" s="11">
        <v>85.077508686585801</v>
      </c>
      <c r="BA10" s="11">
        <v>85.172380936703405</v>
      </c>
      <c r="BB10" s="11">
        <v>85.266550529632596</v>
      </c>
      <c r="BC10" s="11">
        <v>85.360046782778397</v>
      </c>
      <c r="BD10" s="11">
        <v>85.452876361346597</v>
      </c>
      <c r="BE10" s="11">
        <v>85.545049911899596</v>
      </c>
      <c r="BF10" s="11">
        <v>85.636587694199207</v>
      </c>
      <c r="BG10" s="11">
        <v>85.727487255869605</v>
      </c>
      <c r="BH10" s="11">
        <v>85.817758683509197</v>
      </c>
      <c r="BI10" s="11">
        <v>85.907382230538602</v>
      </c>
      <c r="BJ10" s="11">
        <v>85.996362497079502</v>
      </c>
      <c r="BK10" s="11">
        <v>86.084685441472004</v>
      </c>
      <c r="BL10" s="11">
        <v>86.172351647325698</v>
      </c>
      <c r="BM10" s="11">
        <v>86.259377393855402</v>
      </c>
      <c r="BN10" s="11">
        <v>86.345768921149201</v>
      </c>
      <c r="BO10" s="11">
        <v>86.431532463375504</v>
      </c>
      <c r="BP10" s="11">
        <v>86.516674245271105</v>
      </c>
      <c r="BQ10" s="11">
        <v>86.601200478859795</v>
      </c>
      <c r="BR10" s="11">
        <v>86.685117360388702</v>
      </c>
      <c r="BS10" s="11">
        <v>86.768431067468001</v>
      </c>
      <c r="BT10" s="11">
        <v>86.851147756404401</v>
      </c>
      <c r="BU10" s="11">
        <v>86.933273559715303</v>
      </c>
      <c r="BV10" s="11">
        <v>87.014814583813902</v>
      </c>
      <c r="BW10" s="11">
        <v>87.095776906855306</v>
      </c>
      <c r="BX10" s="11">
        <v>87.176166576734204</v>
      </c>
      <c r="BY10" s="11">
        <v>87.255989609225594</v>
      </c>
      <c r="BZ10" s="11">
        <v>87.335251986259195</v>
      </c>
      <c r="CA10" s="11">
        <v>87.413959654321502</v>
      </c>
      <c r="CB10" s="11">
        <v>87.492118522976895</v>
      </c>
      <c r="CC10" s="11">
        <v>87.569734463501504</v>
      </c>
      <c r="CD10" s="11">
        <v>87.646813307623106</v>
      </c>
      <c r="CE10" s="11">
        <v>87.723360846360194</v>
      </c>
      <c r="CF10" s="11">
        <v>87.799382828957306</v>
      </c>
      <c r="CG10" s="11">
        <v>87.874884961906602</v>
      </c>
      <c r="CH10" s="11">
        <v>87.949872908055397</v>
      </c>
      <c r="CI10" s="11">
        <v>88.024352285791196</v>
      </c>
      <c r="CJ10" s="11">
        <v>88.0983286683025</v>
      </c>
      <c r="CK10" s="11">
        <v>88.171807582908201</v>
      </c>
      <c r="CL10" s="11">
        <v>88.244794510454398</v>
      </c>
      <c r="CM10" s="11">
        <v>88.317294884773503</v>
      </c>
      <c r="CN10" s="11">
        <v>88.389314092201403</v>
      </c>
      <c r="CO10" s="11">
        <v>88.4608574711513</v>
      </c>
      <c r="CP10" s="11">
        <v>88.531930311738407</v>
      </c>
      <c r="CQ10" s="11">
        <v>88.602537855455694</v>
      </c>
      <c r="CR10" s="11">
        <v>88.672685294894407</v>
      </c>
      <c r="CS10" s="11">
        <v>88.742377773510199</v>
      </c>
      <c r="CT10" s="11">
        <v>88.811620385428597</v>
      </c>
      <c r="CU10" s="11">
        <v>88.880418175291695</v>
      </c>
      <c r="CV10" s="11">
        <v>88.948776138139493</v>
      </c>
      <c r="CW10" s="11">
        <v>89.016699219327293</v>
      </c>
      <c r="CX10" s="11">
        <v>89.084192314475203</v>
      </c>
      <c r="CY10" s="11">
        <v>89.151260269447903</v>
      </c>
      <c r="CZ10" s="11">
        <v>89.217907880364507</v>
      </c>
      <c r="DA10" s="11">
        <v>89.284139893634006</v>
      </c>
      <c r="DB10" s="11">
        <v>89.349961006018304</v>
      </c>
      <c r="DC10" s="11">
        <v>89.415375864717703</v>
      </c>
      <c r="DD10" s="11">
        <v>89.480389067479805</v>
      </c>
      <c r="DE10" s="11">
        <v>89.545005162730106</v>
      </c>
      <c r="DF10" s="11">
        <v>89.609228649721601</v>
      </c>
      <c r="DG10" s="11">
        <v>89.673063978704604</v>
      </c>
      <c r="DH10" s="11">
        <v>89.736515551112603</v>
      </c>
      <c r="DI10" s="11">
        <v>89.799587719766294</v>
      </c>
      <c r="DJ10" s="11">
        <v>89.862284789092101</v>
      </c>
      <c r="DK10" s="11">
        <v>89.924611015355794</v>
      </c>
      <c r="DL10" s="11">
        <v>89.986570606909396</v>
      </c>
      <c r="DM10" s="11">
        <v>90.048167724450906</v>
      </c>
      <c r="DN10" s="11">
        <v>90.109406481296304</v>
      </c>
      <c r="DO10" s="11">
        <v>90.170290943662394</v>
      </c>
    </row>
    <row r="11" spans="1:119" x14ac:dyDescent="0.25">
      <c r="A11" s="11" t="s">
        <v>300</v>
      </c>
      <c r="B11" s="11">
        <v>78.302347109321204</v>
      </c>
      <c r="C11" s="11">
        <v>78.438974866681704</v>
      </c>
      <c r="D11" s="11">
        <v>78.573403252016703</v>
      </c>
      <c r="E11" s="11">
        <v>78.705350156638403</v>
      </c>
      <c r="F11" s="11">
        <v>78.837000203997704</v>
      </c>
      <c r="G11" s="11">
        <v>78.965437787758404</v>
      </c>
      <c r="H11" s="11">
        <v>79.095094179222599</v>
      </c>
      <c r="I11" s="11">
        <v>79.222092788063307</v>
      </c>
      <c r="J11" s="11">
        <v>79.346528000335397</v>
      </c>
      <c r="K11" s="11">
        <v>79.470297747067605</v>
      </c>
      <c r="L11" s="11">
        <v>79.591967536083104</v>
      </c>
      <c r="M11" s="11">
        <v>79.713928586125604</v>
      </c>
      <c r="N11" s="11">
        <v>79.8355140382873</v>
      </c>
      <c r="O11" s="11">
        <v>79.956533719064197</v>
      </c>
      <c r="P11" s="11">
        <v>80.0773396986243</v>
      </c>
      <c r="Q11" s="11">
        <v>80.196975315410199</v>
      </c>
      <c r="R11" s="11">
        <v>80.3160339698656</v>
      </c>
      <c r="S11" s="11">
        <v>80.434718858830607</v>
      </c>
      <c r="T11" s="11">
        <v>80.553139939875194</v>
      </c>
      <c r="U11" s="11">
        <v>80.669865264172998</v>
      </c>
      <c r="V11" s="11">
        <v>80.786271649696303</v>
      </c>
      <c r="W11" s="11">
        <v>80.9029774160676</v>
      </c>
      <c r="X11" s="11">
        <v>81.018529167522999</v>
      </c>
      <c r="Y11" s="11">
        <v>81.133441989691093</v>
      </c>
      <c r="Z11" s="11">
        <v>81.248202791130396</v>
      </c>
      <c r="AA11" s="11">
        <v>81.360758875982597</v>
      </c>
      <c r="AB11" s="11">
        <v>81.474319991144199</v>
      </c>
      <c r="AC11" s="11">
        <v>81.587052795209203</v>
      </c>
      <c r="AD11" s="11">
        <v>81.699668267804</v>
      </c>
      <c r="AE11" s="11">
        <v>81.812547602858203</v>
      </c>
      <c r="AF11" s="11">
        <v>81.924536610537601</v>
      </c>
      <c r="AG11" s="11">
        <v>82.036309766868499</v>
      </c>
      <c r="AH11" s="11">
        <v>82.145652954859898</v>
      </c>
      <c r="AI11" s="11">
        <v>82.254825672395299</v>
      </c>
      <c r="AJ11" s="11">
        <v>82.362077405015796</v>
      </c>
      <c r="AK11" s="11">
        <v>82.468909097587996</v>
      </c>
      <c r="AL11" s="11">
        <v>82.575173713714094</v>
      </c>
      <c r="AM11" s="11">
        <v>82.680578355036204</v>
      </c>
      <c r="AN11" s="11">
        <v>82.785244305671398</v>
      </c>
      <c r="AO11" s="11">
        <v>82.889168010485406</v>
      </c>
      <c r="AP11" s="11">
        <v>82.992358856727407</v>
      </c>
      <c r="AQ11" s="11">
        <v>83.094824683131904</v>
      </c>
      <c r="AR11" s="11">
        <v>83.196551409538898</v>
      </c>
      <c r="AS11" s="11">
        <v>83.297569810657095</v>
      </c>
      <c r="AT11" s="11">
        <v>83.397870540198198</v>
      </c>
      <c r="AU11" s="11">
        <v>83.497468340841095</v>
      </c>
      <c r="AV11" s="11">
        <v>83.596373458776696</v>
      </c>
      <c r="AW11" s="11">
        <v>83.694558343423296</v>
      </c>
      <c r="AX11" s="11">
        <v>83.792050909972602</v>
      </c>
      <c r="AY11" s="11">
        <v>83.888856540777596</v>
      </c>
      <c r="AZ11" s="11">
        <v>83.984985043297101</v>
      </c>
      <c r="BA11" s="11">
        <v>84.080429090049407</v>
      </c>
      <c r="BB11" s="11">
        <v>84.175195130196997</v>
      </c>
      <c r="BC11" s="11">
        <v>84.2692621145967</v>
      </c>
      <c r="BD11" s="11">
        <v>84.362659258126101</v>
      </c>
      <c r="BE11" s="11">
        <v>84.455393124036306</v>
      </c>
      <c r="BF11" s="11">
        <v>84.547474258551503</v>
      </c>
      <c r="BG11" s="11">
        <v>84.638922822971793</v>
      </c>
      <c r="BH11" s="11">
        <v>84.729736267541895</v>
      </c>
      <c r="BI11" s="11">
        <v>84.8199245836676</v>
      </c>
      <c r="BJ11" s="11">
        <v>84.909467930739893</v>
      </c>
      <c r="BK11" s="11">
        <v>84.998370817486503</v>
      </c>
      <c r="BL11" s="11">
        <v>85.086619112448503</v>
      </c>
      <c r="BM11" s="11">
        <v>85.174222710043196</v>
      </c>
      <c r="BN11" s="11">
        <v>85.261187796980394</v>
      </c>
      <c r="BO11" s="11">
        <v>85.347520558792695</v>
      </c>
      <c r="BP11" s="11">
        <v>85.433227176113306</v>
      </c>
      <c r="BQ11" s="11">
        <v>85.518313821192194</v>
      </c>
      <c r="BR11" s="11">
        <v>85.602786654637299</v>
      </c>
      <c r="BS11" s="11">
        <v>85.686651822367594</v>
      </c>
      <c r="BT11" s="11">
        <v>85.769915452766099</v>
      </c>
      <c r="BU11" s="11">
        <v>85.852583654020506</v>
      </c>
      <c r="BV11" s="11">
        <v>85.934662511642301</v>
      </c>
      <c r="BW11" s="11">
        <v>86.016158086153496</v>
      </c>
      <c r="BX11" s="11">
        <v>86.097076410929702</v>
      </c>
      <c r="BY11" s="11">
        <v>86.177423490193902</v>
      </c>
      <c r="BZ11" s="11">
        <v>86.257205297149397</v>
      </c>
      <c r="CA11" s="11">
        <v>86.336427772245798</v>
      </c>
      <c r="CB11" s="11">
        <v>86.415096821569705</v>
      </c>
      <c r="CC11" s="11">
        <v>86.493218315353303</v>
      </c>
      <c r="CD11" s="11">
        <v>86.570798086593598</v>
      </c>
      <c r="CE11" s="11">
        <v>86.647841929777599</v>
      </c>
      <c r="CF11" s="11">
        <v>86.724355599705206</v>
      </c>
      <c r="CG11" s="11">
        <v>86.8003448104065</v>
      </c>
      <c r="CH11" s="11">
        <v>86.875815234146302</v>
      </c>
      <c r="CI11" s="11">
        <v>86.950772500512301</v>
      </c>
      <c r="CJ11" s="11">
        <v>87.025222195581705</v>
      </c>
      <c r="CK11" s="11">
        <v>87.099169861161798</v>
      </c>
      <c r="CL11" s="11">
        <v>87.172620994100299</v>
      </c>
      <c r="CM11" s="11">
        <v>87.245581045661694</v>
      </c>
      <c r="CN11" s="11">
        <v>87.318055420966502</v>
      </c>
      <c r="CO11" s="11">
        <v>87.390049478488095</v>
      </c>
      <c r="CP11" s="11">
        <v>87.461568529605799</v>
      </c>
      <c r="CQ11" s="11">
        <v>87.532617838210896</v>
      </c>
      <c r="CR11" s="11">
        <v>87.603202620360193</v>
      </c>
      <c r="CS11" s="11">
        <v>87.673328043978998</v>
      </c>
      <c r="CT11" s="11">
        <v>87.7429992286051</v>
      </c>
      <c r="CU11" s="11">
        <v>87.812221245176502</v>
      </c>
      <c r="CV11" s="11">
        <v>87.880999115858003</v>
      </c>
      <c r="CW11" s="11">
        <v>87.949337813903298</v>
      </c>
      <c r="CX11" s="11">
        <v>88.017242263554294</v>
      </c>
      <c r="CY11" s="11">
        <v>88.084717339971306</v>
      </c>
      <c r="CZ11" s="11">
        <v>88.151767869195396</v>
      </c>
      <c r="DA11" s="11">
        <v>88.218398628139695</v>
      </c>
      <c r="DB11" s="11">
        <v>88.2846143446083</v>
      </c>
      <c r="DC11" s="11">
        <v>88.350419697341195</v>
      </c>
      <c r="DD11" s="11">
        <v>88.4158193160834</v>
      </c>
      <c r="DE11" s="11">
        <v>88.4808177816777</v>
      </c>
      <c r="DF11" s="11">
        <v>88.545419626178301</v>
      </c>
      <c r="DG11" s="11">
        <v>88.609629332985904</v>
      </c>
      <c r="DH11" s="11">
        <v>88.673451337001197</v>
      </c>
      <c r="DI11" s="11">
        <v>88.736890024796395</v>
      </c>
      <c r="DJ11" s="11">
        <v>88.799949734804301</v>
      </c>
      <c r="DK11" s="11">
        <v>88.862634757522798</v>
      </c>
      <c r="DL11" s="11">
        <v>88.924949335734198</v>
      </c>
      <c r="DM11" s="11">
        <v>88.986897664739402</v>
      </c>
      <c r="DN11" s="11">
        <v>89.048483892603699</v>
      </c>
      <c r="DO11" s="11">
        <v>89.109712120416305</v>
      </c>
    </row>
    <row r="12" spans="1:119" x14ac:dyDescent="0.25">
      <c r="A12" s="11" t="s">
        <v>301</v>
      </c>
      <c r="B12" s="11">
        <v>77.181638740764996</v>
      </c>
      <c r="C12" s="11">
        <v>77.314502343920196</v>
      </c>
      <c r="D12" s="11">
        <v>77.450618240180702</v>
      </c>
      <c r="E12" s="11">
        <v>77.585203765587806</v>
      </c>
      <c r="F12" s="11">
        <v>77.716886273233996</v>
      </c>
      <c r="G12" s="11">
        <v>77.847573896581395</v>
      </c>
      <c r="H12" s="11">
        <v>77.975859357862404</v>
      </c>
      <c r="I12" s="11">
        <v>78.105621683878496</v>
      </c>
      <c r="J12" s="11">
        <v>78.232594450619303</v>
      </c>
      <c r="K12" s="11">
        <v>78.356790477371305</v>
      </c>
      <c r="L12" s="11">
        <v>78.480090013209804</v>
      </c>
      <c r="M12" s="11">
        <v>78.602162044314994</v>
      </c>
      <c r="N12" s="11">
        <v>78.723432534615597</v>
      </c>
      <c r="O12" s="11">
        <v>78.844970316123906</v>
      </c>
      <c r="P12" s="11">
        <v>78.965855737500405</v>
      </c>
      <c r="Q12" s="11">
        <v>79.086261557392305</v>
      </c>
      <c r="R12" s="11">
        <v>79.2057117957972</v>
      </c>
      <c r="S12" s="11">
        <v>79.324804295651106</v>
      </c>
      <c r="T12" s="11">
        <v>79.443149002814806</v>
      </c>
      <c r="U12" s="11">
        <v>79.5612776112538</v>
      </c>
      <c r="V12" s="11">
        <v>79.677988916091095</v>
      </c>
      <c r="W12" s="11">
        <v>79.794236132579101</v>
      </c>
      <c r="X12" s="11">
        <v>79.910087563264099</v>
      </c>
      <c r="Y12" s="11">
        <v>80.025440943173294</v>
      </c>
      <c r="Z12" s="11">
        <v>80.140012794912096</v>
      </c>
      <c r="AA12" s="11">
        <v>80.254412795862706</v>
      </c>
      <c r="AB12" s="11">
        <v>80.3669418517905</v>
      </c>
      <c r="AC12" s="11">
        <v>80.4801517024341</v>
      </c>
      <c r="AD12" s="11">
        <v>80.592747615765006</v>
      </c>
      <c r="AE12" s="11">
        <v>80.705085482325202</v>
      </c>
      <c r="AF12" s="11">
        <v>80.818034106588399</v>
      </c>
      <c r="AG12" s="11">
        <v>80.9298644204098</v>
      </c>
      <c r="AH12" s="11">
        <v>81.041255328574707</v>
      </c>
      <c r="AI12" s="11">
        <v>81.150905056190297</v>
      </c>
      <c r="AJ12" s="11">
        <v>81.259892317806106</v>
      </c>
      <c r="AK12" s="11">
        <v>81.367272516433005</v>
      </c>
      <c r="AL12" s="11">
        <v>81.474105702269398</v>
      </c>
      <c r="AM12" s="11">
        <v>81.580073460088698</v>
      </c>
      <c r="AN12" s="11">
        <v>81.685326178763006</v>
      </c>
      <c r="AO12" s="11">
        <v>81.789844337587596</v>
      </c>
      <c r="AP12" s="11">
        <v>81.8936243164693</v>
      </c>
      <c r="AQ12" s="11">
        <v>81.996675434950404</v>
      </c>
      <c r="AR12" s="11">
        <v>82.099005460998299</v>
      </c>
      <c r="AS12" s="11">
        <v>82.200600240133596</v>
      </c>
      <c r="AT12" s="11">
        <v>82.3014904729786</v>
      </c>
      <c r="AU12" s="11">
        <v>82.401666735546399</v>
      </c>
      <c r="AV12" s="11">
        <v>82.501143692731205</v>
      </c>
      <c r="AW12" s="11">
        <v>82.599931511778493</v>
      </c>
      <c r="AX12" s="11">
        <v>82.698002560958201</v>
      </c>
      <c r="AY12" s="11">
        <v>82.795384676375704</v>
      </c>
      <c r="AZ12" s="11">
        <v>82.892083160200301</v>
      </c>
      <c r="BA12" s="11">
        <v>82.988107739991705</v>
      </c>
      <c r="BB12" s="11">
        <v>83.083451008039205</v>
      </c>
      <c r="BC12" s="11">
        <v>83.178119334305293</v>
      </c>
      <c r="BD12" s="11">
        <v>83.272091590149302</v>
      </c>
      <c r="BE12" s="11">
        <v>83.365396913483394</v>
      </c>
      <c r="BF12" s="11">
        <v>83.4580417906581</v>
      </c>
      <c r="BG12" s="11">
        <v>83.550036692107099</v>
      </c>
      <c r="BH12" s="11">
        <v>83.641401704684995</v>
      </c>
      <c r="BI12" s="11">
        <v>83.732134204647494</v>
      </c>
      <c r="BJ12" s="11">
        <v>83.822244111018094</v>
      </c>
      <c r="BK12" s="11">
        <v>83.911711511279094</v>
      </c>
      <c r="BL12" s="11">
        <v>84.000540844297603</v>
      </c>
      <c r="BM12" s="11">
        <v>84.088721392326093</v>
      </c>
      <c r="BN12" s="11">
        <v>84.1762592824888</v>
      </c>
      <c r="BO12" s="11">
        <v>84.263160645750006</v>
      </c>
      <c r="BP12" s="11">
        <v>84.349431612963897</v>
      </c>
      <c r="BQ12" s="11">
        <v>84.435078311173996</v>
      </c>
      <c r="BR12" s="11">
        <v>84.520106860144693</v>
      </c>
      <c r="BS12" s="11">
        <v>84.604523369113707</v>
      </c>
      <c r="BT12" s="11">
        <v>84.688333933752702</v>
      </c>
      <c r="BU12" s="11">
        <v>84.771544633323799</v>
      </c>
      <c r="BV12" s="11">
        <v>84.854161528021706</v>
      </c>
      <c r="BW12" s="11">
        <v>84.936190656489998</v>
      </c>
      <c r="BX12" s="11">
        <v>85.017638033502607</v>
      </c>
      <c r="BY12" s="11">
        <v>85.098509647801095</v>
      </c>
      <c r="BZ12" s="11">
        <v>85.178811460078506</v>
      </c>
      <c r="CA12" s="11">
        <v>85.258549401101604</v>
      </c>
      <c r="CB12" s="11">
        <v>85.337729369965203</v>
      </c>
      <c r="CC12" s="11">
        <v>85.416357232468101</v>
      </c>
      <c r="CD12" s="11">
        <v>85.494438819607495</v>
      </c>
      <c r="CE12" s="11">
        <v>85.571979926182607</v>
      </c>
      <c r="CF12" s="11">
        <v>85.648986309502305</v>
      </c>
      <c r="CG12" s="11">
        <v>85.725463688190899</v>
      </c>
      <c r="CH12" s="11">
        <v>85.801417741087704</v>
      </c>
      <c r="CI12" s="11">
        <v>85.876854106232301</v>
      </c>
      <c r="CJ12" s="11">
        <v>85.951778379934595</v>
      </c>
      <c r="CK12" s="11">
        <v>86.026196115921195</v>
      </c>
      <c r="CL12" s="11">
        <v>86.100112824557399</v>
      </c>
      <c r="CM12" s="11">
        <v>86.173533972136894</v>
      </c>
      <c r="CN12" s="11">
        <v>86.246464980239494</v>
      </c>
      <c r="CO12" s="11">
        <v>86.318911225149506</v>
      </c>
      <c r="CP12" s="11">
        <v>86.390878037333707</v>
      </c>
      <c r="CQ12" s="11">
        <v>86.462370700974304</v>
      </c>
      <c r="CR12" s="11">
        <v>86.533394453555005</v>
      </c>
      <c r="CS12" s="11">
        <v>86.603954485496502</v>
      </c>
      <c r="CT12" s="11">
        <v>86.674055939838297</v>
      </c>
      <c r="CU12" s="11">
        <v>86.743703911965099</v>
      </c>
      <c r="CV12" s="11">
        <v>86.812903449375497</v>
      </c>
      <c r="CW12" s="11">
        <v>86.881659551489307</v>
      </c>
      <c r="CX12" s="11">
        <v>86.949977169492499</v>
      </c>
      <c r="CY12" s="11">
        <v>87.017861206217304</v>
      </c>
      <c r="CZ12" s="11">
        <v>87.085316516055599</v>
      </c>
      <c r="DA12" s="11">
        <v>87.152347904903905</v>
      </c>
      <c r="DB12" s="11">
        <v>87.218960130137006</v>
      </c>
      <c r="DC12" s="11">
        <v>87.285157900610599</v>
      </c>
      <c r="DD12" s="11">
        <v>87.350945876689806</v>
      </c>
      <c r="DE12" s="11">
        <v>87.416328670302406</v>
      </c>
      <c r="DF12" s="11">
        <v>87.481310845015201</v>
      </c>
      <c r="DG12" s="11">
        <v>87.5458969161336</v>
      </c>
      <c r="DH12" s="11">
        <v>87.610091350820298</v>
      </c>
      <c r="DI12" s="11">
        <v>87.673898568234804</v>
      </c>
      <c r="DJ12" s="11">
        <v>87.737322939691097</v>
      </c>
      <c r="DK12" s="11">
        <v>87.800368788831705</v>
      </c>
      <c r="DL12" s="11">
        <v>87.863040391819396</v>
      </c>
      <c r="DM12" s="11">
        <v>87.925341977542999</v>
      </c>
      <c r="DN12" s="11">
        <v>87.987277727838304</v>
      </c>
      <c r="DO12" s="11">
        <v>88.048851777721794</v>
      </c>
    </row>
    <row r="13" spans="1:119" x14ac:dyDescent="0.25">
      <c r="A13" s="11" t="s">
        <v>302</v>
      </c>
      <c r="B13" s="11">
        <v>76.052399793945796</v>
      </c>
      <c r="C13" s="11">
        <v>76.192558290025204</v>
      </c>
      <c r="D13" s="11">
        <v>76.325204982318496</v>
      </c>
      <c r="E13" s="11">
        <v>76.461462791862203</v>
      </c>
      <c r="F13" s="11">
        <v>76.595926294752104</v>
      </c>
      <c r="G13" s="11">
        <v>76.726738386416002</v>
      </c>
      <c r="H13" s="11">
        <v>76.857353821566406</v>
      </c>
      <c r="I13" s="11">
        <v>76.985855519196093</v>
      </c>
      <c r="J13" s="11">
        <v>77.115499944839399</v>
      </c>
      <c r="K13" s="11">
        <v>77.242333312648995</v>
      </c>
      <c r="L13" s="11">
        <v>77.366182055904503</v>
      </c>
      <c r="M13" s="11">
        <v>77.489985175076697</v>
      </c>
      <c r="N13" s="11">
        <v>77.611473606483301</v>
      </c>
      <c r="O13" s="11">
        <v>77.732696004457395</v>
      </c>
      <c r="P13" s="11">
        <v>77.854189125415999</v>
      </c>
      <c r="Q13" s="11">
        <v>77.974731927980102</v>
      </c>
      <c r="R13" s="11">
        <v>78.095020543982997</v>
      </c>
      <c r="S13" s="11">
        <v>78.214602598545596</v>
      </c>
      <c r="T13" s="11">
        <v>78.3334543334595</v>
      </c>
      <c r="U13" s="11">
        <v>78.451574322334594</v>
      </c>
      <c r="V13" s="11">
        <v>78.569700414765094</v>
      </c>
      <c r="W13" s="11">
        <v>78.686195360853901</v>
      </c>
      <c r="X13" s="11">
        <v>78.801680300684694</v>
      </c>
      <c r="Y13" s="11">
        <v>78.917283843651305</v>
      </c>
      <c r="Z13" s="11">
        <v>79.032340200687301</v>
      </c>
      <c r="AA13" s="11">
        <v>79.146479689179799</v>
      </c>
      <c r="AB13" s="11">
        <v>79.260870771550202</v>
      </c>
      <c r="AC13" s="11">
        <v>79.373008633028206</v>
      </c>
      <c r="AD13" s="11">
        <v>79.486115399884497</v>
      </c>
      <c r="AE13" s="11">
        <v>79.598492829648606</v>
      </c>
      <c r="AF13" s="11">
        <v>79.710892558597394</v>
      </c>
      <c r="AG13" s="11">
        <v>79.823657258322299</v>
      </c>
      <c r="AH13" s="11">
        <v>79.935135606021802</v>
      </c>
      <c r="AI13" s="11">
        <v>80.046825914139504</v>
      </c>
      <c r="AJ13" s="11">
        <v>80.156341555588696</v>
      </c>
      <c r="AK13" s="11">
        <v>80.2643561743715</v>
      </c>
      <c r="AL13" s="11">
        <v>80.371751363511706</v>
      </c>
      <c r="AM13" s="11">
        <v>80.4783455163806</v>
      </c>
      <c r="AN13" s="11">
        <v>80.584234568978403</v>
      </c>
      <c r="AO13" s="11">
        <v>80.689409078846396</v>
      </c>
      <c r="AP13" s="11">
        <v>80.793849591161106</v>
      </c>
      <c r="AQ13" s="11">
        <v>80.897552546659099</v>
      </c>
      <c r="AR13" s="11">
        <v>81.000527320786802</v>
      </c>
      <c r="AS13" s="11">
        <v>81.102781732088602</v>
      </c>
      <c r="AT13" s="11">
        <v>81.204301670740605</v>
      </c>
      <c r="AU13" s="11">
        <v>81.305117879471695</v>
      </c>
      <c r="AV13" s="11">
        <v>81.405220970242794</v>
      </c>
      <c r="AW13" s="11">
        <v>81.504625640932105</v>
      </c>
      <c r="AX13" s="11">
        <v>81.603342087771296</v>
      </c>
      <c r="AY13" s="11">
        <v>81.701342702936799</v>
      </c>
      <c r="AZ13" s="11">
        <v>81.798655345476405</v>
      </c>
      <c r="BA13" s="11">
        <v>81.895285336484207</v>
      </c>
      <c r="BB13" s="11">
        <v>81.991242419764205</v>
      </c>
      <c r="BC13" s="11">
        <v>82.086519200552701</v>
      </c>
      <c r="BD13" s="11">
        <v>82.181122059846501</v>
      </c>
      <c r="BE13" s="11">
        <v>82.275029876782398</v>
      </c>
      <c r="BF13" s="11">
        <v>82.368271796770699</v>
      </c>
      <c r="BG13" s="11">
        <v>82.460854310865201</v>
      </c>
      <c r="BH13" s="11">
        <v>82.552787892530901</v>
      </c>
      <c r="BI13" s="11">
        <v>82.644092630289407</v>
      </c>
      <c r="BJ13" s="11">
        <v>82.734765899773194</v>
      </c>
      <c r="BK13" s="11">
        <v>82.824817618389503</v>
      </c>
      <c r="BL13" s="11">
        <v>82.914227869803298</v>
      </c>
      <c r="BM13" s="11">
        <v>83.002985200271894</v>
      </c>
      <c r="BN13" s="11">
        <v>83.091095685555402</v>
      </c>
      <c r="BO13" s="11">
        <v>83.178565409599301</v>
      </c>
      <c r="BP13" s="11">
        <v>83.265400460404607</v>
      </c>
      <c r="BQ13" s="11">
        <v>83.351606926151604</v>
      </c>
      <c r="BR13" s="11">
        <v>83.437190891563304</v>
      </c>
      <c r="BS13" s="11">
        <v>83.522158434495594</v>
      </c>
      <c r="BT13" s="11">
        <v>83.606515622740304</v>
      </c>
      <c r="BU13" s="11">
        <v>83.690268511030396</v>
      </c>
      <c r="BV13" s="11">
        <v>83.773423138235799</v>
      </c>
      <c r="BW13" s="11">
        <v>83.855985524738799</v>
      </c>
      <c r="BX13" s="11">
        <v>83.937961669979998</v>
      </c>
      <c r="BY13" s="11">
        <v>84.019357550164401</v>
      </c>
      <c r="BZ13" s="11">
        <v>84.100179116118895</v>
      </c>
      <c r="CA13" s="11">
        <v>84.180432291294096</v>
      </c>
      <c r="CB13" s="11">
        <v>84.260122969899996</v>
      </c>
      <c r="CC13" s="11">
        <v>84.339257015171199</v>
      </c>
      <c r="CD13" s="11">
        <v>84.417840257751493</v>
      </c>
      <c r="CE13" s="11">
        <v>84.495878494194102</v>
      </c>
      <c r="CF13" s="11">
        <v>84.573377485568002</v>
      </c>
      <c r="CG13" s="11">
        <v>84.6503429561686</v>
      </c>
      <c r="CH13" s="11">
        <v>84.726780592322498</v>
      </c>
      <c r="CI13" s="11">
        <v>84.8026960412855</v>
      </c>
      <c r="CJ13" s="11">
        <v>84.878094910225201</v>
      </c>
      <c r="CK13" s="11">
        <v>84.952982765285697</v>
      </c>
      <c r="CL13" s="11">
        <v>85.027365130729606</v>
      </c>
      <c r="CM13" s="11">
        <v>85.101247488152495</v>
      </c>
      <c r="CN13" s="11">
        <v>85.174635275766093</v>
      </c>
      <c r="CO13" s="11">
        <v>85.247533887746698</v>
      </c>
      <c r="CP13" s="11">
        <v>85.319948673645897</v>
      </c>
      <c r="CQ13" s="11">
        <v>85.391884937858194</v>
      </c>
      <c r="CR13" s="11">
        <v>85.463347939144498</v>
      </c>
      <c r="CS13" s="11">
        <v>85.534342890207895</v>
      </c>
      <c r="CT13" s="11">
        <v>85.604874957317506</v>
      </c>
      <c r="CU13" s="11">
        <v>85.674949259980593</v>
      </c>
      <c r="CV13" s="11">
        <v>85.744570870656702</v>
      </c>
      <c r="CW13" s="11">
        <v>85.813744814515303</v>
      </c>
      <c r="CX13" s="11">
        <v>85.882476069231203</v>
      </c>
      <c r="CY13" s="11">
        <v>85.950769564818003</v>
      </c>
      <c r="CZ13" s="11">
        <v>86.018630183496398</v>
      </c>
      <c r="DA13" s="11">
        <v>86.086062759595805</v>
      </c>
      <c r="DB13" s="11">
        <v>86.153072079486805</v>
      </c>
      <c r="DC13" s="11">
        <v>86.219662881544195</v>
      </c>
      <c r="DD13" s="11">
        <v>86.285839856137002</v>
      </c>
      <c r="DE13" s="11">
        <v>86.351607645645203</v>
      </c>
      <c r="DF13" s="11">
        <v>86.416970844502103</v>
      </c>
      <c r="DG13" s="11">
        <v>86.481933999258402</v>
      </c>
      <c r="DH13" s="11">
        <v>86.546501608670994</v>
      </c>
      <c r="DI13" s="11">
        <v>86.610678123810004</v>
      </c>
      <c r="DJ13" s="11">
        <v>86.674467948187498</v>
      </c>
      <c r="DK13" s="11">
        <v>86.737875437903796</v>
      </c>
      <c r="DL13" s="11">
        <v>86.800904901811293</v>
      </c>
      <c r="DM13" s="11">
        <v>86.863560601695198</v>
      </c>
      <c r="DN13" s="11">
        <v>86.925846752468701</v>
      </c>
      <c r="DO13" s="11">
        <v>86.987767522384104</v>
      </c>
    </row>
    <row r="14" spans="1:119" x14ac:dyDescent="0.25">
      <c r="A14" s="11" t="s">
        <v>303</v>
      </c>
      <c r="B14" s="11">
        <v>74.930795666248301</v>
      </c>
      <c r="C14" s="11">
        <v>75.066879086314501</v>
      </c>
      <c r="D14" s="11">
        <v>75.205841234107595</v>
      </c>
      <c r="E14" s="11">
        <v>75.3386253735613</v>
      </c>
      <c r="F14" s="11">
        <v>75.4743177306283</v>
      </c>
      <c r="G14" s="11">
        <v>75.607985296915402</v>
      </c>
      <c r="H14" s="11">
        <v>75.738476173767793</v>
      </c>
      <c r="I14" s="11">
        <v>75.868832790846099</v>
      </c>
      <c r="J14" s="11">
        <v>75.9975999789025</v>
      </c>
      <c r="K14" s="11">
        <v>76.126818042942702</v>
      </c>
      <c r="L14" s="11">
        <v>76.253018568510697</v>
      </c>
      <c r="M14" s="11">
        <v>76.376839885483903</v>
      </c>
      <c r="N14" s="11">
        <v>76.4999221160529</v>
      </c>
      <c r="O14" s="11">
        <v>76.621386715080703</v>
      </c>
      <c r="P14" s="11">
        <v>76.7422883992256</v>
      </c>
      <c r="Q14" s="11">
        <v>76.863368811226294</v>
      </c>
      <c r="R14" s="11">
        <v>76.983614348784002</v>
      </c>
      <c r="S14" s="11">
        <v>77.103685742359005</v>
      </c>
      <c r="T14" s="11">
        <v>77.222791722229601</v>
      </c>
      <c r="U14" s="11">
        <v>77.341276842420299</v>
      </c>
      <c r="V14" s="11">
        <v>77.459364651652393</v>
      </c>
      <c r="W14" s="11">
        <v>77.577514802639598</v>
      </c>
      <c r="X14" s="11">
        <v>77.693154443702397</v>
      </c>
      <c r="Y14" s="11">
        <v>77.808609302340699</v>
      </c>
      <c r="Z14" s="11">
        <v>77.9238442166114</v>
      </c>
      <c r="AA14" s="11">
        <v>78.038793251326595</v>
      </c>
      <c r="AB14" s="11">
        <v>78.152869595104704</v>
      </c>
      <c r="AC14" s="11">
        <v>78.267080536229201</v>
      </c>
      <c r="AD14" s="11">
        <v>78.379022280357205</v>
      </c>
      <c r="AE14" s="11">
        <v>78.491750985623895</v>
      </c>
      <c r="AF14" s="11">
        <v>78.604208420189295</v>
      </c>
      <c r="AG14" s="11">
        <v>78.716540253470598</v>
      </c>
      <c r="AH14" s="11">
        <v>78.828901221207104</v>
      </c>
      <c r="AI14" s="11">
        <v>78.940666711884305</v>
      </c>
      <c r="AJ14" s="11">
        <v>79.052072516694807</v>
      </c>
      <c r="AK14" s="11">
        <v>79.160689321054306</v>
      </c>
      <c r="AL14" s="11">
        <v>79.268673574825101</v>
      </c>
      <c r="AM14" s="11">
        <v>79.375862497521794</v>
      </c>
      <c r="AN14" s="11">
        <v>79.482375551065005</v>
      </c>
      <c r="AO14" s="11">
        <v>79.588185029135602</v>
      </c>
      <c r="AP14" s="11">
        <v>79.693281453756896</v>
      </c>
      <c r="AQ14" s="11">
        <v>79.797645335781695</v>
      </c>
      <c r="AR14" s="11">
        <v>79.901273083941902</v>
      </c>
      <c r="AS14" s="11">
        <v>80.004174043670005</v>
      </c>
      <c r="AT14" s="11">
        <v>80.106356004679895</v>
      </c>
      <c r="AU14" s="11">
        <v>80.207804828529902</v>
      </c>
      <c r="AV14" s="11">
        <v>80.308551232396496</v>
      </c>
      <c r="AW14" s="11">
        <v>80.408585801933697</v>
      </c>
      <c r="AX14" s="11">
        <v>80.507923210682506</v>
      </c>
      <c r="AY14" s="11">
        <v>80.606573631192205</v>
      </c>
      <c r="AZ14" s="11">
        <v>80.704509431273493</v>
      </c>
      <c r="BA14" s="11">
        <v>80.801758448585502</v>
      </c>
      <c r="BB14" s="11">
        <v>80.8983259826135</v>
      </c>
      <c r="BC14" s="11">
        <v>80.994221756363899</v>
      </c>
      <c r="BD14" s="11">
        <v>81.089438354254398</v>
      </c>
      <c r="BE14" s="11">
        <v>81.183982137550302</v>
      </c>
      <c r="BF14" s="11">
        <v>81.277831965238704</v>
      </c>
      <c r="BG14" s="11">
        <v>81.371016964837096</v>
      </c>
      <c r="BH14" s="11">
        <v>81.463543609155195</v>
      </c>
      <c r="BI14" s="11">
        <v>81.555422353972105</v>
      </c>
      <c r="BJ14" s="11">
        <v>81.646673270819406</v>
      </c>
      <c r="BK14" s="11">
        <v>81.737293717985594</v>
      </c>
      <c r="BL14" s="11">
        <v>81.827293596296101</v>
      </c>
      <c r="BM14" s="11">
        <v>81.916636396380696</v>
      </c>
      <c r="BN14" s="11">
        <v>82.005328126858203</v>
      </c>
      <c r="BO14" s="11">
        <v>82.093374810699302</v>
      </c>
      <c r="BP14" s="11">
        <v>82.180782480755298</v>
      </c>
      <c r="BQ14" s="11">
        <v>82.267557175557201</v>
      </c>
      <c r="BR14" s="11">
        <v>82.353704935374196</v>
      </c>
      <c r="BS14" s="11">
        <v>82.439231798514697</v>
      </c>
      <c r="BT14" s="11">
        <v>82.524143797857406</v>
      </c>
      <c r="BU14" s="11">
        <v>82.608446957599</v>
      </c>
      <c r="BV14" s="11">
        <v>82.692147290206407</v>
      </c>
      <c r="BW14" s="11">
        <v>82.775250793562705</v>
      </c>
      <c r="BX14" s="11">
        <v>82.857763448295302</v>
      </c>
      <c r="BY14" s="11">
        <v>82.939691215276596</v>
      </c>
      <c r="BZ14" s="11">
        <v>83.021040033287306</v>
      </c>
      <c r="CA14" s="11">
        <v>83.101815816834105</v>
      </c>
      <c r="CB14" s="11">
        <v>83.1820244541113</v>
      </c>
      <c r="CC14" s="11">
        <v>83.261671805101102</v>
      </c>
      <c r="CD14" s="11">
        <v>83.340763699802693</v>
      </c>
      <c r="CE14" s="11">
        <v>83.419305936583697</v>
      </c>
      <c r="CF14" s="11">
        <v>83.497304280647796</v>
      </c>
      <c r="CG14" s="11">
        <v>83.574764462611796</v>
      </c>
      <c r="CH14" s="11">
        <v>83.651692177185495</v>
      </c>
      <c r="CI14" s="11">
        <v>83.728093081949098</v>
      </c>
      <c r="CJ14" s="11">
        <v>83.803972796224699</v>
      </c>
      <c r="CK14" s="11">
        <v>83.8793369000322</v>
      </c>
      <c r="CL14" s="11">
        <v>83.954190933130306</v>
      </c>
      <c r="CM14" s="11">
        <v>84.028540394134197</v>
      </c>
      <c r="CN14" s="11">
        <v>84.102390739707303</v>
      </c>
      <c r="CO14" s="11">
        <v>84.175747383822895</v>
      </c>
      <c r="CP14" s="11">
        <v>84.248615697091196</v>
      </c>
      <c r="CQ14" s="11">
        <v>84.3210010061498</v>
      </c>
      <c r="CR14" s="11">
        <v>84.392908593111898</v>
      </c>
      <c r="CS14" s="11">
        <v>84.464343695071094</v>
      </c>
      <c r="CT14" s="11">
        <v>84.535311503658804</v>
      </c>
      <c r="CU14" s="11">
        <v>84.605817164650801</v>
      </c>
      <c r="CV14" s="11">
        <v>84.675865777622505</v>
      </c>
      <c r="CW14" s="11">
        <v>84.745462395646697</v>
      </c>
      <c r="CX14" s="11">
        <v>84.814612025035203</v>
      </c>
      <c r="CY14" s="11">
        <v>84.883319625120095</v>
      </c>
      <c r="CZ14" s="11">
        <v>84.951590108071301</v>
      </c>
      <c r="DA14" s="11">
        <v>85.019428338751197</v>
      </c>
      <c r="DB14" s="11">
        <v>85.086839134602499</v>
      </c>
      <c r="DC14" s="11">
        <v>85.153827265567898</v>
      </c>
      <c r="DD14" s="11">
        <v>85.220397454039102</v>
      </c>
      <c r="DE14" s="11">
        <v>85.286554374835205</v>
      </c>
      <c r="DF14" s="11">
        <v>85.352302655207595</v>
      </c>
      <c r="DG14" s="11">
        <v>85.417646874869405</v>
      </c>
      <c r="DH14" s="11">
        <v>85.482591566050104</v>
      </c>
      <c r="DI14" s="11">
        <v>85.547141213571095</v>
      </c>
      <c r="DJ14" s="11">
        <v>85.611300254943998</v>
      </c>
      <c r="DK14" s="11">
        <v>85.675073080488005</v>
      </c>
      <c r="DL14" s="11">
        <v>85.7384640334664</v>
      </c>
      <c r="DM14" s="11">
        <v>85.801477410240807</v>
      </c>
      <c r="DN14" s="11">
        <v>85.864117460441804</v>
      </c>
      <c r="DO14" s="11">
        <v>85.926388387156095</v>
      </c>
    </row>
    <row r="15" spans="1:119" x14ac:dyDescent="0.25">
      <c r="A15" s="11" t="s">
        <v>304</v>
      </c>
      <c r="B15" s="11">
        <v>73.802765428324705</v>
      </c>
      <c r="C15" s="11">
        <v>73.946694343656404</v>
      </c>
      <c r="D15" s="11">
        <v>74.081636979556507</v>
      </c>
      <c r="E15" s="11">
        <v>74.2207540549974</v>
      </c>
      <c r="F15" s="11">
        <v>74.352992093752803</v>
      </c>
      <c r="G15" s="11">
        <v>74.487793792499104</v>
      </c>
      <c r="H15" s="11">
        <v>74.6211505673391</v>
      </c>
      <c r="I15" s="11">
        <v>74.751436051878301</v>
      </c>
      <c r="J15" s="11">
        <v>74.882023882980903</v>
      </c>
      <c r="K15" s="11">
        <v>75.010368214648494</v>
      </c>
      <c r="L15" s="11">
        <v>75.138933106922806</v>
      </c>
      <c r="M15" s="11">
        <v>75.265189830729895</v>
      </c>
      <c r="N15" s="11">
        <v>75.388232728614497</v>
      </c>
      <c r="O15" s="11">
        <v>75.511285879689595</v>
      </c>
      <c r="P15" s="11">
        <v>75.632437038399303</v>
      </c>
      <c r="Q15" s="11">
        <v>75.752890138249896</v>
      </c>
      <c r="R15" s="11">
        <v>75.873666796092294</v>
      </c>
      <c r="S15" s="11">
        <v>75.993721827085594</v>
      </c>
      <c r="T15" s="11">
        <v>76.113294905708798</v>
      </c>
      <c r="U15" s="11">
        <v>76.232010413148203</v>
      </c>
      <c r="V15" s="11">
        <v>76.350464330155404</v>
      </c>
      <c r="W15" s="11">
        <v>76.468546104859996</v>
      </c>
      <c r="X15" s="11">
        <v>76.585747748463504</v>
      </c>
      <c r="Y15" s="11">
        <v>76.701323043570994</v>
      </c>
      <c r="Z15" s="11">
        <v>76.816372466479507</v>
      </c>
      <c r="AA15" s="11">
        <v>76.931439037345996</v>
      </c>
      <c r="AB15" s="11">
        <v>77.046325353001805</v>
      </c>
      <c r="AC15" s="11">
        <v>77.160166360541794</v>
      </c>
      <c r="AD15" s="11">
        <v>77.274169731837503</v>
      </c>
      <c r="AE15" s="11">
        <v>77.385706175093404</v>
      </c>
      <c r="AF15" s="11">
        <v>77.498523749612104</v>
      </c>
      <c r="AG15" s="11">
        <v>77.610887065748699</v>
      </c>
      <c r="AH15" s="11">
        <v>77.722767069066705</v>
      </c>
      <c r="AI15" s="11">
        <v>77.835457826492998</v>
      </c>
      <c r="AJ15" s="11">
        <v>77.946921738035599</v>
      </c>
      <c r="AK15" s="11">
        <v>78.056189638270794</v>
      </c>
      <c r="AL15" s="11">
        <v>78.164784518101797</v>
      </c>
      <c r="AM15" s="11">
        <v>78.272577806511407</v>
      </c>
      <c r="AN15" s="11">
        <v>78.379741955200402</v>
      </c>
      <c r="AO15" s="11">
        <v>78.486228881049101</v>
      </c>
      <c r="AP15" s="11">
        <v>78.592010961891802</v>
      </c>
      <c r="AQ15" s="11">
        <v>78.697078801268205</v>
      </c>
      <c r="AR15" s="11">
        <v>78.801412987676599</v>
      </c>
      <c r="AS15" s="11">
        <v>78.905010005003504</v>
      </c>
      <c r="AT15" s="11">
        <v>79.007879271302599</v>
      </c>
      <c r="AU15" s="11">
        <v>79.110028645799403</v>
      </c>
      <c r="AV15" s="11">
        <v>79.211444055644407</v>
      </c>
      <c r="AW15" s="11">
        <v>79.312156282867406</v>
      </c>
      <c r="AX15" s="11">
        <v>79.412155973437194</v>
      </c>
      <c r="AY15" s="11">
        <v>79.511457859707207</v>
      </c>
      <c r="AZ15" s="11">
        <v>79.610072170325196</v>
      </c>
      <c r="BA15" s="11">
        <v>79.707971325152997</v>
      </c>
      <c r="BB15" s="11">
        <v>79.805183214016594</v>
      </c>
      <c r="BC15" s="11">
        <v>79.901713185340597</v>
      </c>
      <c r="BD15" s="11">
        <v>79.997571009104604</v>
      </c>
      <c r="BE15" s="11">
        <v>80.092749313914297</v>
      </c>
      <c r="BF15" s="11">
        <v>80.187254503811701</v>
      </c>
      <c r="BG15" s="11">
        <v>80.2810654775339</v>
      </c>
      <c r="BH15" s="11">
        <v>80.374211402536304</v>
      </c>
      <c r="BI15" s="11">
        <v>80.466698788846301</v>
      </c>
      <c r="BJ15" s="11">
        <v>80.558538127889193</v>
      </c>
      <c r="BK15" s="11">
        <v>80.649749525537302</v>
      </c>
      <c r="BL15" s="11">
        <v>80.740330371940104</v>
      </c>
      <c r="BM15" s="11">
        <v>80.830250306481204</v>
      </c>
      <c r="BN15" s="11">
        <v>80.919515261320797</v>
      </c>
      <c r="BO15" s="11">
        <v>81.008131189361194</v>
      </c>
      <c r="BP15" s="11">
        <v>81.096104059428896</v>
      </c>
      <c r="BQ15" s="11">
        <v>81.183439851749299</v>
      </c>
      <c r="BR15" s="11">
        <v>81.270144553695701</v>
      </c>
      <c r="BS15" s="11">
        <v>81.356224155799595</v>
      </c>
      <c r="BT15" s="11">
        <v>81.441684648005307</v>
      </c>
      <c r="BU15" s="11">
        <v>81.526532016157006</v>
      </c>
      <c r="BV15" s="11">
        <v>81.6107722387043</v>
      </c>
      <c r="BW15" s="11">
        <v>81.694411283613903</v>
      </c>
      <c r="BX15" s="11">
        <v>81.777455105477301</v>
      </c>
      <c r="BY15" s="11">
        <v>81.859909642801497</v>
      </c>
      <c r="BZ15" s="11">
        <v>81.941780815474104</v>
      </c>
      <c r="CA15" s="11">
        <v>82.023074522392804</v>
      </c>
      <c r="CB15" s="11">
        <v>82.103796639249296</v>
      </c>
      <c r="CC15" s="11">
        <v>82.183953016460805</v>
      </c>
      <c r="CD15" s="11">
        <v>82.263549477238499</v>
      </c>
      <c r="CE15" s="11">
        <v>82.342591815788296</v>
      </c>
      <c r="CF15" s="11">
        <v>82.4210857956339</v>
      </c>
      <c r="CG15" s="11">
        <v>82.4990371480569</v>
      </c>
      <c r="CH15" s="11">
        <v>82.576451570648103</v>
      </c>
      <c r="CI15" s="11">
        <v>82.653334725961699</v>
      </c>
      <c r="CJ15" s="11">
        <v>82.729692240269003</v>
      </c>
      <c r="CK15" s="11">
        <v>82.805529702405096</v>
      </c>
      <c r="CL15" s="11">
        <v>82.880852662703106</v>
      </c>
      <c r="CM15" s="11">
        <v>82.955666632012694</v>
      </c>
      <c r="CN15" s="11">
        <v>83.029977080796101</v>
      </c>
      <c r="CO15" s="11">
        <v>83.103789438299998</v>
      </c>
      <c r="CP15" s="11">
        <v>83.177109091796396</v>
      </c>
      <c r="CQ15" s="11">
        <v>83.249941385890693</v>
      </c>
      <c r="CR15" s="11">
        <v>83.322291621893498</v>
      </c>
      <c r="CS15" s="11">
        <v>83.394165057250106</v>
      </c>
      <c r="CT15" s="11">
        <v>83.465566905028297</v>
      </c>
      <c r="CU15" s="11">
        <v>83.536502333458301</v>
      </c>
      <c r="CV15" s="11">
        <v>83.606976465522905</v>
      </c>
      <c r="CW15" s="11">
        <v>83.676994378596206</v>
      </c>
      <c r="CX15" s="11">
        <v>83.7465611041263</v>
      </c>
      <c r="CY15" s="11">
        <v>83.815681627361698</v>
      </c>
      <c r="CZ15" s="11">
        <v>83.884360887116799</v>
      </c>
      <c r="DA15" s="11">
        <v>83.952603775576605</v>
      </c>
      <c r="DB15" s="11">
        <v>84.020415138136499</v>
      </c>
      <c r="DC15" s="11">
        <v>84.087799773276799</v>
      </c>
      <c r="DD15" s="11">
        <v>84.154762432468999</v>
      </c>
      <c r="DE15" s="11">
        <v>84.221307820112699</v>
      </c>
      <c r="DF15" s="11">
        <v>84.287440593500705</v>
      </c>
      <c r="DG15" s="11">
        <v>84.353165362812106</v>
      </c>
      <c r="DH15" s="11">
        <v>84.418486691130596</v>
      </c>
      <c r="DI15" s="11">
        <v>84.483409094486404</v>
      </c>
      <c r="DJ15" s="11">
        <v>84.547937041921699</v>
      </c>
      <c r="DK15" s="11">
        <v>84.612074955577896</v>
      </c>
      <c r="DL15" s="11">
        <v>84.675827210801799</v>
      </c>
      <c r="DM15" s="11">
        <v>84.739198136272506</v>
      </c>
      <c r="DN15" s="11">
        <v>84.802192014145504</v>
      </c>
      <c r="DO15" s="11">
        <v>84.864813080213594</v>
      </c>
    </row>
    <row r="16" spans="1:119" x14ac:dyDescent="0.25">
      <c r="A16" s="11" t="s">
        <v>305</v>
      </c>
      <c r="B16" s="11">
        <v>72.677799394744795</v>
      </c>
      <c r="C16" s="11">
        <v>72.8209376641788</v>
      </c>
      <c r="D16" s="11">
        <v>72.963241967349305</v>
      </c>
      <c r="E16" s="11">
        <v>73.098329370698295</v>
      </c>
      <c r="F16" s="11">
        <v>73.236691615585798</v>
      </c>
      <c r="G16" s="11">
        <v>73.368131191660595</v>
      </c>
      <c r="H16" s="11">
        <v>73.502502471870997</v>
      </c>
      <c r="I16" s="11">
        <v>73.635410126981597</v>
      </c>
      <c r="J16" s="11">
        <v>73.766123960527196</v>
      </c>
      <c r="K16" s="11">
        <v>73.896155701529295</v>
      </c>
      <c r="L16" s="11">
        <v>74.023723507424506</v>
      </c>
      <c r="M16" s="11">
        <v>74.152074309363201</v>
      </c>
      <c r="N16" s="11">
        <v>74.277509572929901</v>
      </c>
      <c r="O16" s="11">
        <v>74.400537821274696</v>
      </c>
      <c r="P16" s="11">
        <v>74.523152177329905</v>
      </c>
      <c r="Q16" s="11">
        <v>74.643831695504701</v>
      </c>
      <c r="R16" s="11">
        <v>74.763901774489099</v>
      </c>
      <c r="S16" s="11">
        <v>74.884330587407703</v>
      </c>
      <c r="T16" s="11">
        <v>75.003788319444197</v>
      </c>
      <c r="U16" s="11">
        <v>75.122912406797994</v>
      </c>
      <c r="V16" s="11">
        <v>75.241585227936795</v>
      </c>
      <c r="W16" s="11">
        <v>75.360139881230197</v>
      </c>
      <c r="X16" s="11">
        <v>75.477232629551807</v>
      </c>
      <c r="Y16" s="11">
        <v>75.594468981205097</v>
      </c>
      <c r="Z16" s="11">
        <v>75.709604449282395</v>
      </c>
      <c r="AA16" s="11">
        <v>75.824636898914704</v>
      </c>
      <c r="AB16" s="11">
        <v>75.939615211802007</v>
      </c>
      <c r="AC16" s="11">
        <v>76.054367441914906</v>
      </c>
      <c r="AD16" s="11">
        <v>76.167953308048595</v>
      </c>
      <c r="AE16" s="11">
        <v>76.281468213644999</v>
      </c>
      <c r="AF16" s="11">
        <v>76.393104704887193</v>
      </c>
      <c r="AG16" s="11">
        <v>76.505883712850206</v>
      </c>
      <c r="AH16" s="11">
        <v>76.617760651317298</v>
      </c>
      <c r="AI16" s="11">
        <v>76.729972842311597</v>
      </c>
      <c r="AJ16" s="11">
        <v>76.842283420340195</v>
      </c>
      <c r="AK16" s="11">
        <v>76.952068793163605</v>
      </c>
      <c r="AL16" s="11">
        <v>77.061291983153197</v>
      </c>
      <c r="AM16" s="11">
        <v>77.169677459615599</v>
      </c>
      <c r="AN16" s="11">
        <v>77.277411938372097</v>
      </c>
      <c r="AO16" s="11">
        <v>77.384517635741005</v>
      </c>
      <c r="AP16" s="11">
        <v>77.490946463092996</v>
      </c>
      <c r="AQ16" s="11">
        <v>77.596670795023002</v>
      </c>
      <c r="AR16" s="11">
        <v>77.701681233795398</v>
      </c>
      <c r="AS16" s="11">
        <v>77.805958366802201</v>
      </c>
      <c r="AT16" s="11">
        <v>77.909498678439604</v>
      </c>
      <c r="AU16" s="11">
        <v>78.0123115885837</v>
      </c>
      <c r="AV16" s="11">
        <v>78.114404958672296</v>
      </c>
      <c r="AW16" s="11">
        <v>78.215764717283605</v>
      </c>
      <c r="AX16" s="11">
        <v>78.316421650733801</v>
      </c>
      <c r="AY16" s="11">
        <v>78.416366407375307</v>
      </c>
      <c r="AZ16" s="11">
        <v>78.515613723524893</v>
      </c>
      <c r="BA16" s="11">
        <v>78.614173831754698</v>
      </c>
      <c r="BB16" s="11">
        <v>78.712019154084004</v>
      </c>
      <c r="BC16" s="11">
        <v>78.809177585528801</v>
      </c>
      <c r="BD16" s="11">
        <v>78.905654478622594</v>
      </c>
      <c r="BE16" s="11">
        <v>79.001459607742405</v>
      </c>
      <c r="BF16" s="11">
        <v>79.096585605092798</v>
      </c>
      <c r="BG16" s="11">
        <v>79.191038879019104</v>
      </c>
      <c r="BH16" s="11">
        <v>79.284798331259097</v>
      </c>
      <c r="BI16" s="11">
        <v>79.377893134623406</v>
      </c>
      <c r="BJ16" s="11">
        <v>79.470329803342295</v>
      </c>
      <c r="BK16" s="11">
        <v>79.562118833143003</v>
      </c>
      <c r="BL16" s="11">
        <v>79.653280334515699</v>
      </c>
      <c r="BM16" s="11">
        <v>79.743777139280297</v>
      </c>
      <c r="BN16" s="11">
        <v>79.833615094906605</v>
      </c>
      <c r="BO16" s="11">
        <v>79.922800076891505</v>
      </c>
      <c r="BP16" s="11">
        <v>80.011337983517095</v>
      </c>
      <c r="BQ16" s="11">
        <v>80.099234730926497</v>
      </c>
      <c r="BR16" s="11">
        <v>80.1864962484985</v>
      </c>
      <c r="BS16" s="11">
        <v>80.273128474504205</v>
      </c>
      <c r="BT16" s="11">
        <v>80.359137352030004</v>
      </c>
      <c r="BU16" s="11">
        <v>80.444528825152403</v>
      </c>
      <c r="BV16" s="11">
        <v>80.529308835348502</v>
      </c>
      <c r="BW16" s="11">
        <v>80.613483318131102</v>
      </c>
      <c r="BX16" s="11">
        <v>80.697058199894997</v>
      </c>
      <c r="BY16" s="11">
        <v>80.780039394961506</v>
      </c>
      <c r="BZ16" s="11">
        <v>80.862432802811696</v>
      </c>
      <c r="CA16" s="11">
        <v>80.944244305497193</v>
      </c>
      <c r="CB16" s="11">
        <v>81.025479765218194</v>
      </c>
      <c r="CC16" s="11">
        <v>81.106145022059493</v>
      </c>
      <c r="CD16" s="11">
        <v>81.186245891876396</v>
      </c>
      <c r="CE16" s="11">
        <v>81.265788164321293</v>
      </c>
      <c r="CF16" s="11">
        <v>81.3447776010035</v>
      </c>
      <c r="CG16" s="11">
        <v>81.423219933775201</v>
      </c>
      <c r="CH16" s="11">
        <v>81.501120863135995</v>
      </c>
      <c r="CI16" s="11">
        <v>81.578486056749696</v>
      </c>
      <c r="CJ16" s="11">
        <v>81.6553211480675</v>
      </c>
      <c r="CK16" s="11">
        <v>81.731631735051295</v>
      </c>
      <c r="CL16" s="11">
        <v>81.8074233789917</v>
      </c>
      <c r="CM16" s="11">
        <v>81.882701603415398</v>
      </c>
      <c r="CN16" s="11">
        <v>81.957471893078093</v>
      </c>
      <c r="CO16" s="11">
        <v>82.031739693036101</v>
      </c>
      <c r="CP16" s="11">
        <v>82.105510407795094</v>
      </c>
      <c r="CQ16" s="11">
        <v>82.1787894005287</v>
      </c>
      <c r="CR16" s="11">
        <v>82.251581992366297</v>
      </c>
      <c r="CS16" s="11">
        <v>82.323893461744007</v>
      </c>
      <c r="CT16" s="11">
        <v>82.395729043816203</v>
      </c>
      <c r="CU16" s="11">
        <v>82.467093929924104</v>
      </c>
      <c r="CV16" s="11">
        <v>82.537993267118594</v>
      </c>
      <c r="CW16" s="11">
        <v>82.608432157734399</v>
      </c>
      <c r="CX16" s="11">
        <v>82.678415659012302</v>
      </c>
      <c r="CY16" s="11">
        <v>82.747948782766898</v>
      </c>
      <c r="CZ16" s="11">
        <v>82.817036495098193</v>
      </c>
      <c r="DA16" s="11">
        <v>82.885683716143404</v>
      </c>
      <c r="DB16" s="11">
        <v>82.953895319867797</v>
      </c>
      <c r="DC16" s="11">
        <v>83.021676133892498</v>
      </c>
      <c r="DD16" s="11">
        <v>83.089030939355396</v>
      </c>
      <c r="DE16" s="11">
        <v>83.155964470806296</v>
      </c>
      <c r="DF16" s="11">
        <v>83.222481416132297</v>
      </c>
      <c r="DG16" s="11">
        <v>83.288586416511393</v>
      </c>
      <c r="DH16" s="11">
        <v>83.354284066395607</v>
      </c>
      <c r="DI16" s="11">
        <v>83.419578913518095</v>
      </c>
      <c r="DJ16" s="11">
        <v>83.4844754589258</v>
      </c>
      <c r="DK16" s="11">
        <v>83.548978157035407</v>
      </c>
      <c r="DL16" s="11">
        <v>83.6130914157105</v>
      </c>
      <c r="DM16" s="11">
        <v>83.676819596359806</v>
      </c>
      <c r="DN16" s="11">
        <v>83.740167014054705</v>
      </c>
      <c r="DO16" s="11">
        <v>83.803137937665099</v>
      </c>
    </row>
    <row r="17" spans="1:119" x14ac:dyDescent="0.25">
      <c r="A17" s="11" t="s">
        <v>306</v>
      </c>
      <c r="B17" s="11">
        <v>71.545539410530594</v>
      </c>
      <c r="C17" s="11">
        <v>71.691017152492293</v>
      </c>
      <c r="D17" s="11">
        <v>71.833997647044001</v>
      </c>
      <c r="E17" s="11">
        <v>71.976450812389402</v>
      </c>
      <c r="F17" s="11">
        <v>72.111446646833897</v>
      </c>
      <c r="G17" s="11">
        <v>72.248934267400202</v>
      </c>
      <c r="H17" s="11">
        <v>72.380319747339101</v>
      </c>
      <c r="I17" s="11">
        <v>72.514944550467803</v>
      </c>
      <c r="J17" s="11">
        <v>72.647715912113398</v>
      </c>
      <c r="K17" s="11">
        <v>72.778310087598697</v>
      </c>
      <c r="L17" s="11">
        <v>72.908009011348497</v>
      </c>
      <c r="M17" s="11">
        <v>73.036130486732603</v>
      </c>
      <c r="N17" s="11">
        <v>73.163898337442603</v>
      </c>
      <c r="O17" s="11">
        <v>73.289287745354798</v>
      </c>
      <c r="P17" s="11">
        <v>73.412292931686096</v>
      </c>
      <c r="Q17" s="11">
        <v>73.534561561316707</v>
      </c>
      <c r="R17" s="11">
        <v>73.655135734046695</v>
      </c>
      <c r="S17" s="11">
        <v>73.775372387332695</v>
      </c>
      <c r="T17" s="11">
        <v>73.8955718866398</v>
      </c>
      <c r="U17" s="11">
        <v>74.014809132790205</v>
      </c>
      <c r="V17" s="11">
        <v>74.133937168315597</v>
      </c>
      <c r="W17" s="11">
        <v>74.252367780603706</v>
      </c>
      <c r="X17" s="11">
        <v>74.370119777560404</v>
      </c>
      <c r="Y17" s="11">
        <v>74.486931240105207</v>
      </c>
      <c r="Z17" s="11">
        <v>74.603852947961002</v>
      </c>
      <c r="AA17" s="11">
        <v>74.718490233766403</v>
      </c>
      <c r="AB17" s="11">
        <v>74.833520160938804</v>
      </c>
      <c r="AC17" s="11">
        <v>74.948048793078499</v>
      </c>
      <c r="AD17" s="11">
        <v>75.062694981529702</v>
      </c>
      <c r="AE17" s="11">
        <v>75.176048641950104</v>
      </c>
      <c r="AF17" s="11">
        <v>75.289635393136507</v>
      </c>
      <c r="AG17" s="11">
        <v>75.401056133616606</v>
      </c>
      <c r="AH17" s="11">
        <v>75.513437226300397</v>
      </c>
      <c r="AI17" s="11">
        <v>75.625662572647201</v>
      </c>
      <c r="AJ17" s="11">
        <v>75.737735698306807</v>
      </c>
      <c r="AK17" s="11">
        <v>75.848009319572796</v>
      </c>
      <c r="AL17" s="11">
        <v>75.957815568464</v>
      </c>
      <c r="AM17" s="11">
        <v>76.066789894670904</v>
      </c>
      <c r="AN17" s="11">
        <v>76.1751332587165</v>
      </c>
      <c r="AO17" s="11">
        <v>76.282824159732797</v>
      </c>
      <c r="AP17" s="11">
        <v>76.389884922455906</v>
      </c>
      <c r="AQ17" s="11">
        <v>76.4962675573735</v>
      </c>
      <c r="AR17" s="11">
        <v>76.601944535439699</v>
      </c>
      <c r="AS17" s="11">
        <v>76.706906552397896</v>
      </c>
      <c r="AT17" s="11">
        <v>76.811134284386796</v>
      </c>
      <c r="AU17" s="11">
        <v>76.914624301677307</v>
      </c>
      <c r="AV17" s="11">
        <v>77.017386107009202</v>
      </c>
      <c r="AW17" s="11">
        <v>77.119427640799103</v>
      </c>
      <c r="AX17" s="11">
        <v>77.220734905539402</v>
      </c>
      <c r="AY17" s="11">
        <v>77.321338760815394</v>
      </c>
      <c r="AZ17" s="11">
        <v>77.4212299222458</v>
      </c>
      <c r="BA17" s="11">
        <v>77.520423191640702</v>
      </c>
      <c r="BB17" s="11">
        <v>77.618928863576897</v>
      </c>
      <c r="BC17" s="11">
        <v>77.716719416721205</v>
      </c>
      <c r="BD17" s="11">
        <v>77.813822803174304</v>
      </c>
      <c r="BE17" s="11">
        <v>77.9102444283225</v>
      </c>
      <c r="BF17" s="11">
        <v>78.005994116917904</v>
      </c>
      <c r="BG17" s="11">
        <v>78.101064547925603</v>
      </c>
      <c r="BH17" s="11">
        <v>78.195462174746297</v>
      </c>
      <c r="BI17" s="11">
        <v>78.2891659402285</v>
      </c>
      <c r="BJ17" s="11">
        <v>78.382205058807301</v>
      </c>
      <c r="BK17" s="11">
        <v>78.474586082822995</v>
      </c>
      <c r="BL17" s="11">
        <v>78.566319544195494</v>
      </c>
      <c r="BM17" s="11">
        <v>78.657384553770498</v>
      </c>
      <c r="BN17" s="11">
        <v>78.747786896262895</v>
      </c>
      <c r="BO17" s="11">
        <v>78.837532389316493</v>
      </c>
      <c r="BP17" s="11">
        <v>78.926626878037993</v>
      </c>
      <c r="BQ17" s="11">
        <v>79.015076229856206</v>
      </c>
      <c r="BR17" s="11">
        <v>79.102886329691898</v>
      </c>
      <c r="BS17" s="11">
        <v>79.1900630754171</v>
      </c>
      <c r="BT17" s="11">
        <v>79.276612373590694</v>
      </c>
      <c r="BU17" s="11">
        <v>79.362540135452704</v>
      </c>
      <c r="BV17" s="11">
        <v>79.447852273162994</v>
      </c>
      <c r="BW17" s="11">
        <v>79.532554696272598</v>
      </c>
      <c r="BX17" s="11">
        <v>79.6166533084116</v>
      </c>
      <c r="BY17" s="11">
        <v>79.700154004184299</v>
      </c>
      <c r="BZ17" s="11">
        <v>79.783062666258004</v>
      </c>
      <c r="CA17" s="11">
        <v>79.8653851626364</v>
      </c>
      <c r="CB17" s="11">
        <v>79.947127344105795</v>
      </c>
      <c r="CC17" s="11">
        <v>80.028295041845396</v>
      </c>
      <c r="CD17" s="11">
        <v>80.108894065192501</v>
      </c>
      <c r="CE17" s="11">
        <v>80.188930199553695</v>
      </c>
      <c r="CF17" s="11">
        <v>80.268409204454699</v>
      </c>
      <c r="CG17" s="11">
        <v>80.347336811720098</v>
      </c>
      <c r="CH17" s="11">
        <v>80.425718723777294</v>
      </c>
      <c r="CI17" s="11">
        <v>80.5035606120762</v>
      </c>
      <c r="CJ17" s="11">
        <v>80.580868115619694</v>
      </c>
      <c r="CK17" s="11">
        <v>80.657646839598797</v>
      </c>
      <c r="CL17" s="11">
        <v>80.733902354124695</v>
      </c>
      <c r="CM17" s="11">
        <v>80.809640193056097</v>
      </c>
      <c r="CN17" s="11">
        <v>80.884865852913094</v>
      </c>
      <c r="CO17" s="11">
        <v>80.959584791874903</v>
      </c>
      <c r="CP17" s="11">
        <v>81.033802428856703</v>
      </c>
      <c r="CQ17" s="11">
        <v>81.107524142660395</v>
      </c>
      <c r="CR17" s="11">
        <v>81.180755271196205</v>
      </c>
      <c r="CS17" s="11">
        <v>81.253501110771197</v>
      </c>
      <c r="CT17" s="11">
        <v>81.325766915440795</v>
      </c>
      <c r="CU17" s="11">
        <v>81.397557896419301</v>
      </c>
      <c r="CV17" s="11">
        <v>81.468879221548306</v>
      </c>
      <c r="CW17" s="11">
        <v>81.539736014816995</v>
      </c>
      <c r="CX17" s="11">
        <v>81.610133355934195</v>
      </c>
      <c r="CY17" s="11">
        <v>81.680076279948096</v>
      </c>
      <c r="CZ17" s="11">
        <v>81.749569776910405</v>
      </c>
      <c r="DA17" s="11">
        <v>81.818618791584001</v>
      </c>
      <c r="DB17" s="11">
        <v>81.8872282231914</v>
      </c>
      <c r="DC17" s="11">
        <v>81.955402925201</v>
      </c>
      <c r="DD17" s="11">
        <v>82.023147705149398</v>
      </c>
      <c r="DE17" s="11">
        <v>82.090467324498903</v>
      </c>
      <c r="DF17" s="11">
        <v>82.157366498526201</v>
      </c>
      <c r="DG17" s="11">
        <v>82.223849896242996</v>
      </c>
      <c r="DH17" s="11">
        <v>82.289922140344501</v>
      </c>
      <c r="DI17" s="11">
        <v>82.355587807185998</v>
      </c>
      <c r="DJ17" s="11">
        <v>82.420851426785305</v>
      </c>
      <c r="DK17" s="11">
        <v>82.485717482848699</v>
      </c>
      <c r="DL17" s="11">
        <v>82.550190412821493</v>
      </c>
      <c r="DM17" s="11">
        <v>82.614274607959004</v>
      </c>
      <c r="DN17" s="11">
        <v>82.677974413418795</v>
      </c>
      <c r="DO17" s="11">
        <v>82.741294128372203</v>
      </c>
    </row>
    <row r="18" spans="1:119" x14ac:dyDescent="0.25">
      <c r="A18" s="11" t="s">
        <v>307</v>
      </c>
      <c r="B18" s="11">
        <v>70.411597217729195</v>
      </c>
      <c r="C18" s="11">
        <v>70.561116736016402</v>
      </c>
      <c r="D18" s="11">
        <v>70.706283954928395</v>
      </c>
      <c r="E18" s="11">
        <v>70.849440120939704</v>
      </c>
      <c r="F18" s="11">
        <v>70.991726798698394</v>
      </c>
      <c r="G18" s="11">
        <v>71.125695090755897</v>
      </c>
      <c r="H18" s="11">
        <v>71.263085669288003</v>
      </c>
      <c r="I18" s="11">
        <v>71.394703587680894</v>
      </c>
      <c r="J18" s="11">
        <v>71.529220618310404</v>
      </c>
      <c r="K18" s="11">
        <v>71.661810141921194</v>
      </c>
      <c r="L18" s="11">
        <v>71.791969495293102</v>
      </c>
      <c r="M18" s="11">
        <v>71.922243917592198</v>
      </c>
      <c r="N18" s="11">
        <v>72.049654010428796</v>
      </c>
      <c r="O18" s="11">
        <v>72.177371282272205</v>
      </c>
      <c r="P18" s="11">
        <v>72.302689820543193</v>
      </c>
      <c r="Q18" s="11">
        <v>72.425274863337904</v>
      </c>
      <c r="R18" s="11">
        <v>72.547389383651407</v>
      </c>
      <c r="S18" s="11">
        <v>72.668100918838107</v>
      </c>
      <c r="T18" s="11">
        <v>72.788024728817703</v>
      </c>
      <c r="U18" s="11">
        <v>72.907937622732206</v>
      </c>
      <c r="V18" s="11">
        <v>73.027173517874303</v>
      </c>
      <c r="W18" s="11">
        <v>73.146058506322802</v>
      </c>
      <c r="X18" s="11">
        <v>73.263526195270302</v>
      </c>
      <c r="Y18" s="11">
        <v>73.380987012416199</v>
      </c>
      <c r="Z18" s="11">
        <v>73.497415737730293</v>
      </c>
      <c r="AA18" s="11">
        <v>73.613812795344202</v>
      </c>
      <c r="AB18" s="11">
        <v>73.728437001532498</v>
      </c>
      <c r="AC18" s="11">
        <v>73.842979048753804</v>
      </c>
      <c r="AD18" s="11">
        <v>73.957367359300207</v>
      </c>
      <c r="AE18" s="11">
        <v>74.071714064672605</v>
      </c>
      <c r="AF18" s="11">
        <v>74.185154275988097</v>
      </c>
      <c r="AG18" s="11">
        <v>74.298510936323794</v>
      </c>
      <c r="AH18" s="11">
        <v>74.409459601631596</v>
      </c>
      <c r="AI18" s="11">
        <v>74.522242736914507</v>
      </c>
      <c r="AJ18" s="11">
        <v>74.634278114976397</v>
      </c>
      <c r="AK18" s="11">
        <v>74.745009313406598</v>
      </c>
      <c r="AL18" s="11">
        <v>74.855301639524797</v>
      </c>
      <c r="AM18" s="11">
        <v>74.964783574081494</v>
      </c>
      <c r="AN18" s="11">
        <v>75.073651431090099</v>
      </c>
      <c r="AO18" s="11">
        <v>75.181888727605696</v>
      </c>
      <c r="AP18" s="11">
        <v>75.289474042320705</v>
      </c>
      <c r="AQ18" s="11">
        <v>75.396429777105496</v>
      </c>
      <c r="AR18" s="11">
        <v>75.502708007509995</v>
      </c>
      <c r="AS18" s="11">
        <v>75.608281265902406</v>
      </c>
      <c r="AT18" s="11">
        <v>75.7131403057803</v>
      </c>
      <c r="AU18" s="11">
        <v>75.817265855282201</v>
      </c>
      <c r="AV18" s="11">
        <v>75.920654533339004</v>
      </c>
      <c r="AW18" s="11">
        <v>76.023315887947206</v>
      </c>
      <c r="AX18" s="11">
        <v>76.125257900454002</v>
      </c>
      <c r="AY18" s="11">
        <v>76.226466608701102</v>
      </c>
      <c r="AZ18" s="11">
        <v>76.3269729073359</v>
      </c>
      <c r="BA18" s="11">
        <v>76.426767540557506</v>
      </c>
      <c r="BB18" s="11">
        <v>76.525865337305007</v>
      </c>
      <c r="BC18" s="11">
        <v>76.624276615895596</v>
      </c>
      <c r="BD18" s="11">
        <v>76.721973873308798</v>
      </c>
      <c r="BE18" s="11">
        <v>76.818985081187805</v>
      </c>
      <c r="BF18" s="11">
        <v>76.915315660398804</v>
      </c>
      <c r="BG18" s="11">
        <v>77.010975449154103</v>
      </c>
      <c r="BH18" s="11">
        <v>77.105957136628504</v>
      </c>
      <c r="BI18" s="11">
        <v>77.2002671853447</v>
      </c>
      <c r="BJ18" s="11">
        <v>77.293884543735402</v>
      </c>
      <c r="BK18" s="11">
        <v>77.386838433201007</v>
      </c>
      <c r="BL18" s="11">
        <v>77.479135410001106</v>
      </c>
      <c r="BM18" s="11">
        <v>77.570760623425699</v>
      </c>
      <c r="BN18" s="11">
        <v>77.661719779216796</v>
      </c>
      <c r="BO18" s="11">
        <v>77.752018621497299</v>
      </c>
      <c r="BP18" s="11">
        <v>77.841662927060099</v>
      </c>
      <c r="BQ18" s="11">
        <v>77.9306584999959</v>
      </c>
      <c r="BR18" s="11">
        <v>78.019011166639103</v>
      </c>
      <c r="BS18" s="11">
        <v>78.106726770813907</v>
      </c>
      <c r="BT18" s="11">
        <v>78.193811169365901</v>
      </c>
      <c r="BU18" s="11">
        <v>78.280270227960102</v>
      </c>
      <c r="BV18" s="11">
        <v>78.366109817133804</v>
      </c>
      <c r="BW18" s="11">
        <v>78.451335808587402</v>
      </c>
      <c r="BX18" s="11">
        <v>78.535954071701894</v>
      </c>
      <c r="BY18" s="11">
        <v>78.619970470269294</v>
      </c>
      <c r="BZ18" s="11">
        <v>78.703390859424999</v>
      </c>
      <c r="CA18" s="11">
        <v>78.786221082769899</v>
      </c>
      <c r="CB18" s="11">
        <v>78.868466969673094</v>
      </c>
      <c r="CC18" s="11">
        <v>78.950134332744398</v>
      </c>
      <c r="CD18" s="11">
        <v>79.031228965467307</v>
      </c>
      <c r="CE18" s="11">
        <v>79.111756639983696</v>
      </c>
      <c r="CF18" s="11">
        <v>79.191723105022902</v>
      </c>
      <c r="CG18" s="11">
        <v>79.271134083965094</v>
      </c>
      <c r="CH18" s="11">
        <v>79.349995273034295</v>
      </c>
      <c r="CI18" s="11">
        <v>79.428312339611793</v>
      </c>
      <c r="CJ18" s="11">
        <v>79.506090920664704</v>
      </c>
      <c r="CK18" s="11">
        <v>79.583336621282598</v>
      </c>
      <c r="CL18" s="11">
        <v>79.660055013317901</v>
      </c>
      <c r="CM18" s="11">
        <v>79.736251634121402</v>
      </c>
      <c r="CN18" s="11">
        <v>79.811931985371501</v>
      </c>
      <c r="CO18" s="11">
        <v>79.887101531989302</v>
      </c>
      <c r="CP18" s="11">
        <v>79.9617657011365</v>
      </c>
      <c r="CQ18" s="11">
        <v>80.035929881290201</v>
      </c>
      <c r="CR18" s="11">
        <v>80.109599421393</v>
      </c>
      <c r="CS18" s="11">
        <v>80.182779630070598</v>
      </c>
      <c r="CT18" s="11">
        <v>80.255475774917599</v>
      </c>
      <c r="CU18" s="11">
        <v>80.327693081844203</v>
      </c>
      <c r="CV18" s="11">
        <v>80.399436734482705</v>
      </c>
      <c r="CW18" s="11">
        <v>80.470711873649904</v>
      </c>
      <c r="CX18" s="11">
        <v>80.541523596862206</v>
      </c>
      <c r="CY18" s="11">
        <v>80.611876957901401</v>
      </c>
      <c r="CZ18" s="11">
        <v>80.681776966427293</v>
      </c>
      <c r="DA18" s="11">
        <v>80.751228587636206</v>
      </c>
      <c r="DB18" s="11">
        <v>80.8202367419605</v>
      </c>
      <c r="DC18" s="11">
        <v>80.888806304810203</v>
      </c>
      <c r="DD18" s="11">
        <v>80.956942106351704</v>
      </c>
      <c r="DE18" s="11">
        <v>81.024648931322304</v>
      </c>
      <c r="DF18" s="11">
        <v>81.091931518879605</v>
      </c>
      <c r="DG18" s="11">
        <v>81.158794562483195</v>
      </c>
      <c r="DH18" s="11">
        <v>81.225242709805897</v>
      </c>
      <c r="DI18" s="11">
        <v>81.291280562675396</v>
      </c>
      <c r="DJ18" s="11">
        <v>81.356912677041905</v>
      </c>
      <c r="DK18" s="11">
        <v>81.422143562972494</v>
      </c>
      <c r="DL18" s="11">
        <v>81.486977684669398</v>
      </c>
      <c r="DM18" s="11">
        <v>81.551419460511696</v>
      </c>
      <c r="DN18" s="11">
        <v>81.615473263118801</v>
      </c>
      <c r="DO18" s="11">
        <v>81.679143419433899</v>
      </c>
    </row>
    <row r="19" spans="1:119" x14ac:dyDescent="0.25">
      <c r="A19" s="11" t="s">
        <v>308</v>
      </c>
      <c r="B19" s="11">
        <v>69.278730210205794</v>
      </c>
      <c r="C19" s="11">
        <v>69.431489962799901</v>
      </c>
      <c r="D19" s="11">
        <v>69.580402359269499</v>
      </c>
      <c r="E19" s="11">
        <v>69.725792501909098</v>
      </c>
      <c r="F19" s="11">
        <v>69.868636244332293</v>
      </c>
      <c r="G19" s="11">
        <v>70.009633026539902</v>
      </c>
      <c r="H19" s="11">
        <v>70.143419628721603</v>
      </c>
      <c r="I19" s="11">
        <v>70.280995464243105</v>
      </c>
      <c r="J19" s="11">
        <v>70.412564565611405</v>
      </c>
      <c r="K19" s="11">
        <v>70.546783218628505</v>
      </c>
      <c r="L19" s="11">
        <v>70.678752597138399</v>
      </c>
      <c r="M19" s="11">
        <v>70.809512066911395</v>
      </c>
      <c r="N19" s="11">
        <v>70.938848446313401</v>
      </c>
      <c r="O19" s="11">
        <v>71.066199616603797</v>
      </c>
      <c r="P19" s="11">
        <v>71.193756426869797</v>
      </c>
      <c r="Q19" s="11">
        <v>71.318524056387702</v>
      </c>
      <c r="R19" s="11">
        <v>71.440866036919601</v>
      </c>
      <c r="S19" s="11">
        <v>71.563060644724601</v>
      </c>
      <c r="T19" s="11">
        <v>71.6833102290244</v>
      </c>
      <c r="U19" s="11">
        <v>71.802830184600595</v>
      </c>
      <c r="V19" s="11">
        <v>71.922732276329398</v>
      </c>
      <c r="W19" s="11">
        <v>72.041727409368505</v>
      </c>
      <c r="X19" s="11">
        <v>72.159369676415395</v>
      </c>
      <c r="Y19" s="11">
        <v>72.276531775692007</v>
      </c>
      <c r="Z19" s="11">
        <v>72.393490570274906</v>
      </c>
      <c r="AA19" s="11">
        <v>72.5093521905833</v>
      </c>
      <c r="AB19" s="11">
        <v>72.625717458796899</v>
      </c>
      <c r="AC19" s="11">
        <v>72.739789615081094</v>
      </c>
      <c r="AD19" s="11">
        <v>72.854130235821799</v>
      </c>
      <c r="AE19" s="11">
        <v>72.968099360420396</v>
      </c>
      <c r="AF19" s="11">
        <v>73.082558790630699</v>
      </c>
      <c r="AG19" s="11">
        <v>73.195744648435195</v>
      </c>
      <c r="AH19" s="11">
        <v>73.308499235237093</v>
      </c>
      <c r="AI19" s="11">
        <v>73.419943703456696</v>
      </c>
      <c r="AJ19" s="11">
        <v>73.532446584737599</v>
      </c>
      <c r="AK19" s="11">
        <v>73.643392660611298</v>
      </c>
      <c r="AL19" s="11">
        <v>73.754133739213501</v>
      </c>
      <c r="AM19" s="11">
        <v>73.864010082930804</v>
      </c>
      <c r="AN19" s="11">
        <v>73.973327132974703</v>
      </c>
      <c r="AO19" s="11">
        <v>74.0820321655345</v>
      </c>
      <c r="AP19" s="11">
        <v>74.190108742589302</v>
      </c>
      <c r="AQ19" s="11">
        <v>74.297535480768005</v>
      </c>
      <c r="AR19" s="11">
        <v>74.404334818563001</v>
      </c>
      <c r="AS19" s="11">
        <v>74.510458854994795</v>
      </c>
      <c r="AT19" s="11">
        <v>74.615880143127498</v>
      </c>
      <c r="AU19" s="11">
        <v>74.720589454320603</v>
      </c>
      <c r="AV19" s="11">
        <v>74.824567529173706</v>
      </c>
      <c r="AW19" s="11">
        <v>74.927810996585507</v>
      </c>
      <c r="AX19" s="11">
        <v>75.030329411912405</v>
      </c>
      <c r="AY19" s="11">
        <v>75.132130760112503</v>
      </c>
      <c r="AZ19" s="11">
        <v>75.233201077383001</v>
      </c>
      <c r="BA19" s="11">
        <v>75.3335712577653</v>
      </c>
      <c r="BB19" s="11">
        <v>75.433232038476802</v>
      </c>
      <c r="BC19" s="11">
        <v>75.532198241064805</v>
      </c>
      <c r="BD19" s="11">
        <v>75.630480173711703</v>
      </c>
      <c r="BE19" s="11">
        <v>75.7280503181114</v>
      </c>
      <c r="BF19" s="11">
        <v>75.824936633267399</v>
      </c>
      <c r="BG19" s="11">
        <v>75.921144523794496</v>
      </c>
      <c r="BH19" s="11">
        <v>76.016683810415998</v>
      </c>
      <c r="BI19" s="11">
        <v>76.1115471621236</v>
      </c>
      <c r="BJ19" s="11">
        <v>76.205741021051693</v>
      </c>
      <c r="BK19" s="11">
        <v>76.299244312179098</v>
      </c>
      <c r="BL19" s="11">
        <v>76.392086236030707</v>
      </c>
      <c r="BM19" s="11">
        <v>76.484253810492305</v>
      </c>
      <c r="BN19" s="11">
        <v>76.575752637924097</v>
      </c>
      <c r="BO19" s="11">
        <v>76.666588365331506</v>
      </c>
      <c r="BP19" s="11">
        <v>76.756766678383798</v>
      </c>
      <c r="BQ19" s="11">
        <v>76.846293295780399</v>
      </c>
      <c r="BR19" s="11">
        <v>76.935173963947193</v>
      </c>
      <c r="BS19" s="11">
        <v>77.023414452044506</v>
      </c>
      <c r="BT19" s="11">
        <v>77.111020547268396</v>
      </c>
      <c r="BU19" s="11">
        <v>77.197998050430897</v>
      </c>
      <c r="BV19" s="11">
        <v>77.284352771801494</v>
      </c>
      <c r="BW19" s="11">
        <v>77.370090527198101</v>
      </c>
      <c r="BX19" s="11">
        <v>77.4552171343108</v>
      </c>
      <c r="BY19" s="11">
        <v>77.5397384092484</v>
      </c>
      <c r="BZ19" s="11">
        <v>77.623660163293707</v>
      </c>
      <c r="CA19" s="11">
        <v>77.706988199856795</v>
      </c>
      <c r="CB19" s="11">
        <v>77.789728311614894</v>
      </c>
      <c r="CC19" s="11">
        <v>77.871886277829802</v>
      </c>
      <c r="CD19" s="11">
        <v>77.953467861831797</v>
      </c>
      <c r="CE19" s="11">
        <v>78.034478808662499</v>
      </c>
      <c r="CF19" s="11">
        <v>78.114924842865605</v>
      </c>
      <c r="CG19" s="11">
        <v>78.194811666420904</v>
      </c>
      <c r="CH19" s="11">
        <v>78.274144956810801</v>
      </c>
      <c r="CI19" s="11">
        <v>78.352930365213396</v>
      </c>
      <c r="CJ19" s="11">
        <v>78.431173514816393</v>
      </c>
      <c r="CK19" s="11">
        <v>78.508879999242595</v>
      </c>
      <c r="CL19" s="11">
        <v>78.586055381083497</v>
      </c>
      <c r="CM19" s="11">
        <v>78.662705190534993</v>
      </c>
      <c r="CN19" s="11">
        <v>78.738834924127602</v>
      </c>
      <c r="CO19" s="11">
        <v>78.814450043548703</v>
      </c>
      <c r="CP19" s="11">
        <v>78.889555974550404</v>
      </c>
      <c r="CQ19" s="11">
        <v>78.964158105939006</v>
      </c>
      <c r="CR19" s="11">
        <v>79.038261788641407</v>
      </c>
      <c r="CS19" s="11">
        <v>79.111872334845003</v>
      </c>
      <c r="CT19" s="11">
        <v>79.184995017206603</v>
      </c>
      <c r="CU19" s="11">
        <v>79.257635068126405</v>
      </c>
      <c r="CV19" s="11">
        <v>79.329797679085004</v>
      </c>
      <c r="CW19" s="11">
        <v>79.401488000037901</v>
      </c>
      <c r="CX19" s="11">
        <v>79.472711138867197</v>
      </c>
      <c r="CY19" s="11">
        <v>79.543472160885102</v>
      </c>
      <c r="CZ19" s="11">
        <v>79.613776088386999</v>
      </c>
      <c r="DA19" s="11">
        <v>79.683627900253498</v>
      </c>
      <c r="DB19" s="11">
        <v>79.753032531595196</v>
      </c>
      <c r="DC19" s="11">
        <v>79.821994873441895</v>
      </c>
      <c r="DD19" s="11">
        <v>79.890519772470498</v>
      </c>
      <c r="DE19" s="11">
        <v>79.958612030772201</v>
      </c>
      <c r="DF19" s="11">
        <v>80.026276405654301</v>
      </c>
      <c r="DG19" s="11">
        <v>80.093517609478297</v>
      </c>
      <c r="DH19" s="11">
        <v>80.160340309528195</v>
      </c>
      <c r="DI19" s="11">
        <v>80.226749127910594</v>
      </c>
      <c r="DJ19" s="11">
        <v>80.292748641483598</v>
      </c>
      <c r="DK19" s="11">
        <v>80.358343381812901</v>
      </c>
      <c r="DL19" s="11">
        <v>80.423537835154093</v>
      </c>
      <c r="DM19" s="11">
        <v>80.4883364424593</v>
      </c>
      <c r="DN19" s="11">
        <v>80.552743599407194</v>
      </c>
      <c r="DO19" s="11">
        <v>80.616763656454594</v>
      </c>
    </row>
    <row r="20" spans="1:119" x14ac:dyDescent="0.25">
      <c r="A20" s="11" t="s">
        <v>309</v>
      </c>
      <c r="B20" s="11">
        <v>68.138340265314994</v>
      </c>
      <c r="C20" s="11">
        <v>68.295838301815195</v>
      </c>
      <c r="D20" s="11">
        <v>68.448929295665906</v>
      </c>
      <c r="E20" s="11">
        <v>68.598068049495595</v>
      </c>
      <c r="F20" s="11">
        <v>68.743602057346607</v>
      </c>
      <c r="G20" s="11">
        <v>68.885096747548303</v>
      </c>
      <c r="H20" s="11">
        <v>69.026175567866701</v>
      </c>
      <c r="I20" s="11">
        <v>69.160661588432106</v>
      </c>
      <c r="J20" s="11">
        <v>69.297775756635502</v>
      </c>
      <c r="K20" s="11">
        <v>69.429360934823606</v>
      </c>
      <c r="L20" s="11">
        <v>69.563284915235698</v>
      </c>
      <c r="M20" s="11">
        <v>69.6964790186465</v>
      </c>
      <c r="N20" s="11">
        <v>69.826478114921798</v>
      </c>
      <c r="O20" s="11">
        <v>69.955728928330799</v>
      </c>
      <c r="P20" s="11">
        <v>70.083271816813294</v>
      </c>
      <c r="Q20" s="11">
        <v>70.210374704679495</v>
      </c>
      <c r="R20" s="11">
        <v>70.335142454920998</v>
      </c>
      <c r="S20" s="11">
        <v>70.458048161300994</v>
      </c>
      <c r="T20" s="11">
        <v>70.580130199259003</v>
      </c>
      <c r="U20" s="11">
        <v>70.700198480445806</v>
      </c>
      <c r="V20" s="11">
        <v>70.819756163839898</v>
      </c>
      <c r="W20" s="11">
        <v>70.939063028444494</v>
      </c>
      <c r="X20" s="11">
        <v>71.056970396452996</v>
      </c>
      <c r="Y20" s="11">
        <v>71.173979580193205</v>
      </c>
      <c r="Z20" s="11">
        <v>71.290750099551602</v>
      </c>
      <c r="AA20" s="11">
        <v>71.406652679312899</v>
      </c>
      <c r="AB20" s="11">
        <v>71.522563777016501</v>
      </c>
      <c r="AC20" s="11">
        <v>71.6380620671885</v>
      </c>
      <c r="AD20" s="11">
        <v>71.7520646896172</v>
      </c>
      <c r="AE20" s="11">
        <v>71.866217882501303</v>
      </c>
      <c r="AF20" s="11">
        <v>71.980276334750698</v>
      </c>
      <c r="AG20" s="11">
        <v>72.094302586745698</v>
      </c>
      <c r="AH20" s="11">
        <v>72.206949459492705</v>
      </c>
      <c r="AI20" s="11">
        <v>72.320234341335293</v>
      </c>
      <c r="AJ20" s="11">
        <v>72.431626724763007</v>
      </c>
      <c r="AK20" s="11">
        <v>72.543003796478303</v>
      </c>
      <c r="AL20" s="11">
        <v>72.654040895437802</v>
      </c>
      <c r="AM20" s="11">
        <v>72.764292157610299</v>
      </c>
      <c r="AN20" s="11">
        <v>72.873997308054797</v>
      </c>
      <c r="AO20" s="11">
        <v>72.983143375349997</v>
      </c>
      <c r="AP20" s="11">
        <v>73.091677849549299</v>
      </c>
      <c r="AQ20" s="11">
        <v>73.199584493675403</v>
      </c>
      <c r="AR20" s="11">
        <v>73.306842107930507</v>
      </c>
      <c r="AS20" s="11">
        <v>73.413473303977</v>
      </c>
      <c r="AT20" s="11">
        <v>73.519430330171403</v>
      </c>
      <c r="AU20" s="11">
        <v>73.624685877633695</v>
      </c>
      <c r="AV20" s="11">
        <v>73.729230844858904</v>
      </c>
      <c r="AW20" s="11">
        <v>73.833046086058104</v>
      </c>
      <c r="AX20" s="11">
        <v>73.936128334030599</v>
      </c>
      <c r="AY20" s="11">
        <v>74.038487238576295</v>
      </c>
      <c r="AZ20" s="11">
        <v>74.140130868666802</v>
      </c>
      <c r="BA20" s="11">
        <v>74.241045332656498</v>
      </c>
      <c r="BB20" s="11">
        <v>74.341261592653794</v>
      </c>
      <c r="BC20" s="11">
        <v>74.440770441430601</v>
      </c>
      <c r="BD20" s="11">
        <v>74.539586750927896</v>
      </c>
      <c r="BE20" s="11">
        <v>74.637720872102605</v>
      </c>
      <c r="BF20" s="11">
        <v>74.735145319236295</v>
      </c>
      <c r="BG20" s="11">
        <v>74.831888083221401</v>
      </c>
      <c r="BH20" s="11">
        <v>74.927954592716901</v>
      </c>
      <c r="BI20" s="11">
        <v>75.023354687691494</v>
      </c>
      <c r="BJ20" s="11">
        <v>75.118081050085394</v>
      </c>
      <c r="BK20" s="11">
        <v>75.212140131844805</v>
      </c>
      <c r="BL20" s="11">
        <v>75.305510861435494</v>
      </c>
      <c r="BM20" s="11">
        <v>75.398204772272607</v>
      </c>
      <c r="BN20" s="11">
        <v>75.490227387872196</v>
      </c>
      <c r="BO20" s="11">
        <v>75.581584279989102</v>
      </c>
      <c r="BP20" s="11">
        <v>75.672281062573703</v>
      </c>
      <c r="BQ20" s="11">
        <v>75.762323386073504</v>
      </c>
      <c r="BR20" s="11">
        <v>75.851716932062203</v>
      </c>
      <c r="BS20" s="11">
        <v>75.940467408178094</v>
      </c>
      <c r="BT20" s="11">
        <v>76.028580543354593</v>
      </c>
      <c r="BU20" s="11">
        <v>76.116062083326398</v>
      </c>
      <c r="BV20" s="11">
        <v>76.202917786397805</v>
      </c>
      <c r="BW20" s="11">
        <v>76.289153419457506</v>
      </c>
      <c r="BX20" s="11">
        <v>76.374774754227204</v>
      </c>
      <c r="BY20" s="11">
        <v>76.459787563730799</v>
      </c>
      <c r="BZ20" s="11">
        <v>76.5441976189733</v>
      </c>
      <c r="CA20" s="11">
        <v>76.628010685816903</v>
      </c>
      <c r="CB20" s="11">
        <v>76.711232522044696</v>
      </c>
      <c r="CC20" s="11">
        <v>76.793868874600903</v>
      </c>
      <c r="CD20" s="11">
        <v>76.8759254769991</v>
      </c>
      <c r="CE20" s="11">
        <v>76.9574080468891</v>
      </c>
      <c r="CF20" s="11">
        <v>77.038322283773994</v>
      </c>
      <c r="CG20" s="11">
        <v>77.118673866868903</v>
      </c>
      <c r="CH20" s="11">
        <v>77.198468453095302</v>
      </c>
      <c r="CI20" s="11">
        <v>77.277711675202099</v>
      </c>
      <c r="CJ20" s="11">
        <v>77.356409140008097</v>
      </c>
      <c r="CK20" s="11">
        <v>77.434566426757897</v>
      </c>
      <c r="CL20" s="11">
        <v>77.512189085587707</v>
      </c>
      <c r="CM20" s="11">
        <v>77.589282636092506</v>
      </c>
      <c r="CN20" s="11">
        <v>77.665852565991202</v>
      </c>
      <c r="CO20" s="11">
        <v>77.741904329883596</v>
      </c>
      <c r="CP20" s="11">
        <v>77.817443348096006</v>
      </c>
      <c r="CQ20" s="11">
        <v>77.892475005607693</v>
      </c>
      <c r="CR20" s="11">
        <v>77.967004651057593</v>
      </c>
      <c r="CS20" s="11">
        <v>78.041037595825202</v>
      </c>
      <c r="CT20" s="11">
        <v>78.114579113181094</v>
      </c>
      <c r="CU20" s="11">
        <v>78.187634437505693</v>
      </c>
      <c r="CV20" s="11">
        <v>78.260208763570901</v>
      </c>
      <c r="CW20" s="11">
        <v>78.332307245882006</v>
      </c>
      <c r="CX20" s="11">
        <v>78.403934998076494</v>
      </c>
      <c r="CY20" s="11">
        <v>78.475097092377695</v>
      </c>
      <c r="CZ20" s="11">
        <v>78.545798559098998</v>
      </c>
      <c r="DA20" s="11">
        <v>78.616044386197203</v>
      </c>
      <c r="DB20" s="11">
        <v>78.6858395188722</v>
      </c>
      <c r="DC20" s="11">
        <v>78.755188859209795</v>
      </c>
      <c r="DD20" s="11">
        <v>78.824097265867096</v>
      </c>
      <c r="DE20" s="11">
        <v>78.892569553796505</v>
      </c>
      <c r="DF20" s="11">
        <v>78.9606104940069</v>
      </c>
      <c r="DG20" s="11">
        <v>79.028224813361305</v>
      </c>
      <c r="DH20" s="11">
        <v>79.095417194407204</v>
      </c>
      <c r="DI20" s="11">
        <v>79.162192275238596</v>
      </c>
      <c r="DJ20" s="11">
        <v>79.228554649388997</v>
      </c>
      <c r="DK20" s="11">
        <v>79.294508865752206</v>
      </c>
      <c r="DL20" s="11">
        <v>79.360059428530903</v>
      </c>
      <c r="DM20" s="11">
        <v>79.425210797210099</v>
      </c>
      <c r="DN20" s="11">
        <v>79.489967386555307</v>
      </c>
      <c r="DO20" s="11">
        <v>79.554333566633701</v>
      </c>
    </row>
    <row r="21" spans="1:119" x14ac:dyDescent="0.25">
      <c r="A21" s="11" t="s">
        <v>310</v>
      </c>
      <c r="B21" s="11">
        <v>67.001265010435304</v>
      </c>
      <c r="C21" s="11">
        <v>67.161438548733599</v>
      </c>
      <c r="D21" s="11">
        <v>67.317765293286499</v>
      </c>
      <c r="E21" s="11">
        <v>67.471068736538996</v>
      </c>
      <c r="F21" s="11">
        <v>67.619640793670797</v>
      </c>
      <c r="G21" s="11">
        <v>67.764033378796597</v>
      </c>
      <c r="H21" s="11">
        <v>67.905201916622303</v>
      </c>
      <c r="I21" s="11">
        <v>68.046144416012396</v>
      </c>
      <c r="J21" s="11">
        <v>68.180846452936905</v>
      </c>
      <c r="K21" s="11">
        <v>68.317495743048397</v>
      </c>
      <c r="L21" s="11">
        <v>68.448309320606</v>
      </c>
      <c r="M21" s="11">
        <v>68.582445253035104</v>
      </c>
      <c r="N21" s="11">
        <v>68.714660374083707</v>
      </c>
      <c r="O21" s="11">
        <v>68.844625217291707</v>
      </c>
      <c r="P21" s="11">
        <v>68.973535990013502</v>
      </c>
      <c r="Q21" s="11">
        <v>69.1005063185995</v>
      </c>
      <c r="R21" s="11">
        <v>69.2272530064037</v>
      </c>
      <c r="S21" s="11">
        <v>69.3518542607721</v>
      </c>
      <c r="T21" s="11">
        <v>69.474146666331507</v>
      </c>
      <c r="U21" s="11">
        <v>69.595735237128494</v>
      </c>
      <c r="V21" s="11">
        <v>69.715774539169601</v>
      </c>
      <c r="W21" s="11">
        <v>69.835275055975998</v>
      </c>
      <c r="X21" s="11">
        <v>69.953293484974097</v>
      </c>
      <c r="Y21" s="11">
        <v>70.071064540236094</v>
      </c>
      <c r="Z21" s="11">
        <v>70.187524424414605</v>
      </c>
      <c r="AA21" s="11">
        <v>70.303980624069098</v>
      </c>
      <c r="AB21" s="11">
        <v>70.4198128176631</v>
      </c>
      <c r="AC21" s="11">
        <v>70.535338008791101</v>
      </c>
      <c r="AD21" s="11">
        <v>70.650565916526105</v>
      </c>
      <c r="AE21" s="11">
        <v>70.764025135465403</v>
      </c>
      <c r="AF21" s="11">
        <v>70.878308535853506</v>
      </c>
      <c r="AG21" s="11">
        <v>70.9922043020145</v>
      </c>
      <c r="AH21" s="11">
        <v>71.105582890207202</v>
      </c>
      <c r="AI21" s="11">
        <v>71.218724696146097</v>
      </c>
      <c r="AJ21" s="11">
        <v>71.331608218079296</v>
      </c>
      <c r="AK21" s="11">
        <v>71.443225603072506</v>
      </c>
      <c r="AL21" s="11">
        <v>71.554571600272794</v>
      </c>
      <c r="AM21" s="11">
        <v>71.6651612031702</v>
      </c>
      <c r="AN21" s="11">
        <v>71.775167509784197</v>
      </c>
      <c r="AO21" s="11">
        <v>71.884632939284302</v>
      </c>
      <c r="AP21" s="11">
        <v>71.993544413102896</v>
      </c>
      <c r="AQ21" s="11">
        <v>72.101849310543898</v>
      </c>
      <c r="AR21" s="11">
        <v>72.209531291287206</v>
      </c>
      <c r="AS21" s="11">
        <v>72.316569053457798</v>
      </c>
      <c r="AT21" s="11">
        <v>72.422985114326494</v>
      </c>
      <c r="AU21" s="11">
        <v>72.528731620301699</v>
      </c>
      <c r="AV21" s="11">
        <v>72.633781165354904</v>
      </c>
      <c r="AW21" s="11">
        <v>72.738124555014707</v>
      </c>
      <c r="AX21" s="11">
        <v>72.841742551064499</v>
      </c>
      <c r="AY21" s="11">
        <v>72.944631797537895</v>
      </c>
      <c r="AZ21" s="11">
        <v>73.046801858551106</v>
      </c>
      <c r="BA21" s="11">
        <v>73.148260718684398</v>
      </c>
      <c r="BB21" s="11">
        <v>73.248994401006598</v>
      </c>
      <c r="BC21" s="11">
        <v>73.349033788745302</v>
      </c>
      <c r="BD21" s="11">
        <v>73.448369592876205</v>
      </c>
      <c r="BE21" s="11">
        <v>73.547016607562</v>
      </c>
      <c r="BF21" s="11">
        <v>73.644985106887304</v>
      </c>
      <c r="BG21" s="11">
        <v>73.7422475260217</v>
      </c>
      <c r="BH21" s="11">
        <v>73.838831783634703</v>
      </c>
      <c r="BI21" s="11">
        <v>73.934743235287897</v>
      </c>
      <c r="BJ21" s="11">
        <v>74.029991649615994</v>
      </c>
      <c r="BK21" s="11">
        <v>74.124569637050101</v>
      </c>
      <c r="BL21" s="11">
        <v>74.218483580636601</v>
      </c>
      <c r="BM21" s="11">
        <v>74.311718146515801</v>
      </c>
      <c r="BN21" s="11">
        <v>74.404278745353196</v>
      </c>
      <c r="BO21" s="11">
        <v>74.496170843523601</v>
      </c>
      <c r="BP21" s="11">
        <v>74.587399956685701</v>
      </c>
      <c r="BQ21" s="11">
        <v>74.677971643723893</v>
      </c>
      <c r="BR21" s="11">
        <v>74.767891501035507</v>
      </c>
      <c r="BS21" s="11">
        <v>74.857165157144294</v>
      </c>
      <c r="BT21" s="11">
        <v>74.945798267625307</v>
      </c>
      <c r="BU21" s="11">
        <v>75.033796510318794</v>
      </c>
      <c r="BV21" s="11">
        <v>75.121165580823401</v>
      </c>
      <c r="BW21" s="11">
        <v>75.2079111882489</v>
      </c>
      <c r="BX21" s="11">
        <v>75.294039051216501</v>
      </c>
      <c r="BY21" s="11">
        <v>75.379554894092905</v>
      </c>
      <c r="BZ21" s="11">
        <v>75.464464443445294</v>
      </c>
      <c r="CA21" s="11">
        <v>75.5487734247059</v>
      </c>
      <c r="CB21" s="11">
        <v>75.632487559033294</v>
      </c>
      <c r="CC21" s="11">
        <v>75.715612560362601</v>
      </c>
      <c r="CD21" s="11">
        <v>75.798154132631495</v>
      </c>
      <c r="CE21" s="11">
        <v>75.880117967174499</v>
      </c>
      <c r="CF21" s="11">
        <v>75.961509740276</v>
      </c>
      <c r="CG21" s="11">
        <v>76.042335110874006</v>
      </c>
      <c r="CH21" s="11">
        <v>76.122599718404899</v>
      </c>
      <c r="CI21" s="11">
        <v>76.202309180784795</v>
      </c>
      <c r="CJ21" s="11">
        <v>76.281469092517298</v>
      </c>
      <c r="CK21" s="11">
        <v>76.360085022922604</v>
      </c>
      <c r="CL21" s="11">
        <v>76.438162514481206</v>
      </c>
      <c r="CM21" s="11">
        <v>76.515707081286195</v>
      </c>
      <c r="CN21" s="11">
        <v>76.592724207597698</v>
      </c>
      <c r="CO21" s="11">
        <v>76.669219346496803</v>
      </c>
      <c r="CP21" s="11">
        <v>76.745197918628705</v>
      </c>
      <c r="CQ21" s="11">
        <v>76.820665311036905</v>
      </c>
      <c r="CR21" s="11">
        <v>76.895626876077898</v>
      </c>
      <c r="CS21" s="11">
        <v>76.970087930415602</v>
      </c>
      <c r="CT21" s="11">
        <v>77.044053754090399</v>
      </c>
      <c r="CU21" s="11">
        <v>77.1175295896591</v>
      </c>
      <c r="CV21" s="11">
        <v>77.190520641401307</v>
      </c>
      <c r="CW21" s="11">
        <v>77.263032074590399</v>
      </c>
      <c r="CX21" s="11">
        <v>77.335069014824299</v>
      </c>
      <c r="CY21" s="11">
        <v>77.406636547413598</v>
      </c>
      <c r="CZ21" s="11">
        <v>77.477739716823905</v>
      </c>
      <c r="DA21" s="11">
        <v>77.548383526170397</v>
      </c>
      <c r="DB21" s="11">
        <v>77.618572936760003</v>
      </c>
      <c r="DC21" s="11">
        <v>77.688312867681304</v>
      </c>
      <c r="DD21" s="11">
        <v>77.7576081954372</v>
      </c>
      <c r="DE21" s="11">
        <v>77.826463753620303</v>
      </c>
      <c r="DF21" s="11">
        <v>77.894884332627001</v>
      </c>
      <c r="DG21" s="11">
        <v>77.962874679409694</v>
      </c>
      <c r="DH21" s="11">
        <v>78.030439497264098</v>
      </c>
      <c r="DI21" s="11">
        <v>78.097583445650898</v>
      </c>
      <c r="DJ21" s="11">
        <v>78.164311140048596</v>
      </c>
      <c r="DK21" s="11">
        <v>78.230627151837098</v>
      </c>
      <c r="DL21" s="11">
        <v>78.296536008210296</v>
      </c>
      <c r="DM21" s="11">
        <v>78.362042192115197</v>
      </c>
      <c r="DN21" s="11">
        <v>78.4271501422174</v>
      </c>
      <c r="DO21" s="11">
        <v>78.491864252890807</v>
      </c>
    </row>
    <row r="22" spans="1:119" x14ac:dyDescent="0.25">
      <c r="A22" s="11" t="s">
        <v>311</v>
      </c>
      <c r="B22" s="11">
        <v>65.8637398148079</v>
      </c>
      <c r="C22" s="11">
        <v>66.021065043319695</v>
      </c>
      <c r="D22" s="11">
        <v>66.181039945045001</v>
      </c>
      <c r="E22" s="11">
        <v>66.337577151545403</v>
      </c>
      <c r="F22" s="11">
        <v>66.490770438718201</v>
      </c>
      <c r="G22" s="11">
        <v>66.638178616548004</v>
      </c>
      <c r="H22" s="11">
        <v>66.782508082490807</v>
      </c>
      <c r="I22" s="11">
        <v>66.924026440208493</v>
      </c>
      <c r="J22" s="11">
        <v>67.064794377772301</v>
      </c>
      <c r="K22" s="11">
        <v>67.199342122275596</v>
      </c>
      <c r="L22" s="11">
        <v>67.335548792480196</v>
      </c>
      <c r="M22" s="11">
        <v>67.467117718254997</v>
      </c>
      <c r="N22" s="11">
        <v>67.600472408591202</v>
      </c>
      <c r="O22" s="11">
        <v>67.732632954481403</v>
      </c>
      <c r="P22" s="11">
        <v>67.862573740439203</v>
      </c>
      <c r="Q22" s="11">
        <v>67.991020943222793</v>
      </c>
      <c r="R22" s="11">
        <v>68.117854290316203</v>
      </c>
      <c r="S22" s="11">
        <v>68.244835102334903</v>
      </c>
      <c r="T22" s="11">
        <v>68.369129236277104</v>
      </c>
      <c r="U22" s="11">
        <v>68.491125405942697</v>
      </c>
      <c r="V22" s="11">
        <v>68.612725116983498</v>
      </c>
      <c r="W22" s="11">
        <v>68.732437373191999</v>
      </c>
      <c r="X22" s="11">
        <v>68.850833858529995</v>
      </c>
      <c r="Y22" s="11">
        <v>68.968466259927496</v>
      </c>
      <c r="Z22" s="11">
        <v>69.085802737445604</v>
      </c>
      <c r="AA22" s="11">
        <v>69.201568777824903</v>
      </c>
      <c r="AB22" s="11">
        <v>69.318025708204601</v>
      </c>
      <c r="AC22" s="11">
        <v>69.433227512165899</v>
      </c>
      <c r="AD22" s="11">
        <v>69.548606302850501</v>
      </c>
      <c r="AE22" s="11">
        <v>69.663508150739304</v>
      </c>
      <c r="AF22" s="11">
        <v>69.777073261138398</v>
      </c>
      <c r="AG22" s="11">
        <v>69.891053541870903</v>
      </c>
      <c r="AH22" s="11">
        <v>70.004383521541996</v>
      </c>
      <c r="AI22" s="11">
        <v>70.118264677341898</v>
      </c>
      <c r="AJ22" s="11">
        <v>70.231211052705305</v>
      </c>
      <c r="AK22" s="11">
        <v>70.343057777216004</v>
      </c>
      <c r="AL22" s="11">
        <v>70.454715642380805</v>
      </c>
      <c r="AM22" s="11">
        <v>70.565620978859201</v>
      </c>
      <c r="AN22" s="11">
        <v>70.676042260116404</v>
      </c>
      <c r="AO22" s="11">
        <v>70.785881202051101</v>
      </c>
      <c r="AP22" s="11">
        <v>70.895180340193804</v>
      </c>
      <c r="AQ22" s="11">
        <v>71.003926694242793</v>
      </c>
      <c r="AR22" s="11">
        <v>71.112067727251699</v>
      </c>
      <c r="AS22" s="11">
        <v>71.219587179819001</v>
      </c>
      <c r="AT22" s="11">
        <v>71.326463822552498</v>
      </c>
      <c r="AU22" s="11">
        <v>71.432720243938604</v>
      </c>
      <c r="AV22" s="11">
        <v>71.538308645103001</v>
      </c>
      <c r="AW22" s="11">
        <v>71.643201671392504</v>
      </c>
      <c r="AX22" s="11">
        <v>71.747390176260794</v>
      </c>
      <c r="AY22" s="11">
        <v>71.850854962597893</v>
      </c>
      <c r="AZ22" s="11">
        <v>71.953592712427707</v>
      </c>
      <c r="BA22" s="11">
        <v>72.055613024559804</v>
      </c>
      <c r="BB22" s="11">
        <v>72.156923913439798</v>
      </c>
      <c r="BC22" s="11">
        <v>72.257511425129707</v>
      </c>
      <c r="BD22" s="11">
        <v>72.357406467198004</v>
      </c>
      <c r="BE22" s="11">
        <v>72.456599766521805</v>
      </c>
      <c r="BF22" s="11">
        <v>72.555106132535599</v>
      </c>
      <c r="BG22" s="11">
        <v>72.652935850858199</v>
      </c>
      <c r="BH22" s="11">
        <v>72.7500613611859</v>
      </c>
      <c r="BI22" s="11">
        <v>72.846510590076605</v>
      </c>
      <c r="BJ22" s="11">
        <v>72.942288895978294</v>
      </c>
      <c r="BK22" s="11">
        <v>73.037406048548803</v>
      </c>
      <c r="BL22" s="11">
        <v>73.131854655383705</v>
      </c>
      <c r="BM22" s="11">
        <v>73.225621239531506</v>
      </c>
      <c r="BN22" s="11">
        <v>73.318711121577095</v>
      </c>
      <c r="BO22" s="11">
        <v>73.411129683295599</v>
      </c>
      <c r="BP22" s="11">
        <v>73.5028823609954</v>
      </c>
      <c r="BQ22" s="11">
        <v>73.593974639234901</v>
      </c>
      <c r="BR22" s="11">
        <v>73.684412044896803</v>
      </c>
      <c r="BS22" s="11">
        <v>73.774200141597106</v>
      </c>
      <c r="BT22" s="11">
        <v>73.863344524411701</v>
      </c>
      <c r="BU22" s="11">
        <v>73.951850814904304</v>
      </c>
      <c r="BV22" s="11">
        <v>74.039724656437201</v>
      </c>
      <c r="BW22" s="11">
        <v>74.126971709751302</v>
      </c>
      <c r="BX22" s="11">
        <v>74.213597648801098</v>
      </c>
      <c r="BY22" s="11">
        <v>74.299608156828498</v>
      </c>
      <c r="BZ22" s="11">
        <v>74.385008922666003</v>
      </c>
      <c r="CA22" s="11">
        <v>74.469805637253998</v>
      </c>
      <c r="CB22" s="11">
        <v>74.554003990362204</v>
      </c>
      <c r="CC22" s="11">
        <v>74.637609667504506</v>
      </c>
      <c r="CD22" s="11">
        <v>74.720628347035699</v>
      </c>
      <c r="CE22" s="11">
        <v>74.803065697422099</v>
      </c>
      <c r="CF22" s="11">
        <v>74.884927374675101</v>
      </c>
      <c r="CG22" s="11">
        <v>74.966219019940098</v>
      </c>
      <c r="CH22" s="11">
        <v>75.046946257232804</v>
      </c>
      <c r="CI22" s="11">
        <v>75.127114691314205</v>
      </c>
      <c r="CJ22" s="11">
        <v>75.206729905697699</v>
      </c>
      <c r="CK22" s="11">
        <v>75.285797460780898</v>
      </c>
      <c r="CL22" s="11">
        <v>75.364322892096396</v>
      </c>
      <c r="CM22" s="11">
        <v>75.442311708674296</v>
      </c>
      <c r="CN22" s="11">
        <v>75.519769391511701</v>
      </c>
      <c r="CO22" s="11">
        <v>75.596701392142094</v>
      </c>
      <c r="CP22" s="11">
        <v>75.673113131302003</v>
      </c>
      <c r="CQ22" s="11">
        <v>75.749009997686699</v>
      </c>
      <c r="CR22" s="11">
        <v>75.824397346793205</v>
      </c>
      <c r="CS22" s="11">
        <v>75.899280499844195</v>
      </c>
      <c r="CT22" s="11">
        <v>75.973664742789495</v>
      </c>
      <c r="CU22" s="11">
        <v>76.047555325381197</v>
      </c>
      <c r="CV22" s="11">
        <v>76.120957460318294</v>
      </c>
      <c r="CW22" s="11">
        <v>76.193876322457299</v>
      </c>
      <c r="CX22" s="11">
        <v>76.266317048085995</v>
      </c>
      <c r="CY22" s="11">
        <v>76.338284734256206</v>
      </c>
      <c r="CZ22" s="11">
        <v>76.409784438173304</v>
      </c>
      <c r="DA22" s="11">
        <v>76.480821176639907</v>
      </c>
      <c r="DB22" s="11">
        <v>76.551399925548495</v>
      </c>
      <c r="DC22" s="11">
        <v>76.621525619425</v>
      </c>
      <c r="DD22" s="11">
        <v>76.691203151016595</v>
      </c>
      <c r="DE22" s="11">
        <v>76.760437370922105</v>
      </c>
      <c r="DF22" s="11">
        <v>76.829233087266502</v>
      </c>
      <c r="DG22" s="11">
        <v>76.897595065411195</v>
      </c>
      <c r="DH22" s="11">
        <v>76.965528027704295</v>
      </c>
      <c r="DI22" s="11">
        <v>77.033036653264105</v>
      </c>
      <c r="DJ22" s="11">
        <v>77.1001255777973</v>
      </c>
      <c r="DK22" s="11">
        <v>77.166799393448002</v>
      </c>
      <c r="DL22" s="11">
        <v>77.233062648677503</v>
      </c>
      <c r="DM22" s="11">
        <v>77.298919848172204</v>
      </c>
      <c r="DN22" s="11">
        <v>77.364375452778503</v>
      </c>
      <c r="DO22" s="11">
        <v>77.429433879463403</v>
      </c>
    </row>
    <row r="23" spans="1:119" x14ac:dyDescent="0.25">
      <c r="A23" s="11" t="s">
        <v>312</v>
      </c>
      <c r="B23" s="11">
        <v>64.722593494623894</v>
      </c>
      <c r="C23" s="11">
        <v>64.885083326946699</v>
      </c>
      <c r="D23" s="11">
        <v>65.041778017367207</v>
      </c>
      <c r="E23" s="11">
        <v>65.201962337084197</v>
      </c>
      <c r="F23" s="11">
        <v>65.358186863814595</v>
      </c>
      <c r="G23" s="11">
        <v>65.510264655856901</v>
      </c>
      <c r="H23" s="11">
        <v>65.657493086152897</v>
      </c>
      <c r="I23" s="11">
        <v>65.801938102340202</v>
      </c>
      <c r="J23" s="11">
        <v>65.943473273995707</v>
      </c>
      <c r="K23" s="11">
        <v>66.083949177278498</v>
      </c>
      <c r="L23" s="11">
        <v>66.217912887558896</v>
      </c>
      <c r="M23" s="11">
        <v>66.354597848402506</v>
      </c>
      <c r="N23" s="11">
        <v>66.485312182435607</v>
      </c>
      <c r="O23" s="11">
        <v>66.618626085078802</v>
      </c>
      <c r="P23" s="11">
        <v>66.750611923348103</v>
      </c>
      <c r="Q23" s="11">
        <v>66.880049433333397</v>
      </c>
      <c r="R23" s="11">
        <v>67.008256989108702</v>
      </c>
      <c r="S23" s="11">
        <v>67.135121630348195</v>
      </c>
      <c r="T23" s="11">
        <v>67.261650682375702</v>
      </c>
      <c r="U23" s="11">
        <v>67.385556874360603</v>
      </c>
      <c r="V23" s="11">
        <v>67.507545328717697</v>
      </c>
      <c r="W23" s="11">
        <v>67.628964028246799</v>
      </c>
      <c r="X23" s="11">
        <v>67.747500961470706</v>
      </c>
      <c r="Y23" s="11">
        <v>67.865647291580402</v>
      </c>
      <c r="Z23" s="11">
        <v>67.982795198375399</v>
      </c>
      <c r="AA23" s="11">
        <v>68.099643614859303</v>
      </c>
      <c r="AB23" s="11">
        <v>68.215375449162295</v>
      </c>
      <c r="AC23" s="11">
        <v>68.331336375492697</v>
      </c>
      <c r="AD23" s="11">
        <v>68.446332150780606</v>
      </c>
      <c r="AE23" s="11">
        <v>68.561279347609599</v>
      </c>
      <c r="AF23" s="11">
        <v>68.676299604131003</v>
      </c>
      <c r="AG23" s="11">
        <v>68.789638026676997</v>
      </c>
      <c r="AH23" s="11">
        <v>68.903017777011399</v>
      </c>
      <c r="AI23" s="11">
        <v>69.016842246623696</v>
      </c>
      <c r="AJ23" s="11">
        <v>69.130425104770396</v>
      </c>
      <c r="AK23" s="11">
        <v>69.242484292781199</v>
      </c>
      <c r="AL23" s="11">
        <v>69.354336671600095</v>
      </c>
      <c r="AM23" s="11">
        <v>69.465574163427405</v>
      </c>
      <c r="AN23" s="11">
        <v>69.576303118189998</v>
      </c>
      <c r="AO23" s="11">
        <v>69.686550015848297</v>
      </c>
      <c r="AP23" s="11">
        <v>69.796216590967106</v>
      </c>
      <c r="AQ23" s="11">
        <v>69.905345414315605</v>
      </c>
      <c r="AR23" s="11">
        <v>70.013923528031896</v>
      </c>
      <c r="AS23" s="11">
        <v>70.121898408084704</v>
      </c>
      <c r="AT23" s="11">
        <v>70.2292538096263</v>
      </c>
      <c r="AU23" s="11">
        <v>70.335968513733206</v>
      </c>
      <c r="AV23" s="11">
        <v>70.442065122023095</v>
      </c>
      <c r="AW23" s="11">
        <v>70.547495836358493</v>
      </c>
      <c r="AX23" s="11">
        <v>70.652233303037605</v>
      </c>
      <c r="AY23" s="11">
        <v>70.756268376363906</v>
      </c>
      <c r="AZ23" s="11">
        <v>70.859581856503496</v>
      </c>
      <c r="BA23" s="11">
        <v>70.962170422597097</v>
      </c>
      <c r="BB23" s="11">
        <v>71.064043670059107</v>
      </c>
      <c r="BC23" s="11">
        <v>71.165209607775097</v>
      </c>
      <c r="BD23" s="11">
        <v>71.265654271946602</v>
      </c>
      <c r="BE23" s="11">
        <v>71.365408563804493</v>
      </c>
      <c r="BF23" s="11">
        <v>71.464463197782607</v>
      </c>
      <c r="BG23" s="11">
        <v>71.562832972206905</v>
      </c>
      <c r="BH23" s="11">
        <v>71.660528159785102</v>
      </c>
      <c r="BI23" s="11">
        <v>71.757521182219406</v>
      </c>
      <c r="BJ23" s="11">
        <v>71.853839952920694</v>
      </c>
      <c r="BK23" s="11">
        <v>71.949489813834006</v>
      </c>
      <c r="BL23" s="11">
        <v>72.044480517700805</v>
      </c>
      <c r="BM23" s="11">
        <v>72.138786667903602</v>
      </c>
      <c r="BN23" s="11">
        <v>72.232413477154495</v>
      </c>
      <c r="BO23" s="11">
        <v>72.325366226218307</v>
      </c>
      <c r="BP23" s="11">
        <v>72.417650256925597</v>
      </c>
      <c r="BQ23" s="11">
        <v>72.509270965577997</v>
      </c>
      <c r="BR23" s="11">
        <v>72.600233796724098</v>
      </c>
      <c r="BS23" s="11">
        <v>72.690544237285494</v>
      </c>
      <c r="BT23" s="11">
        <v>72.780207811014094</v>
      </c>
      <c r="BU23" s="11">
        <v>72.869230073263495</v>
      </c>
      <c r="BV23" s="11">
        <v>72.957616606056007</v>
      </c>
      <c r="BW23" s="11">
        <v>73.045373013430506</v>
      </c>
      <c r="BX23" s="11">
        <v>73.132504917055599</v>
      </c>
      <c r="BY23" s="11">
        <v>73.219017952093694</v>
      </c>
      <c r="BZ23" s="11">
        <v>73.304917763303195</v>
      </c>
      <c r="CA23" s="11">
        <v>73.390210001364593</v>
      </c>
      <c r="CB23" s="11">
        <v>73.474900319420101</v>
      </c>
      <c r="CC23" s="11">
        <v>73.558994369814897</v>
      </c>
      <c r="CD23" s="11">
        <v>73.642497801028895</v>
      </c>
      <c r="CE23" s="11">
        <v>73.725416254788897</v>
      </c>
      <c r="CF23" s="11">
        <v>73.807755363352697</v>
      </c>
      <c r="CG23" s="11">
        <v>73.889520746954602</v>
      </c>
      <c r="CH23" s="11">
        <v>73.970718011404401</v>
      </c>
      <c r="CI23" s="11">
        <v>74.051352745832901</v>
      </c>
      <c r="CJ23" s="11">
        <v>74.131430520573602</v>
      </c>
      <c r="CK23" s="11">
        <v>74.2109568851766</v>
      </c>
      <c r="CL23" s="11">
        <v>74.2899373665458</v>
      </c>
      <c r="CM23" s="11">
        <v>74.368377467193099</v>
      </c>
      <c r="CN23" s="11">
        <v>74.446282663604293</v>
      </c>
      <c r="CO23" s="11">
        <v>74.523658404710801</v>
      </c>
      <c r="CP23" s="11">
        <v>74.600510110460803</v>
      </c>
      <c r="CQ23" s="11">
        <v>74.676843170485995</v>
      </c>
      <c r="CR23" s="11">
        <v>74.752662942857597</v>
      </c>
      <c r="CS23" s="11">
        <v>74.827974752928895</v>
      </c>
      <c r="CT23" s="11">
        <v>74.902783892257702</v>
      </c>
      <c r="CU23" s="11">
        <v>74.977095617606494</v>
      </c>
      <c r="CV23" s="11">
        <v>75.050915150014802</v>
      </c>
      <c r="CW23" s="11">
        <v>75.124247673941795</v>
      </c>
      <c r="CX23" s="11">
        <v>75.197098336473999</v>
      </c>
      <c r="CY23" s="11">
        <v>75.2694722465951</v>
      </c>
      <c r="CZ23" s="11">
        <v>75.341374474515504</v>
      </c>
      <c r="DA23" s="11">
        <v>75.412810051058003</v>
      </c>
      <c r="DB23" s="11">
        <v>75.483783967096798</v>
      </c>
      <c r="DC23" s="11">
        <v>75.554301173046596</v>
      </c>
      <c r="DD23" s="11">
        <v>75.624366578400497</v>
      </c>
      <c r="DE23" s="11">
        <v>75.693985051313604</v>
      </c>
      <c r="DF23" s="11">
        <v>75.763161418228805</v>
      </c>
      <c r="DG23" s="11">
        <v>75.831900463544997</v>
      </c>
      <c r="DH23" s="11">
        <v>75.900206929323701</v>
      </c>
      <c r="DI23" s="11">
        <v>75.968085515032598</v>
      </c>
      <c r="DJ23" s="11">
        <v>76.035540877324493</v>
      </c>
      <c r="DK23" s="11">
        <v>76.102577629849606</v>
      </c>
      <c r="DL23" s="11">
        <v>76.169200343099504</v>
      </c>
      <c r="DM23" s="11">
        <v>76.235413544280505</v>
      </c>
      <c r="DN23" s="11">
        <v>76.301221717216706</v>
      </c>
      <c r="DO23" s="11">
        <v>76.366629302278795</v>
      </c>
    </row>
    <row r="24" spans="1:119" x14ac:dyDescent="0.25">
      <c r="A24" s="11" t="s">
        <v>313</v>
      </c>
      <c r="B24" s="11">
        <v>63.5811833121493</v>
      </c>
      <c r="C24" s="11">
        <v>63.7437332904695</v>
      </c>
      <c r="D24" s="11">
        <v>63.905661757906003</v>
      </c>
      <c r="E24" s="11">
        <v>64.062563366036898</v>
      </c>
      <c r="F24" s="11">
        <v>64.222468809216494</v>
      </c>
      <c r="G24" s="11">
        <v>64.377592782301605</v>
      </c>
      <c r="H24" s="11">
        <v>64.5295113138734</v>
      </c>
      <c r="I24" s="11">
        <v>64.676885116007</v>
      </c>
      <c r="J24" s="11">
        <v>64.821325350731996</v>
      </c>
      <c r="K24" s="11">
        <v>64.962591963412805</v>
      </c>
      <c r="L24" s="11">
        <v>65.102512918968699</v>
      </c>
      <c r="M24" s="11">
        <v>65.236982782027994</v>
      </c>
      <c r="N24" s="11">
        <v>65.372837036526604</v>
      </c>
      <c r="O24" s="11">
        <v>65.503510097761193</v>
      </c>
      <c r="P24" s="11">
        <v>65.636671590443797</v>
      </c>
      <c r="Q24" s="11">
        <v>65.768167457399599</v>
      </c>
      <c r="R24" s="11">
        <v>65.897382234811801</v>
      </c>
      <c r="S24" s="11">
        <v>66.025646397168899</v>
      </c>
      <c r="T24" s="11">
        <v>66.152083165473499</v>
      </c>
      <c r="U24" s="11">
        <v>66.278241375880498</v>
      </c>
      <c r="V24" s="11">
        <v>66.402143705382699</v>
      </c>
      <c r="W24" s="11">
        <v>66.523937249446703</v>
      </c>
      <c r="X24" s="11">
        <v>66.644202841947703</v>
      </c>
      <c r="Y24" s="11">
        <v>66.762477008201103</v>
      </c>
      <c r="Z24" s="11">
        <v>66.880150213029296</v>
      </c>
      <c r="AA24" s="11">
        <v>66.9967906569413</v>
      </c>
      <c r="AB24" s="11">
        <v>67.113610363948695</v>
      </c>
      <c r="AC24" s="11">
        <v>67.228834647128295</v>
      </c>
      <c r="AD24" s="11">
        <v>67.344599133829405</v>
      </c>
      <c r="AE24" s="11">
        <v>67.459179543623094</v>
      </c>
      <c r="AF24" s="11">
        <v>67.574243692311498</v>
      </c>
      <c r="AG24" s="11">
        <v>67.689030579390206</v>
      </c>
      <c r="AH24" s="11">
        <v>67.801776667236695</v>
      </c>
      <c r="AI24" s="11">
        <v>67.9156498347281</v>
      </c>
      <c r="AJ24" s="11">
        <v>68.029190665657197</v>
      </c>
      <c r="AK24" s="11">
        <v>68.141400494069401</v>
      </c>
      <c r="AL24" s="11">
        <v>68.253469737691404</v>
      </c>
      <c r="AM24" s="11">
        <v>68.364918895435807</v>
      </c>
      <c r="AN24" s="11">
        <v>68.476008505172899</v>
      </c>
      <c r="AO24" s="11">
        <v>68.586590585089894</v>
      </c>
      <c r="AP24" s="11">
        <v>68.6966916765425</v>
      </c>
      <c r="AQ24" s="11">
        <v>68.806213552222204</v>
      </c>
      <c r="AR24" s="11">
        <v>68.915198837207399</v>
      </c>
      <c r="AS24" s="11">
        <v>69.023634615366007</v>
      </c>
      <c r="AT24" s="11">
        <v>69.131468394921697</v>
      </c>
      <c r="AU24" s="11">
        <v>69.238683964761094</v>
      </c>
      <c r="AV24" s="11">
        <v>69.345260135521698</v>
      </c>
      <c r="AW24" s="11">
        <v>69.451219540878498</v>
      </c>
      <c r="AX24" s="11">
        <v>69.556514402287604</v>
      </c>
      <c r="AY24" s="11">
        <v>69.661117385637894</v>
      </c>
      <c r="AZ24" s="11">
        <v>69.765019364512199</v>
      </c>
      <c r="BA24" s="11">
        <v>69.868201154572205</v>
      </c>
      <c r="BB24" s="11">
        <v>69.970659450067501</v>
      </c>
      <c r="BC24" s="11">
        <v>70.072403860782899</v>
      </c>
      <c r="BD24" s="11">
        <v>70.173442407572395</v>
      </c>
      <c r="BE24" s="11">
        <v>70.273761134030707</v>
      </c>
      <c r="BF24" s="11">
        <v>70.373390952084193</v>
      </c>
      <c r="BG24" s="11">
        <v>70.472322580445294</v>
      </c>
      <c r="BH24" s="11">
        <v>70.570570822802097</v>
      </c>
      <c r="BI24" s="11">
        <v>70.668145955135302</v>
      </c>
      <c r="BJ24" s="11">
        <v>70.765020396973995</v>
      </c>
      <c r="BK24" s="11">
        <v>70.861222064206302</v>
      </c>
      <c r="BL24" s="11">
        <v>70.956756297564993</v>
      </c>
      <c r="BM24" s="11">
        <v>71.051603504161804</v>
      </c>
      <c r="BN24" s="11">
        <v>71.145768785321593</v>
      </c>
      <c r="BO24" s="11">
        <v>71.239257317443304</v>
      </c>
      <c r="BP24" s="11">
        <v>71.332074344677096</v>
      </c>
      <c r="BQ24" s="11">
        <v>71.4242251720094</v>
      </c>
      <c r="BR24" s="11">
        <v>71.515715158735503</v>
      </c>
      <c r="BS24" s="11">
        <v>71.606549712295802</v>
      </c>
      <c r="BT24" s="11">
        <v>71.696734282458493</v>
      </c>
      <c r="BU24" s="11">
        <v>71.786274355828496</v>
      </c>
      <c r="BV24" s="11">
        <v>71.875175450664898</v>
      </c>
      <c r="BW24" s="11">
        <v>71.963443111992603</v>
      </c>
      <c r="BX24" s="11">
        <v>72.051082906988</v>
      </c>
      <c r="BY24" s="11">
        <v>72.138100420629002</v>
      </c>
      <c r="BZ24" s="11">
        <v>72.224501251591093</v>
      </c>
      <c r="CA24" s="11">
        <v>72.310291008379096</v>
      </c>
      <c r="CB24" s="11">
        <v>72.395475305680307</v>
      </c>
      <c r="CC24" s="11">
        <v>72.480059760927801</v>
      </c>
      <c r="CD24" s="11">
        <v>72.564049991064195</v>
      </c>
      <c r="CE24" s="11">
        <v>72.647451609491895</v>
      </c>
      <c r="CF24" s="11">
        <v>72.730270223203703</v>
      </c>
      <c r="CG24" s="11">
        <v>72.812511430081699</v>
      </c>
      <c r="CH24" s="11">
        <v>72.894180816356993</v>
      </c>
      <c r="CI24" s="11">
        <v>72.975283954220899</v>
      </c>
      <c r="CJ24" s="11">
        <v>73.055826399580297</v>
      </c>
      <c r="CK24" s="11">
        <v>73.1358136899497</v>
      </c>
      <c r="CL24" s="11">
        <v>73.215251342472499</v>
      </c>
      <c r="CM24" s="11">
        <v>73.294144852064605</v>
      </c>
      <c r="CN24" s="11">
        <v>73.372499689674797</v>
      </c>
      <c r="CO24" s="11">
        <v>73.450321300655204</v>
      </c>
      <c r="CP24" s="11">
        <v>73.527615103236698</v>
      </c>
      <c r="CQ24" s="11">
        <v>73.604386487102403</v>
      </c>
      <c r="CR24" s="11">
        <v>73.680640812057305</v>
      </c>
      <c r="CS24" s="11">
        <v>73.756383406785105</v>
      </c>
      <c r="CT24" s="11">
        <v>73.831619567691504</v>
      </c>
      <c r="CU24" s="11">
        <v>73.906354557826802</v>
      </c>
      <c r="CV24" s="11">
        <v>73.980593605885204</v>
      </c>
      <c r="CW24" s="11">
        <v>74.054341905277099</v>
      </c>
      <c r="CX24" s="11">
        <v>74.127604613269199</v>
      </c>
      <c r="CY24" s="11">
        <v>74.200386850190498</v>
      </c>
      <c r="CZ24" s="11">
        <v>74.272693698700493</v>
      </c>
      <c r="DA24" s="11">
        <v>74.344530203115397</v>
      </c>
      <c r="DB24" s="11">
        <v>74.415901368791296</v>
      </c>
      <c r="DC24" s="11">
        <v>74.486812161559499</v>
      </c>
      <c r="DD24" s="11">
        <v>74.5572675072126</v>
      </c>
      <c r="DE24" s="11">
        <v>74.627272291038395</v>
      </c>
      <c r="DF24" s="11">
        <v>74.696831357399503</v>
      </c>
      <c r="DG24" s="11">
        <v>74.765949509354996</v>
      </c>
      <c r="DH24" s="11">
        <v>74.834631508325003</v>
      </c>
      <c r="DI24" s="11">
        <v>74.902882073791602</v>
      </c>
      <c r="DJ24" s="11">
        <v>74.970705883039102</v>
      </c>
      <c r="DK24" s="11">
        <v>75.038107570927494</v>
      </c>
      <c r="DL24" s="11">
        <v>75.105091729700405</v>
      </c>
      <c r="DM24" s="11">
        <v>75.171662908823606</v>
      </c>
      <c r="DN24" s="11">
        <v>75.2378256148546</v>
      </c>
      <c r="DO24" s="11">
        <v>75.303584311339094</v>
      </c>
    </row>
    <row r="25" spans="1:119" x14ac:dyDescent="0.25">
      <c r="A25" s="11" t="s">
        <v>314</v>
      </c>
      <c r="B25" s="11">
        <v>62.4370189008078</v>
      </c>
      <c r="C25" s="11">
        <v>62.601857506836403</v>
      </c>
      <c r="D25" s="11">
        <v>62.76399076133</v>
      </c>
      <c r="E25" s="11">
        <v>62.926123346429797</v>
      </c>
      <c r="F25" s="11">
        <v>63.082814971965199</v>
      </c>
      <c r="G25" s="11">
        <v>63.241652428303198</v>
      </c>
      <c r="H25" s="11">
        <v>63.396658961178403</v>
      </c>
      <c r="I25" s="11">
        <v>63.548786258903498</v>
      </c>
      <c r="J25" s="11">
        <v>63.696106390432398</v>
      </c>
      <c r="K25" s="11">
        <v>63.840329397370198</v>
      </c>
      <c r="L25" s="11">
        <v>63.981101765010102</v>
      </c>
      <c r="M25" s="11">
        <v>64.121591397958994</v>
      </c>
      <c r="N25" s="11">
        <v>64.255280750701004</v>
      </c>
      <c r="O25" s="11">
        <v>64.391095099742401</v>
      </c>
      <c r="P25" s="11">
        <v>64.521663459128305</v>
      </c>
      <c r="Q25" s="11">
        <v>64.654364285486494</v>
      </c>
      <c r="R25" s="11">
        <v>64.785675104831995</v>
      </c>
      <c r="S25" s="11">
        <v>64.915001915406904</v>
      </c>
      <c r="T25" s="11">
        <v>65.042893033917807</v>
      </c>
      <c r="U25" s="11">
        <v>65.168996882697996</v>
      </c>
      <c r="V25" s="11">
        <v>65.295158924425607</v>
      </c>
      <c r="W25" s="11">
        <v>65.418835169120399</v>
      </c>
      <c r="X25" s="11">
        <v>65.539528434799195</v>
      </c>
      <c r="Y25" s="11">
        <v>65.659503251871001</v>
      </c>
      <c r="Z25" s="11">
        <v>65.777331076875697</v>
      </c>
      <c r="AA25" s="11">
        <v>65.894454064915195</v>
      </c>
      <c r="AB25" s="11">
        <v>66.011077413565701</v>
      </c>
      <c r="AC25" s="11">
        <v>66.1273651396546</v>
      </c>
      <c r="AD25" s="11">
        <v>66.242414600961297</v>
      </c>
      <c r="AE25" s="11">
        <v>66.357802254349593</v>
      </c>
      <c r="AF25" s="11">
        <v>66.472495337007302</v>
      </c>
      <c r="AG25" s="11">
        <v>66.587310674863502</v>
      </c>
      <c r="AH25" s="11">
        <v>66.701526445794201</v>
      </c>
      <c r="AI25" s="11">
        <v>66.814761048945698</v>
      </c>
      <c r="AJ25" s="11">
        <v>66.928385059508997</v>
      </c>
      <c r="AK25" s="11">
        <v>67.040804241931397</v>
      </c>
      <c r="AL25" s="11">
        <v>67.153034919677395</v>
      </c>
      <c r="AM25" s="11">
        <v>67.264691370220802</v>
      </c>
      <c r="AN25" s="11">
        <v>67.375982357662494</v>
      </c>
      <c r="AO25" s="11">
        <v>67.4869148670507</v>
      </c>
      <c r="AP25" s="11">
        <v>67.597340962498393</v>
      </c>
      <c r="AQ25" s="11">
        <v>67.707287253675403</v>
      </c>
      <c r="AR25" s="11">
        <v>67.816655556393897</v>
      </c>
      <c r="AS25" s="11">
        <v>67.925488555528602</v>
      </c>
      <c r="AT25" s="11">
        <v>68.033773380963595</v>
      </c>
      <c r="AU25" s="11">
        <v>68.141457576495199</v>
      </c>
      <c r="AV25" s="11">
        <v>68.248524967780398</v>
      </c>
      <c r="AW25" s="11">
        <v>68.354954397466699</v>
      </c>
      <c r="AX25" s="11">
        <v>68.460768533568796</v>
      </c>
      <c r="AY25" s="11">
        <v>68.565919618407506</v>
      </c>
      <c r="AZ25" s="11">
        <v>68.6703803384802</v>
      </c>
      <c r="BA25" s="11">
        <v>68.774141587416906</v>
      </c>
      <c r="BB25" s="11">
        <v>68.877184196715405</v>
      </c>
      <c r="BC25" s="11">
        <v>68.979504875864606</v>
      </c>
      <c r="BD25" s="11">
        <v>69.081113248937797</v>
      </c>
      <c r="BE25" s="11">
        <v>69.182017348386594</v>
      </c>
      <c r="BF25" s="11">
        <v>69.282203224434994</v>
      </c>
      <c r="BG25" s="11">
        <v>69.381701799009505</v>
      </c>
      <c r="BH25" s="11">
        <v>69.480503793939803</v>
      </c>
      <c r="BI25" s="11">
        <v>69.578624017086895</v>
      </c>
      <c r="BJ25" s="11">
        <v>69.676072746320301</v>
      </c>
      <c r="BK25" s="11">
        <v>69.772822397244894</v>
      </c>
      <c r="BL25" s="11">
        <v>69.868900886678801</v>
      </c>
      <c r="BM25" s="11">
        <v>69.964289859886705</v>
      </c>
      <c r="BN25" s="11">
        <v>70.058994307529105</v>
      </c>
      <c r="BO25" s="11">
        <v>70.153019302313695</v>
      </c>
      <c r="BP25" s="11">
        <v>70.246369991340799</v>
      </c>
      <c r="BQ25" s="11">
        <v>70.339051588872593</v>
      </c>
      <c r="BR25" s="11">
        <v>70.4310693695043</v>
      </c>
      <c r="BS25" s="11">
        <v>70.522428661714898</v>
      </c>
      <c r="BT25" s="11">
        <v>70.613134841776798</v>
      </c>
      <c r="BU25" s="11">
        <v>70.703193328005796</v>
      </c>
      <c r="BV25" s="11">
        <v>70.792609575331497</v>
      </c>
      <c r="BW25" s="11">
        <v>70.8813890701731</v>
      </c>
      <c r="BX25" s="11">
        <v>70.969537325602403</v>
      </c>
      <c r="BY25" s="11">
        <v>71.057059876778595</v>
      </c>
      <c r="BZ25" s="11">
        <v>71.143962276642796</v>
      </c>
      <c r="CA25" s="11">
        <v>71.230250091854202</v>
      </c>
      <c r="CB25" s="11">
        <v>71.315928898959996</v>
      </c>
      <c r="CC25" s="11">
        <v>71.401004280781805</v>
      </c>
      <c r="CD25" s="11">
        <v>71.485481823011398</v>
      </c>
      <c r="CE25" s="11">
        <v>71.569367111001398</v>
      </c>
      <c r="CF25" s="11">
        <v>71.652665726742597</v>
      </c>
      <c r="CG25" s="11">
        <v>71.735383246017705</v>
      </c>
      <c r="CH25" s="11">
        <v>71.817525235721305</v>
      </c>
      <c r="CI25" s="11">
        <v>71.899097251339199</v>
      </c>
      <c r="CJ25" s="11">
        <v>71.980104834576807</v>
      </c>
      <c r="CK25" s="11">
        <v>72.060553511130607</v>
      </c>
      <c r="CL25" s="11">
        <v>72.140448788593204</v>
      </c>
      <c r="CM25" s="11">
        <v>72.219796154487796</v>
      </c>
      <c r="CN25" s="11">
        <v>72.298601074422805</v>
      </c>
      <c r="CO25" s="11">
        <v>72.376868990361899</v>
      </c>
      <c r="CP25" s="11">
        <v>72.454605319002994</v>
      </c>
      <c r="CQ25" s="11">
        <v>72.531815450261107</v>
      </c>
      <c r="CR25" s="11">
        <v>72.608504745848407</v>
      </c>
      <c r="CS25" s="11">
        <v>72.684678537949395</v>
      </c>
      <c r="CT25" s="11">
        <v>72.760342127982099</v>
      </c>
      <c r="CU25" s="11">
        <v>72.835500785445305</v>
      </c>
      <c r="CV25" s="11">
        <v>72.9101597468443</v>
      </c>
      <c r="CW25" s="11">
        <v>72.984324214692606</v>
      </c>
      <c r="CX25" s="11">
        <v>73.057999356585398</v>
      </c>
      <c r="CY25" s="11">
        <v>73.1311903043417</v>
      </c>
      <c r="CZ25" s="11">
        <v>73.203902153210606</v>
      </c>
      <c r="DA25" s="11">
        <v>73.276139961139293</v>
      </c>
      <c r="DB25" s="11">
        <v>73.3479087480994</v>
      </c>
      <c r="DC25" s="11">
        <v>73.419213495469293</v>
      </c>
      <c r="DD25" s="11">
        <v>73.490059145468095</v>
      </c>
      <c r="DE25" s="11">
        <v>73.560450600640905</v>
      </c>
      <c r="DF25" s="11">
        <v>73.630392723390102</v>
      </c>
      <c r="DG25" s="11">
        <v>73.699890335553704</v>
      </c>
      <c r="DH25" s="11">
        <v>73.768948218024505</v>
      </c>
      <c r="DI25" s="11">
        <v>73.837571110411503</v>
      </c>
      <c r="DJ25" s="11">
        <v>73.905763710739194</v>
      </c>
      <c r="DK25" s="11">
        <v>73.973530675183596</v>
      </c>
      <c r="DL25" s="11">
        <v>74.040876617843907</v>
      </c>
      <c r="DM25" s="11">
        <v>74.107806110546207</v>
      </c>
      <c r="DN25" s="11">
        <v>74.174323682679002</v>
      </c>
      <c r="DO25" s="11">
        <v>74.2404338210589</v>
      </c>
    </row>
    <row r="26" spans="1:119" x14ac:dyDescent="0.25">
      <c r="A26" s="11" t="s">
        <v>315</v>
      </c>
      <c r="B26" s="11">
        <v>61.295108746343402</v>
      </c>
      <c r="C26" s="11">
        <v>61.460217687514003</v>
      </c>
      <c r="D26" s="11">
        <v>61.624001970508502</v>
      </c>
      <c r="E26" s="11">
        <v>61.786338976104297</v>
      </c>
      <c r="F26" s="11">
        <v>61.947967634211203</v>
      </c>
      <c r="G26" s="11">
        <v>62.1036435243997</v>
      </c>
      <c r="H26" s="11">
        <v>62.262194169830501</v>
      </c>
      <c r="I26" s="11">
        <v>62.417079583661597</v>
      </c>
      <c r="J26" s="11">
        <v>62.569425217597797</v>
      </c>
      <c r="K26" s="11">
        <v>62.716327431816197</v>
      </c>
      <c r="L26" s="11">
        <v>62.859850561710203</v>
      </c>
      <c r="M26" s="11">
        <v>63.000815292114098</v>
      </c>
      <c r="N26" s="11">
        <v>63.140412154952102</v>
      </c>
      <c r="O26" s="11">
        <v>63.274078484707502</v>
      </c>
      <c r="P26" s="11">
        <v>63.4095816188442</v>
      </c>
      <c r="Q26" s="11">
        <v>63.539625435206602</v>
      </c>
      <c r="R26" s="11">
        <v>63.671999119186303</v>
      </c>
      <c r="S26" s="11">
        <v>63.803155152673199</v>
      </c>
      <c r="T26" s="11">
        <v>63.931911266549697</v>
      </c>
      <c r="U26" s="11">
        <v>64.059343274698804</v>
      </c>
      <c r="V26" s="11">
        <v>64.185426213208203</v>
      </c>
      <c r="W26" s="11">
        <v>64.311546782364303</v>
      </c>
      <c r="X26" s="11">
        <v>64.434007851179601</v>
      </c>
      <c r="Y26" s="11">
        <v>64.554581891670196</v>
      </c>
      <c r="Z26" s="11">
        <v>64.674036094119202</v>
      </c>
      <c r="AA26" s="11">
        <v>64.791575249806897</v>
      </c>
      <c r="AB26" s="11">
        <v>64.908634126390098</v>
      </c>
      <c r="AC26" s="11">
        <v>65.024895922860694</v>
      </c>
      <c r="AD26" s="11">
        <v>65.140924900863197</v>
      </c>
      <c r="AE26" s="11">
        <v>65.255448258528602</v>
      </c>
      <c r="AF26" s="11">
        <v>65.370967070817699</v>
      </c>
      <c r="AG26" s="11">
        <v>65.485509168108905</v>
      </c>
      <c r="AH26" s="11">
        <v>65.599695551115801</v>
      </c>
      <c r="AI26" s="11">
        <v>65.714398350755403</v>
      </c>
      <c r="AJ26" s="11">
        <v>65.827241135361206</v>
      </c>
      <c r="AK26" s="11">
        <v>65.939883666206399</v>
      </c>
      <c r="AL26" s="11">
        <v>66.052277675226406</v>
      </c>
      <c r="AM26" s="11">
        <v>66.164116152060402</v>
      </c>
      <c r="AN26" s="11">
        <v>66.275602780598504</v>
      </c>
      <c r="AO26" s="11">
        <v>66.386726327215897</v>
      </c>
      <c r="AP26" s="11">
        <v>66.497493750377402</v>
      </c>
      <c r="AQ26" s="11">
        <v>66.607757063619005</v>
      </c>
      <c r="AR26" s="11">
        <v>66.717542854374301</v>
      </c>
      <c r="AS26" s="11">
        <v>66.826752897336405</v>
      </c>
      <c r="AT26" s="11">
        <v>66.935429858161896</v>
      </c>
      <c r="AU26" s="11">
        <v>67.043560839146807</v>
      </c>
      <c r="AV26" s="11">
        <v>67.1510933511167</v>
      </c>
      <c r="AW26" s="11">
        <v>67.258011192481007</v>
      </c>
      <c r="AX26" s="11">
        <v>67.364293178235997</v>
      </c>
      <c r="AY26" s="11">
        <v>67.469961955002503</v>
      </c>
      <c r="AZ26" s="11">
        <v>67.574969734264201</v>
      </c>
      <c r="BA26" s="11">
        <v>67.679289174930005</v>
      </c>
      <c r="BB26" s="11">
        <v>67.782911145761403</v>
      </c>
      <c r="BC26" s="11">
        <v>67.885816452332705</v>
      </c>
      <c r="BD26" s="11">
        <v>67.988001780483998</v>
      </c>
      <c r="BE26" s="11">
        <v>68.089476732382295</v>
      </c>
      <c r="BF26" s="11">
        <v>68.190249318443904</v>
      </c>
      <c r="BG26" s="11">
        <v>68.2903055643512</v>
      </c>
      <c r="BH26" s="11">
        <v>68.389676372951499</v>
      </c>
      <c r="BI26" s="11">
        <v>68.488352442330097</v>
      </c>
      <c r="BJ26" s="11">
        <v>68.5863485595345</v>
      </c>
      <c r="BK26" s="11">
        <v>68.683674981174306</v>
      </c>
      <c r="BL26" s="11">
        <v>68.7803040975991</v>
      </c>
      <c r="BM26" s="11">
        <v>68.876241418008803</v>
      </c>
      <c r="BN26" s="11">
        <v>68.971491797917693</v>
      </c>
      <c r="BO26" s="11">
        <v>69.066060183684002</v>
      </c>
      <c r="BP26" s="11">
        <v>69.159951604396994</v>
      </c>
      <c r="BQ26" s="11">
        <v>69.253171164213697</v>
      </c>
      <c r="BR26" s="11">
        <v>69.345724035119005</v>
      </c>
      <c r="BS26" s="11">
        <v>69.437615450089197</v>
      </c>
      <c r="BT26" s="11">
        <v>69.528850696633697</v>
      </c>
      <c r="BU26" s="11">
        <v>69.619435110696799</v>
      </c>
      <c r="BV26" s="11">
        <v>69.709374070899102</v>
      </c>
      <c r="BW26" s="11">
        <v>69.798672993100595</v>
      </c>
      <c r="BX26" s="11">
        <v>69.887337325267495</v>
      </c>
      <c r="BY26" s="11">
        <v>69.975372542627696</v>
      </c>
      <c r="BZ26" s="11">
        <v>70.062784143098</v>
      </c>
      <c r="CA26" s="11">
        <v>70.149577642969902</v>
      </c>
      <c r="CB26" s="11">
        <v>70.235758572839003</v>
      </c>
      <c r="CC26" s="11">
        <v>70.321332473766404</v>
      </c>
      <c r="CD26" s="11">
        <v>70.406304893658302</v>
      </c>
      <c r="CE26" s="11">
        <v>70.4906813838533</v>
      </c>
      <c r="CF26" s="11">
        <v>70.574467495906106</v>
      </c>
      <c r="CG26" s="11">
        <v>70.657668778557493</v>
      </c>
      <c r="CH26" s="11">
        <v>70.740290774880094</v>
      </c>
      <c r="CI26" s="11">
        <v>70.822339019591794</v>
      </c>
      <c r="CJ26" s="11">
        <v>70.903819036527196</v>
      </c>
      <c r="CK26" s="11">
        <v>70.984736336259004</v>
      </c>
      <c r="CL26" s="11">
        <v>71.065096413862506</v>
      </c>
      <c r="CM26" s="11">
        <v>71.144904746813197</v>
      </c>
      <c r="CN26" s="11">
        <v>71.224166793014902</v>
      </c>
      <c r="CO26" s="11">
        <v>71.302887988946395</v>
      </c>
      <c r="CP26" s="11">
        <v>71.381073747925598</v>
      </c>
      <c r="CQ26" s="11">
        <v>71.458729458481002</v>
      </c>
      <c r="CR26" s="11">
        <v>71.535860482828099</v>
      </c>
      <c r="CS26" s="11">
        <v>71.612472155443001</v>
      </c>
      <c r="CT26" s="11">
        <v>71.688569781729896</v>
      </c>
      <c r="CU26" s="11">
        <v>71.764158636777097</v>
      </c>
      <c r="CV26" s="11">
        <v>71.839243964196797</v>
      </c>
      <c r="CW26" s="11">
        <v>71.913830975044405</v>
      </c>
      <c r="CX26" s="11">
        <v>71.987924846814295</v>
      </c>
      <c r="CY26" s="11">
        <v>72.061530722506902</v>
      </c>
      <c r="CZ26" s="11">
        <v>72.134653709764194</v>
      </c>
      <c r="DA26" s="11">
        <v>72.2072988800698</v>
      </c>
      <c r="DB26" s="11">
        <v>72.279471268011406</v>
      </c>
      <c r="DC26" s="11">
        <v>72.351175870600599</v>
      </c>
      <c r="DD26" s="11">
        <v>72.422417646648896</v>
      </c>
      <c r="DE26" s="11">
        <v>72.493201516196606</v>
      </c>
      <c r="DF26" s="11">
        <v>72.563532359991299</v>
      </c>
      <c r="DG26" s="11">
        <v>72.633415019014194</v>
      </c>
      <c r="DH26" s="11">
        <v>72.702854294052003</v>
      </c>
      <c r="DI26" s="11">
        <v>72.771854945310494</v>
      </c>
      <c r="DJ26" s="11">
        <v>72.840421692070905</v>
      </c>
      <c r="DK26" s="11">
        <v>72.908559212382997</v>
      </c>
      <c r="DL26" s="11">
        <v>72.976272142796006</v>
      </c>
      <c r="DM26" s="11">
        <v>73.043565078124601</v>
      </c>
      <c r="DN26" s="11">
        <v>73.110442571247304</v>
      </c>
      <c r="DO26" s="11">
        <v>73.176909132936999</v>
      </c>
    </row>
    <row r="27" spans="1:119" x14ac:dyDescent="0.25">
      <c r="A27" s="11" t="s">
        <v>316</v>
      </c>
      <c r="B27" s="11">
        <v>60.157061925439699</v>
      </c>
      <c r="C27" s="11">
        <v>60.3165974225792</v>
      </c>
      <c r="D27" s="11">
        <v>60.480840326349899</v>
      </c>
      <c r="E27" s="11">
        <v>60.644820160849903</v>
      </c>
      <c r="F27" s="11">
        <v>60.806740883444398</v>
      </c>
      <c r="G27" s="11">
        <v>60.967394950135002</v>
      </c>
      <c r="H27" s="11">
        <v>61.122833618090901</v>
      </c>
      <c r="I27" s="11">
        <v>61.281339492191599</v>
      </c>
      <c r="J27" s="11">
        <v>61.436378500091998</v>
      </c>
      <c r="K27" s="11">
        <v>61.588370704180903</v>
      </c>
      <c r="L27" s="11">
        <v>61.734651223719197</v>
      </c>
      <c r="M27" s="11">
        <v>61.878435368361501</v>
      </c>
      <c r="N27" s="11">
        <v>62.0185747786307</v>
      </c>
      <c r="O27" s="11">
        <v>62.158148628970899</v>
      </c>
      <c r="P27" s="11">
        <v>62.291560618591397</v>
      </c>
      <c r="Q27" s="11">
        <v>62.426579385233197</v>
      </c>
      <c r="R27" s="11">
        <v>62.556340168456202</v>
      </c>
      <c r="S27" s="11">
        <v>62.688619997005397</v>
      </c>
      <c r="T27" s="11">
        <v>62.819272664750301</v>
      </c>
      <c r="U27" s="11">
        <v>62.947617217938699</v>
      </c>
      <c r="V27" s="11">
        <v>63.075034984814799</v>
      </c>
      <c r="W27" s="11">
        <v>63.201043588494599</v>
      </c>
      <c r="X27" s="11">
        <v>63.3260314622705</v>
      </c>
      <c r="Y27" s="11">
        <v>63.448346944429602</v>
      </c>
      <c r="Z27" s="11">
        <v>63.568440760001202</v>
      </c>
      <c r="AA27" s="11">
        <v>63.687570374815898</v>
      </c>
      <c r="AB27" s="11">
        <v>63.805058280489099</v>
      </c>
      <c r="AC27" s="11">
        <v>63.921740323680602</v>
      </c>
      <c r="AD27" s="11">
        <v>64.037772923065205</v>
      </c>
      <c r="AE27" s="11">
        <v>64.153331116087998</v>
      </c>
      <c r="AF27" s="11">
        <v>64.267975920227698</v>
      </c>
      <c r="AG27" s="11">
        <v>64.383332559196205</v>
      </c>
      <c r="AH27" s="11">
        <v>64.4972879560042</v>
      </c>
      <c r="AI27" s="11">
        <v>64.6119383789963</v>
      </c>
      <c r="AJ27" s="11">
        <v>64.726296708469505</v>
      </c>
      <c r="AK27" s="11">
        <v>64.839120600988196</v>
      </c>
      <c r="AL27" s="11">
        <v>64.951747251142294</v>
      </c>
      <c r="AM27" s="11">
        <v>65.063732102862801</v>
      </c>
      <c r="AN27" s="11">
        <v>65.1753593463594</v>
      </c>
      <c r="AO27" s="11">
        <v>65.286638334741795</v>
      </c>
      <c r="AP27" s="11">
        <v>65.397557788988095</v>
      </c>
      <c r="AQ27" s="11">
        <v>65.508124624529501</v>
      </c>
      <c r="AR27" s="11">
        <v>65.618190786718102</v>
      </c>
      <c r="AS27" s="11">
        <v>65.727782823190196</v>
      </c>
      <c r="AT27" s="11">
        <v>65.836802449144201</v>
      </c>
      <c r="AU27" s="11">
        <v>65.945292292508597</v>
      </c>
      <c r="AV27" s="11">
        <v>66.053239408953402</v>
      </c>
      <c r="AW27" s="11">
        <v>66.160591256977199</v>
      </c>
      <c r="AX27" s="11">
        <v>66.267331588191794</v>
      </c>
      <c r="AY27" s="11">
        <v>66.373439170202005</v>
      </c>
      <c r="AZ27" s="11">
        <v>66.478936608306199</v>
      </c>
      <c r="BA27" s="11">
        <v>66.583776063181006</v>
      </c>
      <c r="BB27" s="11">
        <v>66.687930146136296</v>
      </c>
      <c r="BC27" s="11">
        <v>66.791389681014607</v>
      </c>
      <c r="BD27" s="11">
        <v>66.8941354274573</v>
      </c>
      <c r="BE27" s="11">
        <v>66.996164027657301</v>
      </c>
      <c r="BF27" s="11">
        <v>67.097485041899901</v>
      </c>
      <c r="BG27" s="11">
        <v>67.198106438677499</v>
      </c>
      <c r="BH27" s="11">
        <v>67.298014199441596</v>
      </c>
      <c r="BI27" s="11">
        <v>67.397239188234494</v>
      </c>
      <c r="BJ27" s="11">
        <v>67.495772059988298</v>
      </c>
      <c r="BK27" s="11">
        <v>67.593627561604606</v>
      </c>
      <c r="BL27" s="11">
        <v>67.690815909311198</v>
      </c>
      <c r="BM27" s="11">
        <v>67.7873101745231</v>
      </c>
      <c r="BN27" s="11">
        <v>67.883115074002504</v>
      </c>
      <c r="BO27" s="11">
        <v>67.978235424312601</v>
      </c>
      <c r="BP27" s="11">
        <v>68.072676133243604</v>
      </c>
      <c r="BQ27" s="11">
        <v>68.166442191710004</v>
      </c>
      <c r="BR27" s="11">
        <v>68.259538666097896</v>
      </c>
      <c r="BS27" s="11">
        <v>68.351970691034694</v>
      </c>
      <c r="BT27" s="11">
        <v>68.443743462559695</v>
      </c>
      <c r="BU27" s="11">
        <v>68.534862231672903</v>
      </c>
      <c r="BV27" s="11">
        <v>68.625332298242796</v>
      </c>
      <c r="BW27" s="11">
        <v>68.715159005252701</v>
      </c>
      <c r="BX27" s="11">
        <v>68.804347733367806</v>
      </c>
      <c r="BY27" s="11">
        <v>68.892903895805404</v>
      </c>
      <c r="BZ27" s="11">
        <v>68.980832933493105</v>
      </c>
      <c r="CA27" s="11">
        <v>69.068140310497995</v>
      </c>
      <c r="CB27" s="11">
        <v>69.154831509713702</v>
      </c>
      <c r="CC27" s="11">
        <v>69.240912028790802</v>
      </c>
      <c r="CD27" s="11">
        <v>69.3263873762983</v>
      </c>
      <c r="CE27" s="11">
        <v>69.411263068103196</v>
      </c>
      <c r="CF27" s="11">
        <v>69.495544623956704</v>
      </c>
      <c r="CG27" s="11">
        <v>69.579237564277705</v>
      </c>
      <c r="CH27" s="11">
        <v>69.662347407120507</v>
      </c>
      <c r="CI27" s="11">
        <v>69.744879665319104</v>
      </c>
      <c r="CJ27" s="11">
        <v>69.826839843798794</v>
      </c>
      <c r="CK27" s="11">
        <v>69.9082334370447</v>
      </c>
      <c r="CL27" s="11">
        <v>69.989065926720897</v>
      </c>
      <c r="CM27" s="11">
        <v>70.069342779431594</v>
      </c>
      <c r="CN27" s="11">
        <v>70.149069444616501</v>
      </c>
      <c r="CO27" s="11">
        <v>70.228251352574205</v>
      </c>
      <c r="CP27" s="11">
        <v>70.306893912606796</v>
      </c>
      <c r="CQ27" s="11">
        <v>70.385002511279197</v>
      </c>
      <c r="CR27" s="11">
        <v>70.462582510787399</v>
      </c>
      <c r="CS27" s="11">
        <v>70.539639247430799</v>
      </c>
      <c r="CT27" s="11">
        <v>70.616178030181501</v>
      </c>
      <c r="CU27" s="11">
        <v>70.692204139348107</v>
      </c>
      <c r="CV27" s="11">
        <v>70.7677228253268</v>
      </c>
      <c r="CW27" s="11">
        <v>70.8427393074371</v>
      </c>
      <c r="CX27" s="11">
        <v>70.917258772836902</v>
      </c>
      <c r="CY27" s="11">
        <v>70.991286375513596</v>
      </c>
      <c r="CZ27" s="11">
        <v>71.064827235346002</v>
      </c>
      <c r="DA27" s="11">
        <v>71.137886437236205</v>
      </c>
      <c r="DB27" s="11">
        <v>71.210469030304594</v>
      </c>
      <c r="DC27" s="11">
        <v>71.282580027147105</v>
      </c>
      <c r="DD27" s="11">
        <v>71.354224403151207</v>
      </c>
      <c r="DE27" s="11">
        <v>71.425407095866802</v>
      </c>
      <c r="DF27" s="11">
        <v>71.496133004430106</v>
      </c>
      <c r="DG27" s="11">
        <v>71.566406989037702</v>
      </c>
      <c r="DH27" s="11">
        <v>71.636233870468203</v>
      </c>
      <c r="DI27" s="11">
        <v>71.705618429648993</v>
      </c>
      <c r="DJ27" s="11">
        <v>71.774565407265598</v>
      </c>
      <c r="DK27" s="11">
        <v>71.843079503412795</v>
      </c>
      <c r="DL27" s="11">
        <v>71.911165377283197</v>
      </c>
      <c r="DM27" s="11">
        <v>71.978827646893905</v>
      </c>
      <c r="DN27" s="11">
        <v>72.046070888846998</v>
      </c>
      <c r="DO27" s="11">
        <v>72.112899638123807</v>
      </c>
    </row>
    <row r="28" spans="1:119" x14ac:dyDescent="0.25">
      <c r="A28" s="11" t="s">
        <v>317</v>
      </c>
      <c r="B28" s="11">
        <v>59.024655026596101</v>
      </c>
      <c r="C28" s="11">
        <v>59.180356128930597</v>
      </c>
      <c r="D28" s="11">
        <v>59.3389941488646</v>
      </c>
      <c r="E28" s="11">
        <v>59.503448787767098</v>
      </c>
      <c r="F28" s="11">
        <v>59.666999123889298</v>
      </c>
      <c r="G28" s="11">
        <v>59.827875959586301</v>
      </c>
      <c r="H28" s="11">
        <v>59.988287106593802</v>
      </c>
      <c r="I28" s="11">
        <v>60.143693336505898</v>
      </c>
      <c r="J28" s="11">
        <v>60.302355172113003</v>
      </c>
      <c r="K28" s="11">
        <v>60.457026940527399</v>
      </c>
      <c r="L28" s="11">
        <v>60.6083646616867</v>
      </c>
      <c r="M28" s="11">
        <v>60.754944418891803</v>
      </c>
      <c r="N28" s="11">
        <v>60.897849923314197</v>
      </c>
      <c r="O28" s="11">
        <v>61.0379656396954</v>
      </c>
      <c r="P28" s="11">
        <v>61.177278548850403</v>
      </c>
      <c r="Q28" s="11">
        <v>61.310173368357198</v>
      </c>
      <c r="R28" s="11">
        <v>61.444896706389599</v>
      </c>
      <c r="S28" s="11">
        <v>61.574568585584402</v>
      </c>
      <c r="T28" s="11">
        <v>61.706316682487902</v>
      </c>
      <c r="U28" s="11">
        <v>61.836533250694899</v>
      </c>
      <c r="V28" s="11">
        <v>61.964865036034503</v>
      </c>
      <c r="W28" s="11">
        <v>62.092196543019497</v>
      </c>
      <c r="X28" s="11">
        <v>62.216989575587597</v>
      </c>
      <c r="Y28" s="11">
        <v>62.3418147819567</v>
      </c>
      <c r="Z28" s="11">
        <v>62.463616283756899</v>
      </c>
      <c r="AA28" s="11">
        <v>62.5833493472797</v>
      </c>
      <c r="AB28" s="11">
        <v>62.702426948543398</v>
      </c>
      <c r="AC28" s="11">
        <v>62.819501065133501</v>
      </c>
      <c r="AD28" s="11">
        <v>62.935939771208602</v>
      </c>
      <c r="AE28" s="11">
        <v>63.051469984732996</v>
      </c>
      <c r="AF28" s="11">
        <v>63.167160034091502</v>
      </c>
      <c r="AG28" s="11">
        <v>63.281625694171098</v>
      </c>
      <c r="AH28" s="11">
        <v>63.396349981765098</v>
      </c>
      <c r="AI28" s="11">
        <v>63.510809258304199</v>
      </c>
      <c r="AJ28" s="11">
        <v>63.625093235567498</v>
      </c>
      <c r="AK28" s="11">
        <v>63.738125384132097</v>
      </c>
      <c r="AL28" s="11">
        <v>63.850936464355001</v>
      </c>
      <c r="AM28" s="11">
        <v>63.963163133721103</v>
      </c>
      <c r="AN28" s="11">
        <v>64.074991825675994</v>
      </c>
      <c r="AO28" s="11">
        <v>64.186464500411702</v>
      </c>
      <c r="AP28" s="11">
        <v>64.297590521093198</v>
      </c>
      <c r="AQ28" s="11">
        <v>64.408358613521202</v>
      </c>
      <c r="AR28" s="11">
        <v>64.518775699459596</v>
      </c>
      <c r="AS28" s="11">
        <v>64.628693704044196</v>
      </c>
      <c r="AT28" s="11">
        <v>64.738139182525202</v>
      </c>
      <c r="AU28" s="11">
        <v>64.847013836622196</v>
      </c>
      <c r="AV28" s="11">
        <v>64.955360302199907</v>
      </c>
      <c r="AW28" s="11">
        <v>65.063165632874501</v>
      </c>
      <c r="AX28" s="11">
        <v>65.170377278237197</v>
      </c>
      <c r="AY28" s="11">
        <v>65.276978985804107</v>
      </c>
      <c r="AZ28" s="11">
        <v>65.382949517568903</v>
      </c>
      <c r="BA28" s="11">
        <v>65.488311478756302</v>
      </c>
      <c r="BB28" s="11">
        <v>65.593017019087497</v>
      </c>
      <c r="BC28" s="11">
        <v>65.697038741389306</v>
      </c>
      <c r="BD28" s="11">
        <v>65.800367463006594</v>
      </c>
      <c r="BE28" s="11">
        <v>65.9029839351454</v>
      </c>
      <c r="BF28" s="11">
        <v>66.004884793180096</v>
      </c>
      <c r="BG28" s="11">
        <v>66.106079591685003</v>
      </c>
      <c r="BH28" s="11">
        <v>66.206576292614798</v>
      </c>
      <c r="BI28" s="11">
        <v>66.306360867565999</v>
      </c>
      <c r="BJ28" s="11">
        <v>66.405464175891794</v>
      </c>
      <c r="BK28" s="11">
        <v>66.503876862293794</v>
      </c>
      <c r="BL28" s="11">
        <v>66.601613665989603</v>
      </c>
      <c r="BM28" s="11">
        <v>66.698654408847602</v>
      </c>
      <c r="BN28" s="11">
        <v>66.795003658909295</v>
      </c>
      <c r="BO28" s="11">
        <v>66.890666093377803</v>
      </c>
      <c r="BP28" s="11">
        <v>66.985646489560395</v>
      </c>
      <c r="BQ28" s="11">
        <v>67.079949716311205</v>
      </c>
      <c r="BR28" s="11">
        <v>67.173580725945001</v>
      </c>
      <c r="BS28" s="11">
        <v>67.266544546598297</v>
      </c>
      <c r="BT28" s="11">
        <v>67.358846275012198</v>
      </c>
      <c r="BU28" s="11">
        <v>67.450491069713806</v>
      </c>
      <c r="BV28" s="11">
        <v>67.541484144576401</v>
      </c>
      <c r="BW28" s="11">
        <v>67.631830762735206</v>
      </c>
      <c r="BX28" s="11">
        <v>67.721536230841906</v>
      </c>
      <c r="BY28" s="11">
        <v>67.810605893638794</v>
      </c>
      <c r="BZ28" s="11">
        <v>67.899045128835098</v>
      </c>
      <c r="CA28" s="11">
        <v>67.986859342269994</v>
      </c>
      <c r="CB28" s="11">
        <v>68.074053963346202</v>
      </c>
      <c r="CC28" s="11">
        <v>68.160634440720699</v>
      </c>
      <c r="CD28" s="11">
        <v>68.246606238237902</v>
      </c>
      <c r="CE28" s="11">
        <v>68.331974831093007</v>
      </c>
      <c r="CF28" s="11">
        <v>68.416745702213902</v>
      </c>
      <c r="CG28" s="11">
        <v>68.500924338848094</v>
      </c>
      <c r="CH28" s="11">
        <v>68.584516229346306</v>
      </c>
      <c r="CI28" s="11">
        <v>68.667526860130707</v>
      </c>
      <c r="CJ28" s="11">
        <v>68.749961712839095</v>
      </c>
      <c r="CK28" s="11">
        <v>68.831826261635101</v>
      </c>
      <c r="CL28" s="11">
        <v>68.913125970676106</v>
      </c>
      <c r="CM28" s="11">
        <v>68.993866291730498</v>
      </c>
      <c r="CN28" s="11">
        <v>69.074052661937301</v>
      </c>
      <c r="CO28" s="11">
        <v>69.153690501699202</v>
      </c>
      <c r="CP28" s="11">
        <v>69.232785212704002</v>
      </c>
      <c r="CQ28" s="11">
        <v>69.311342176066503</v>
      </c>
      <c r="CR28" s="11">
        <v>69.389366750584401</v>
      </c>
      <c r="CS28" s="11">
        <v>69.466864271104697</v>
      </c>
      <c r="CT28" s="11">
        <v>69.543840046991704</v>
      </c>
      <c r="CU28" s="11">
        <v>69.620299360693707</v>
      </c>
      <c r="CV28" s="11">
        <v>69.696247466402795</v>
      </c>
      <c r="CW28" s="11">
        <v>69.771689588802602</v>
      </c>
      <c r="CX28" s="11">
        <v>69.8466309219001</v>
      </c>
      <c r="CY28" s="11">
        <v>69.921076627936898</v>
      </c>
      <c r="CZ28" s="11">
        <v>69.995031836376</v>
      </c>
      <c r="DA28" s="11">
        <v>70.068501642960399</v>
      </c>
      <c r="DB28" s="11">
        <v>70.14149110884</v>
      </c>
      <c r="DC28" s="11">
        <v>70.214005259762899</v>
      </c>
      <c r="DD28" s="11">
        <v>70.286049085328003</v>
      </c>
      <c r="DE28" s="11">
        <v>70.357627538297194</v>
      </c>
      <c r="DF28" s="11">
        <v>70.428745533961305</v>
      </c>
      <c r="DG28" s="11">
        <v>70.499407949559895</v>
      </c>
      <c r="DH28" s="11">
        <v>70.569619623750995</v>
      </c>
      <c r="DI28" s="11">
        <v>70.639385356127804</v>
      </c>
      <c r="DJ28" s="11">
        <v>70.708709906781607</v>
      </c>
      <c r="DK28" s="11">
        <v>70.777597995906305</v>
      </c>
      <c r="DL28" s="11">
        <v>70.846054303444802</v>
      </c>
      <c r="DM28" s="11">
        <v>70.914083468773697</v>
      </c>
      <c r="DN28" s="11">
        <v>70.981690090425005</v>
      </c>
      <c r="DO28" s="11">
        <v>71.048878725842201</v>
      </c>
    </row>
    <row r="29" spans="1:119" x14ac:dyDescent="0.25">
      <c r="A29" s="11" t="s">
        <v>318</v>
      </c>
      <c r="B29" s="11">
        <v>57.8953156049146</v>
      </c>
      <c r="C29" s="11">
        <v>58.047575598663599</v>
      </c>
      <c r="D29" s="11">
        <v>58.202455741709997</v>
      </c>
      <c r="E29" s="11">
        <v>58.361296921718399</v>
      </c>
      <c r="F29" s="11">
        <v>58.5253604625984</v>
      </c>
      <c r="G29" s="11">
        <v>58.687916071709502</v>
      </c>
      <c r="H29" s="11">
        <v>58.848572454801896</v>
      </c>
      <c r="I29" s="11">
        <v>59.008973533791703</v>
      </c>
      <c r="J29" s="11">
        <v>59.164517766436198</v>
      </c>
      <c r="K29" s="11">
        <v>59.322842558976497</v>
      </c>
      <c r="L29" s="11">
        <v>59.476901626485301</v>
      </c>
      <c r="M29" s="11">
        <v>59.628548637586697</v>
      </c>
      <c r="N29" s="11">
        <v>59.774295305967897</v>
      </c>
      <c r="O29" s="11">
        <v>59.917180675086001</v>
      </c>
      <c r="P29" s="11">
        <v>60.057058599957102</v>
      </c>
      <c r="Q29" s="11">
        <v>60.195881807288899</v>
      </c>
      <c r="R29" s="11">
        <v>60.328500999653698</v>
      </c>
      <c r="S29" s="11">
        <v>60.463155260776396</v>
      </c>
      <c r="T29" s="11">
        <v>60.592325908678603</v>
      </c>
      <c r="U29" s="11">
        <v>60.723661979726899</v>
      </c>
      <c r="V29" s="11">
        <v>60.853869989598401</v>
      </c>
      <c r="W29" s="11">
        <v>60.982112086681603</v>
      </c>
      <c r="X29" s="11">
        <v>61.108276396520097</v>
      </c>
      <c r="Y29" s="11">
        <v>61.232905511733399</v>
      </c>
      <c r="Z29" s="11">
        <v>61.357238501305702</v>
      </c>
      <c r="AA29" s="11">
        <v>61.478679406559301</v>
      </c>
      <c r="AB29" s="11">
        <v>61.598366006424698</v>
      </c>
      <c r="AC29" s="11">
        <v>61.717035150462898</v>
      </c>
      <c r="AD29" s="11">
        <v>61.833878243394601</v>
      </c>
      <c r="AE29" s="11">
        <v>61.949836459504503</v>
      </c>
      <c r="AF29" s="11">
        <v>62.065495726509504</v>
      </c>
      <c r="AG29" s="11">
        <v>62.181008074073297</v>
      </c>
      <c r="AH29" s="11">
        <v>62.294860606934598</v>
      </c>
      <c r="AI29" s="11">
        <v>62.4100784171264</v>
      </c>
      <c r="AJ29" s="11">
        <v>62.524188252227901</v>
      </c>
      <c r="AK29" s="11">
        <v>62.637443232999502</v>
      </c>
      <c r="AL29" s="11">
        <v>62.750466051847702</v>
      </c>
      <c r="AM29" s="11">
        <v>62.862875791116998</v>
      </c>
      <c r="AN29" s="11">
        <v>62.974935702375497</v>
      </c>
      <c r="AO29" s="11">
        <v>63.086599448542898</v>
      </c>
      <c r="AP29" s="11">
        <v>63.197909003327602</v>
      </c>
      <c r="AQ29" s="11">
        <v>63.3088737352995</v>
      </c>
      <c r="AR29" s="11">
        <v>63.419482370239002</v>
      </c>
      <c r="AS29" s="11">
        <v>63.529741831530501</v>
      </c>
      <c r="AT29" s="11">
        <v>63.6395040182393</v>
      </c>
      <c r="AU29" s="11">
        <v>63.748795488727602</v>
      </c>
      <c r="AV29" s="11">
        <v>63.8575179258563</v>
      </c>
      <c r="AW29" s="11">
        <v>63.965713969089499</v>
      </c>
      <c r="AX29" s="11">
        <v>64.073370665281004</v>
      </c>
      <c r="AY29" s="11">
        <v>64.180435450186806</v>
      </c>
      <c r="AZ29" s="11">
        <v>64.286892062600302</v>
      </c>
      <c r="BA29" s="11">
        <v>64.392719254296594</v>
      </c>
      <c r="BB29" s="11">
        <v>64.497939626144998</v>
      </c>
      <c r="BC29" s="11">
        <v>64.602505312247203</v>
      </c>
      <c r="BD29" s="11">
        <v>64.706388902482999</v>
      </c>
      <c r="BE29" s="11">
        <v>64.809581203409294</v>
      </c>
      <c r="BF29" s="11">
        <v>64.912062953514607</v>
      </c>
      <c r="BG29" s="11">
        <v>65.013830777230595</v>
      </c>
      <c r="BH29" s="11">
        <v>65.114894219430695</v>
      </c>
      <c r="BI29" s="11">
        <v>65.2152612315939</v>
      </c>
      <c r="BJ29" s="11">
        <v>65.314917771476701</v>
      </c>
      <c r="BK29" s="11">
        <v>65.413894690056395</v>
      </c>
      <c r="BL29" s="11">
        <v>65.512182617978596</v>
      </c>
      <c r="BM29" s="11">
        <v>65.609772515734306</v>
      </c>
      <c r="BN29" s="11">
        <v>65.706668798307902</v>
      </c>
      <c r="BO29" s="11">
        <v>65.802875999543602</v>
      </c>
      <c r="BP29" s="11">
        <v>65.8983987625856</v>
      </c>
      <c r="BQ29" s="11">
        <v>65.993241830842507</v>
      </c>
      <c r="BR29" s="11">
        <v>66.087410039450901</v>
      </c>
      <c r="BS29" s="11">
        <v>66.180908307209407</v>
      </c>
      <c r="BT29" s="11">
        <v>66.2737416289565</v>
      </c>
      <c r="BU29" s="11">
        <v>66.365915068369304</v>
      </c>
      <c r="BV29" s="11">
        <v>66.457433751160707</v>
      </c>
      <c r="BW29" s="11">
        <v>66.548302858651496</v>
      </c>
      <c r="BX29" s="11">
        <v>66.638527621698799</v>
      </c>
      <c r="BY29" s="11">
        <v>66.728113314961504</v>
      </c>
      <c r="BZ29" s="11">
        <v>66.817065251484095</v>
      </c>
      <c r="CA29" s="11">
        <v>66.905388777581507</v>
      </c>
      <c r="CB29" s="11">
        <v>66.993089268009896</v>
      </c>
      <c r="CC29" s="11">
        <v>67.080172121407998</v>
      </c>
      <c r="CD29" s="11">
        <v>67.166642755992697</v>
      </c>
      <c r="CE29" s="11">
        <v>67.252506605498596</v>
      </c>
      <c r="CF29" s="11">
        <v>67.337769115345594</v>
      </c>
      <c r="CG29" s="11">
        <v>67.422435739024493</v>
      </c>
      <c r="CH29" s="11">
        <v>67.506511934687694</v>
      </c>
      <c r="CI29" s="11">
        <v>67.590003161935698</v>
      </c>
      <c r="CJ29" s="11">
        <v>67.672914878787296</v>
      </c>
      <c r="CK29" s="11">
        <v>67.755252538825602</v>
      </c>
      <c r="CL29" s="11">
        <v>67.837021588509501</v>
      </c>
      <c r="CM29" s="11">
        <v>67.918227464642598</v>
      </c>
      <c r="CN29" s="11">
        <v>67.998875591991506</v>
      </c>
      <c r="CO29" s="11">
        <v>68.078971381044397</v>
      </c>
      <c r="CP29" s="11">
        <v>68.158520225905093</v>
      </c>
      <c r="CQ29" s="11">
        <v>68.2375275023131</v>
      </c>
      <c r="CR29" s="11">
        <v>68.315998565785193</v>
      </c>
      <c r="CS29" s="11">
        <v>68.3939387498706</v>
      </c>
      <c r="CT29" s="11">
        <v>68.471353364515195</v>
      </c>
      <c r="CU29" s="11">
        <v>68.548247694528499</v>
      </c>
      <c r="CV29" s="11">
        <v>68.624626998148997</v>
      </c>
      <c r="CW29" s="11">
        <v>68.700496505701395</v>
      </c>
      <c r="CX29" s="11">
        <v>68.7758614183427</v>
      </c>
      <c r="CY29" s="11">
        <v>68.850726906891595</v>
      </c>
      <c r="CZ29" s="11">
        <v>68.925098110737295</v>
      </c>
      <c r="DA29" s="11">
        <v>68.998980136824301</v>
      </c>
      <c r="DB29" s="11">
        <v>69.072378058707301</v>
      </c>
      <c r="DC29" s="11">
        <v>69.145296915676496</v>
      </c>
      <c r="DD29" s="11">
        <v>69.217741711945294</v>
      </c>
      <c r="DE29" s="11">
        <v>69.289717415900299</v>
      </c>
      <c r="DF29" s="11">
        <v>69.361228959410198</v>
      </c>
      <c r="DG29" s="11">
        <v>69.432281237188903</v>
      </c>
      <c r="DH29" s="11">
        <v>69.502879106212305</v>
      </c>
      <c r="DI29" s="11">
        <v>69.573027385184105</v>
      </c>
      <c r="DJ29" s="11">
        <v>69.6427308540501</v>
      </c>
      <c r="DK29" s="11">
        <v>69.711994253557194</v>
      </c>
      <c r="DL29" s="11">
        <v>69.780822284854807</v>
      </c>
      <c r="DM29" s="11">
        <v>69.849219609138004</v>
      </c>
      <c r="DN29" s="11">
        <v>69.917190847328598</v>
      </c>
      <c r="DO29" s="11">
        <v>69.984740579793197</v>
      </c>
    </row>
    <row r="30" spans="1:119" x14ac:dyDescent="0.25">
      <c r="A30" s="11" t="s">
        <v>319</v>
      </c>
      <c r="B30" s="11">
        <v>56.7760020016594</v>
      </c>
      <c r="C30" s="11">
        <v>56.918433796653702</v>
      </c>
      <c r="D30" s="11">
        <v>57.070115313129797</v>
      </c>
      <c r="E30" s="11">
        <v>57.225206785626099</v>
      </c>
      <c r="F30" s="11">
        <v>57.383769120948699</v>
      </c>
      <c r="G30" s="11">
        <v>57.546785790052297</v>
      </c>
      <c r="H30" s="11">
        <v>57.709188807443702</v>
      </c>
      <c r="I30" s="11">
        <v>57.869977354600799</v>
      </c>
      <c r="J30" s="11">
        <v>58.030411221391397</v>
      </c>
      <c r="K30" s="11">
        <v>58.185693614113099</v>
      </c>
      <c r="L30" s="11">
        <v>58.343475869171201</v>
      </c>
      <c r="M30" s="11">
        <v>58.498018258871298</v>
      </c>
      <c r="N30" s="11">
        <v>58.648855996108303</v>
      </c>
      <c r="O30" s="11">
        <v>58.794577642260101</v>
      </c>
      <c r="P30" s="11">
        <v>58.937308736135101</v>
      </c>
      <c r="Q30" s="11">
        <v>59.076708759832201</v>
      </c>
      <c r="R30" s="11">
        <v>59.215311370933698</v>
      </c>
      <c r="S30" s="11">
        <v>59.347975119340902</v>
      </c>
      <c r="T30" s="11">
        <v>59.4821984972195</v>
      </c>
      <c r="U30" s="11">
        <v>59.610997600198999</v>
      </c>
      <c r="V30" s="11">
        <v>59.742337832618503</v>
      </c>
      <c r="W30" s="11">
        <v>59.8723759227492</v>
      </c>
      <c r="X30" s="11">
        <v>59.999457570483798</v>
      </c>
      <c r="Y30" s="11">
        <v>60.125379029116097</v>
      </c>
      <c r="Z30" s="11">
        <v>60.249530013088503</v>
      </c>
      <c r="AA30" s="11">
        <v>60.373375359132801</v>
      </c>
      <c r="AB30" s="11">
        <v>60.494790431372998</v>
      </c>
      <c r="AC30" s="11">
        <v>60.613977827389299</v>
      </c>
      <c r="AD30" s="11">
        <v>60.732444563652898</v>
      </c>
      <c r="AE30" s="11">
        <v>60.848852918348797</v>
      </c>
      <c r="AF30" s="11">
        <v>60.9649393763532</v>
      </c>
      <c r="AG30" s="11">
        <v>61.080371107216301</v>
      </c>
      <c r="AH30" s="11">
        <v>61.195269260138097</v>
      </c>
      <c r="AI30" s="11">
        <v>61.309639970204501</v>
      </c>
      <c r="AJ30" s="11">
        <v>61.424556858662001</v>
      </c>
      <c r="AK30" s="11">
        <v>61.538047703622702</v>
      </c>
      <c r="AL30" s="11">
        <v>61.651315145034303</v>
      </c>
      <c r="AM30" s="11">
        <v>61.763892196955403</v>
      </c>
      <c r="AN30" s="11">
        <v>61.876105289388697</v>
      </c>
      <c r="AO30" s="11">
        <v>61.987970537892103</v>
      </c>
      <c r="AP30" s="11">
        <v>62.099441633686098</v>
      </c>
      <c r="AQ30" s="11">
        <v>62.210560592350703</v>
      </c>
      <c r="AR30" s="11">
        <v>62.321336812739197</v>
      </c>
      <c r="AS30" s="11">
        <v>62.431759042540001</v>
      </c>
      <c r="AT30" s="11">
        <v>62.541834226762496</v>
      </c>
      <c r="AU30" s="11">
        <v>62.651414253121203</v>
      </c>
      <c r="AV30" s="11">
        <v>62.760525699521899</v>
      </c>
      <c r="AW30" s="11">
        <v>62.869070242096001</v>
      </c>
      <c r="AX30" s="11">
        <v>62.977090537125001</v>
      </c>
      <c r="AY30" s="11">
        <v>63.084573635224203</v>
      </c>
      <c r="AZ30" s="11">
        <v>63.191466966678703</v>
      </c>
      <c r="BA30" s="11">
        <v>63.297754269273199</v>
      </c>
      <c r="BB30" s="11">
        <v>63.403414290954302</v>
      </c>
      <c r="BC30" s="11">
        <v>63.508469634209497</v>
      </c>
      <c r="BD30" s="11">
        <v>63.612872421248802</v>
      </c>
      <c r="BE30" s="11">
        <v>63.716595232134502</v>
      </c>
      <c r="BF30" s="11">
        <v>63.819628865168198</v>
      </c>
      <c r="BG30" s="11">
        <v>63.921954047674497</v>
      </c>
      <c r="BH30" s="11">
        <v>64.023567394177803</v>
      </c>
      <c r="BI30" s="11">
        <v>64.124478440359297</v>
      </c>
      <c r="BJ30" s="11">
        <v>64.224695127043304</v>
      </c>
      <c r="BK30" s="11">
        <v>64.324203397068203</v>
      </c>
      <c r="BL30" s="11">
        <v>64.423034092012799</v>
      </c>
      <c r="BM30" s="11">
        <v>64.521164952789107</v>
      </c>
      <c r="BN30" s="11">
        <v>64.618600239951803</v>
      </c>
      <c r="BO30" s="11">
        <v>64.715344342457698</v>
      </c>
      <c r="BP30" s="11">
        <v>64.811401767617497</v>
      </c>
      <c r="BQ30" s="11">
        <v>64.906777131602098</v>
      </c>
      <c r="BR30" s="11">
        <v>65.001475150468394</v>
      </c>
      <c r="BS30" s="11">
        <v>65.095500631680693</v>
      </c>
      <c r="BT30" s="11">
        <v>65.188858466097003</v>
      </c>
      <c r="BU30" s="11">
        <v>65.281553620396593</v>
      </c>
      <c r="BV30" s="11">
        <v>65.373591129924094</v>
      </c>
      <c r="BW30" s="11">
        <v>65.464976091928804</v>
      </c>
      <c r="BX30" s="11">
        <v>65.555713659175495</v>
      </c>
      <c r="BY30" s="11">
        <v>65.645809033909501</v>
      </c>
      <c r="BZ30" s="11">
        <v>65.735267462155093</v>
      </c>
      <c r="CA30" s="11">
        <v>65.824094228329798</v>
      </c>
      <c r="CB30" s="11">
        <v>65.912294650157904</v>
      </c>
      <c r="CC30" s="11">
        <v>65.999874073867304</v>
      </c>
      <c r="CD30" s="11">
        <v>66.086837869654204</v>
      </c>
      <c r="CE30" s="11">
        <v>66.173191427401704</v>
      </c>
      <c r="CF30" s="11">
        <v>66.2589401526388</v>
      </c>
      <c r="CG30" s="11">
        <v>66.3440894627266</v>
      </c>
      <c r="CH30" s="11">
        <v>66.428644783261007</v>
      </c>
      <c r="CI30" s="11">
        <v>66.512611544678904</v>
      </c>
      <c r="CJ30" s="11">
        <v>66.595995179058406</v>
      </c>
      <c r="CK30" s="11">
        <v>66.678801117102097</v>
      </c>
      <c r="CL30" s="11">
        <v>66.761034785294498</v>
      </c>
      <c r="CM30" s="11">
        <v>66.842701603224299</v>
      </c>
      <c r="CN30" s="11">
        <v>66.923806981062498</v>
      </c>
      <c r="CO30" s="11">
        <v>67.004356317188794</v>
      </c>
      <c r="CP30" s="11">
        <v>67.084354995958606</v>
      </c>
      <c r="CQ30" s="11">
        <v>67.163808385603204</v>
      </c>
      <c r="CR30" s="11">
        <v>67.242721836256194</v>
      </c>
      <c r="CS30" s="11">
        <v>67.321100678100194</v>
      </c>
      <c r="CT30" s="11">
        <v>67.398950219626101</v>
      </c>
      <c r="CU30" s="11">
        <v>67.476275746002301</v>
      </c>
      <c r="CV30" s="11">
        <v>67.553082517544397</v>
      </c>
      <c r="CW30" s="11">
        <v>67.629375768283197</v>
      </c>
      <c r="CX30" s="11">
        <v>67.705160704625001</v>
      </c>
      <c r="CY30" s="11">
        <v>67.780442504099099</v>
      </c>
      <c r="CZ30" s="11">
        <v>67.855226314188897</v>
      </c>
      <c r="DA30" s="11">
        <v>67.929517251241606</v>
      </c>
      <c r="DB30" s="11">
        <v>68.003320399453898</v>
      </c>
      <c r="DC30" s="11">
        <v>68.076640809927298</v>
      </c>
      <c r="DD30" s="11">
        <v>68.149483499793206</v>
      </c>
      <c r="DE30" s="11">
        <v>68.221853451400804</v>
      </c>
      <c r="DF30" s="11">
        <v>68.293755611566496</v>
      </c>
      <c r="DG30" s="11">
        <v>68.365194890881597</v>
      </c>
      <c r="DH30" s="11">
        <v>68.436176163075501</v>
      </c>
      <c r="DI30" s="11">
        <v>68.5067042644298</v>
      </c>
      <c r="DJ30" s="11">
        <v>68.576783993244703</v>
      </c>
      <c r="DK30" s="11">
        <v>68.646420109349904</v>
      </c>
      <c r="DL30" s="11">
        <v>68.715617333663104</v>
      </c>
      <c r="DM30" s="11">
        <v>68.784380347789295</v>
      </c>
      <c r="DN30" s="11">
        <v>68.852713793661806</v>
      </c>
      <c r="DO30" s="11">
        <v>68.920622273221298</v>
      </c>
    </row>
    <row r="31" spans="1:119" x14ac:dyDescent="0.25">
      <c r="A31" s="11" t="s">
        <v>320</v>
      </c>
      <c r="B31" s="11">
        <v>55.664610433255099</v>
      </c>
      <c r="C31" s="11">
        <v>55.799715434902801</v>
      </c>
      <c r="D31" s="11">
        <v>55.941756039029897</v>
      </c>
      <c r="E31" s="11">
        <v>56.093658146921797</v>
      </c>
      <c r="F31" s="11">
        <v>56.2485608934361</v>
      </c>
      <c r="G31" s="11">
        <v>56.406022821481102</v>
      </c>
      <c r="H31" s="11">
        <v>56.568941742926398</v>
      </c>
      <c r="I31" s="11">
        <v>56.731597311167498</v>
      </c>
      <c r="J31" s="11">
        <v>56.892331401210399</v>
      </c>
      <c r="K31" s="11">
        <v>57.052566935320897</v>
      </c>
      <c r="L31" s="11">
        <v>57.207359026923299</v>
      </c>
      <c r="M31" s="11">
        <v>57.365777093170699</v>
      </c>
      <c r="N31" s="11">
        <v>57.519524083407902</v>
      </c>
      <c r="O31" s="11">
        <v>57.6703342946617</v>
      </c>
      <c r="P31" s="11">
        <v>57.815972976792303</v>
      </c>
      <c r="Q31" s="11">
        <v>57.958233879354303</v>
      </c>
      <c r="R31" s="11">
        <v>58.0974584972071</v>
      </c>
      <c r="S31" s="11">
        <v>58.2362087498636</v>
      </c>
      <c r="T31" s="11">
        <v>58.368499146729697</v>
      </c>
      <c r="U31" s="11">
        <v>58.502387346447001</v>
      </c>
      <c r="V31" s="11">
        <v>58.631201509136403</v>
      </c>
      <c r="W31" s="11">
        <v>58.762299502353997</v>
      </c>
      <c r="X31" s="11">
        <v>58.891175047456599</v>
      </c>
      <c r="Y31" s="11">
        <v>59.017941732378603</v>
      </c>
      <c r="Z31" s="11">
        <v>59.1433946000029</v>
      </c>
      <c r="AA31" s="11">
        <v>59.266940082618703</v>
      </c>
      <c r="AB31" s="11">
        <v>59.390778528572604</v>
      </c>
      <c r="AC31" s="11">
        <v>59.5116098546955</v>
      </c>
      <c r="AD31" s="11">
        <v>59.630618470518797</v>
      </c>
      <c r="AE31" s="11">
        <v>59.748687899015998</v>
      </c>
      <c r="AF31" s="11">
        <v>59.865225483882803</v>
      </c>
      <c r="AG31" s="11">
        <v>59.9810381094916</v>
      </c>
      <c r="AH31" s="11">
        <v>60.095848639751097</v>
      </c>
      <c r="AI31" s="11">
        <v>60.211293190901898</v>
      </c>
      <c r="AJ31" s="11">
        <v>60.325403795700304</v>
      </c>
      <c r="AK31" s="11">
        <v>60.439175631044101</v>
      </c>
      <c r="AL31" s="11">
        <v>60.552698499469898</v>
      </c>
      <c r="AM31" s="11">
        <v>60.665504354603002</v>
      </c>
      <c r="AN31" s="11">
        <v>60.777903943893399</v>
      </c>
      <c r="AO31" s="11">
        <v>60.889940426712499</v>
      </c>
      <c r="AP31" s="11">
        <v>61.001630007467902</v>
      </c>
      <c r="AQ31" s="11">
        <v>61.112926445453198</v>
      </c>
      <c r="AR31" s="11">
        <v>61.223871837486001</v>
      </c>
      <c r="AS31" s="11">
        <v>61.334475650099499</v>
      </c>
      <c r="AT31" s="11">
        <v>61.444726688511601</v>
      </c>
      <c r="AU31" s="11">
        <v>61.554631953804403</v>
      </c>
      <c r="AV31" s="11">
        <v>61.664043353156899</v>
      </c>
      <c r="AW31" s="11">
        <v>61.772987516011597</v>
      </c>
      <c r="AX31" s="11">
        <v>61.881366140667403</v>
      </c>
      <c r="AY31" s="11">
        <v>61.989221929980197</v>
      </c>
      <c r="AZ31" s="11">
        <v>62.0965419661146</v>
      </c>
      <c r="BA31" s="11">
        <v>62.203273699963397</v>
      </c>
      <c r="BB31" s="11">
        <v>62.309400893860797</v>
      </c>
      <c r="BC31" s="11">
        <v>62.414902316392897</v>
      </c>
      <c r="BD31" s="11">
        <v>62.519800595834397</v>
      </c>
      <c r="BE31" s="11">
        <v>62.624047864669897</v>
      </c>
      <c r="BF31" s="11">
        <v>62.727616714733003</v>
      </c>
      <c r="BG31" s="11">
        <v>62.830497957091403</v>
      </c>
      <c r="BH31" s="11">
        <v>62.932672327962798</v>
      </c>
      <c r="BI31" s="11">
        <v>63.034136451494</v>
      </c>
      <c r="BJ31" s="11">
        <v>63.134899873164599</v>
      </c>
      <c r="BK31" s="11">
        <v>63.234970541404003</v>
      </c>
      <c r="BL31" s="11">
        <v>63.334334401374399</v>
      </c>
      <c r="BM31" s="11">
        <v>63.4329967862435</v>
      </c>
      <c r="BN31" s="11">
        <v>63.530961800752799</v>
      </c>
      <c r="BO31" s="11">
        <v>63.628233687469603</v>
      </c>
      <c r="BP31" s="11">
        <v>63.724816816266198</v>
      </c>
      <c r="BQ31" s="11">
        <v>63.820715674376402</v>
      </c>
      <c r="BR31" s="11">
        <v>63.915934856998199</v>
      </c>
      <c r="BS31" s="11">
        <v>64.010479058410496</v>
      </c>
      <c r="BT31" s="11">
        <v>64.104353063578401</v>
      </c>
      <c r="BU31" s="11">
        <v>64.197561740217793</v>
      </c>
      <c r="BV31" s="11">
        <v>64.290110031295896</v>
      </c>
      <c r="BW31" s="11">
        <v>64.382002947943803</v>
      </c>
      <c r="BX31" s="11">
        <v>64.473245562757199</v>
      </c>
      <c r="BY31" s="11">
        <v>64.563843003467596</v>
      </c>
      <c r="BZ31" s="11">
        <v>64.653800446960602</v>
      </c>
      <c r="CA31" s="11">
        <v>64.743123113625003</v>
      </c>
      <c r="CB31" s="11">
        <v>64.831816262014101</v>
      </c>
      <c r="CC31" s="11">
        <v>64.919885183802407</v>
      </c>
      <c r="CD31" s="11">
        <v>65.007335199022705</v>
      </c>
      <c r="CE31" s="11">
        <v>65.094171651568203</v>
      </c>
      <c r="CF31" s="11">
        <v>65.180399904945006</v>
      </c>
      <c r="CG31" s="11">
        <v>65.266025338263404</v>
      </c>
      <c r="CH31" s="11">
        <v>65.351053342453298</v>
      </c>
      <c r="CI31" s="11">
        <v>65.435489316694003</v>
      </c>
      <c r="CJ31" s="11">
        <v>65.519338665045396</v>
      </c>
      <c r="CK31" s="11">
        <v>65.602606793271093</v>
      </c>
      <c r="CL31" s="11">
        <v>65.685299105843001</v>
      </c>
      <c r="CM31" s="11">
        <v>65.767421003118301</v>
      </c>
      <c r="CN31" s="11">
        <v>65.848977878678994</v>
      </c>
      <c r="CO31" s="11">
        <v>65.929975116827194</v>
      </c>
      <c r="CP31" s="11">
        <v>66.010418090225599</v>
      </c>
      <c r="CQ31" s="11">
        <v>66.090312157678895</v>
      </c>
      <c r="CR31" s="11">
        <v>66.169662662045795</v>
      </c>
      <c r="CS31" s="11">
        <v>66.248474928277105</v>
      </c>
      <c r="CT31" s="11">
        <v>66.326754261572205</v>
      </c>
      <c r="CU31" s="11">
        <v>66.404505945648495</v>
      </c>
      <c r="CV31" s="11">
        <v>66.481735241117605</v>
      </c>
      <c r="CW31" s="11">
        <v>66.558447383963994</v>
      </c>
      <c r="CX31" s="11">
        <v>66.634647584118795</v>
      </c>
      <c r="CY31" s="11">
        <v>66.710341024126194</v>
      </c>
      <c r="CZ31" s="11">
        <v>66.785532857896399</v>
      </c>
      <c r="DA31" s="11">
        <v>66.860228209541305</v>
      </c>
      <c r="DB31" s="11">
        <v>66.934432172288595</v>
      </c>
      <c r="DC31" s="11">
        <v>67.008149807469806</v>
      </c>
      <c r="DD31" s="11">
        <v>67.081386143580502</v>
      </c>
      <c r="DE31" s="11">
        <v>67.154146175406098</v>
      </c>
      <c r="DF31" s="11">
        <v>67.226434863212702</v>
      </c>
      <c r="DG31" s="11">
        <v>67.298257131998497</v>
      </c>
      <c r="DH31" s="11">
        <v>67.369617870802102</v>
      </c>
      <c r="DI31" s="11">
        <v>67.440521932066801</v>
      </c>
      <c r="DJ31" s="11">
        <v>67.510974131056003</v>
      </c>
      <c r="DK31" s="11">
        <v>67.580979245318801</v>
      </c>
      <c r="DL31" s="11">
        <v>67.650542014201903</v>
      </c>
      <c r="DM31" s="11">
        <v>67.7196671384078</v>
      </c>
      <c r="DN31" s="11">
        <v>67.788359279592996</v>
      </c>
      <c r="DO31" s="11">
        <v>67.856623060009099</v>
      </c>
    </row>
    <row r="32" spans="1:119" x14ac:dyDescent="0.25">
      <c r="A32" s="11" t="s">
        <v>321</v>
      </c>
      <c r="B32" s="11">
        <v>54.5607797749851</v>
      </c>
      <c r="C32" s="11">
        <v>54.690058180828501</v>
      </c>
      <c r="D32" s="11">
        <v>54.824676352858802</v>
      </c>
      <c r="E32" s="11">
        <v>54.9669453443585</v>
      </c>
      <c r="F32" s="11">
        <v>55.1186147520093</v>
      </c>
      <c r="G32" s="11">
        <v>55.272373973893899</v>
      </c>
      <c r="H32" s="11">
        <v>55.429712412964498</v>
      </c>
      <c r="I32" s="11">
        <v>55.592856469656098</v>
      </c>
      <c r="J32" s="11">
        <v>55.755492160471299</v>
      </c>
      <c r="K32" s="11">
        <v>55.915995702482299</v>
      </c>
      <c r="L32" s="11">
        <v>56.075695811300399</v>
      </c>
      <c r="M32" s="11">
        <v>56.231105779788201</v>
      </c>
      <c r="N32" s="11">
        <v>56.388679474779401</v>
      </c>
      <c r="O32" s="11">
        <v>56.542403016684801</v>
      </c>
      <c r="P32" s="11">
        <v>56.693102540760499</v>
      </c>
      <c r="Q32" s="11">
        <v>56.838242698343699</v>
      </c>
      <c r="R32" s="11">
        <v>56.980303145916203</v>
      </c>
      <c r="S32" s="11">
        <v>57.119647924125402</v>
      </c>
      <c r="T32" s="11">
        <v>57.257982681998698</v>
      </c>
      <c r="U32" s="11">
        <v>57.389904081282303</v>
      </c>
      <c r="V32" s="11">
        <v>57.523807863835899</v>
      </c>
      <c r="W32" s="11">
        <v>57.652394028443098</v>
      </c>
      <c r="X32" s="11">
        <v>57.782255671796797</v>
      </c>
      <c r="Y32" s="11">
        <v>57.910826309485401</v>
      </c>
      <c r="Z32" s="11">
        <v>58.0370909781116</v>
      </c>
      <c r="AA32" s="11">
        <v>58.161945520222702</v>
      </c>
      <c r="AB32" s="11">
        <v>58.285478123905897</v>
      </c>
      <c r="AC32" s="11">
        <v>58.408728056556001</v>
      </c>
      <c r="AD32" s="11">
        <v>58.529360780910203</v>
      </c>
      <c r="AE32" s="11">
        <v>58.647930687745401</v>
      </c>
      <c r="AF32" s="11">
        <v>58.766140411672403</v>
      </c>
      <c r="AG32" s="11">
        <v>58.882404607361501</v>
      </c>
      <c r="AH32" s="11">
        <v>58.997555070686502</v>
      </c>
      <c r="AI32" s="11">
        <v>59.1129423634803</v>
      </c>
      <c r="AJ32" s="11">
        <v>59.228093202791399</v>
      </c>
      <c r="AK32" s="11">
        <v>59.342117907507898</v>
      </c>
      <c r="AL32" s="11">
        <v>59.455919638090698</v>
      </c>
      <c r="AM32" s="11">
        <v>59.568924974875699</v>
      </c>
      <c r="AN32" s="11">
        <v>59.681484275451297</v>
      </c>
      <c r="AO32" s="11">
        <v>59.793639766656803</v>
      </c>
      <c r="AP32" s="11">
        <v>59.905434681605698</v>
      </c>
      <c r="AQ32" s="11">
        <v>60.0168852833554</v>
      </c>
      <c r="AR32" s="11">
        <v>60.127945367098299</v>
      </c>
      <c r="AS32" s="11">
        <v>60.238657081356102</v>
      </c>
      <c r="AT32" s="11">
        <v>60.349029929790902</v>
      </c>
      <c r="AU32" s="11">
        <v>60.459052744128101</v>
      </c>
      <c r="AV32" s="11">
        <v>60.5687325511484</v>
      </c>
      <c r="AW32" s="11">
        <v>60.677921243607102</v>
      </c>
      <c r="AX32" s="11">
        <v>60.786645473376701</v>
      </c>
      <c r="AY32" s="11">
        <v>60.894806929233702</v>
      </c>
      <c r="AZ32" s="11">
        <v>61.0024483325112</v>
      </c>
      <c r="BA32" s="11">
        <v>61.109556767853498</v>
      </c>
      <c r="BB32" s="11">
        <v>61.216079677299099</v>
      </c>
      <c r="BC32" s="11">
        <v>61.3220008194562</v>
      </c>
      <c r="BD32" s="11">
        <v>61.427298955593301</v>
      </c>
      <c r="BE32" s="11">
        <v>61.531996712988999</v>
      </c>
      <c r="BF32" s="11">
        <v>61.6360462067952</v>
      </c>
      <c r="BG32" s="11">
        <v>61.739420013856297</v>
      </c>
      <c r="BH32" s="11">
        <v>61.842108931987099</v>
      </c>
      <c r="BI32" s="11">
        <v>61.944093680563597</v>
      </c>
      <c r="BJ32" s="11">
        <v>62.045370868288202</v>
      </c>
      <c r="BK32" s="11">
        <v>62.145950025951898</v>
      </c>
      <c r="BL32" s="11">
        <v>62.245839085469498</v>
      </c>
      <c r="BM32" s="11">
        <v>62.3450253033538</v>
      </c>
      <c r="BN32" s="11">
        <v>62.4435126166968</v>
      </c>
      <c r="BO32" s="11">
        <v>62.541305110454601</v>
      </c>
      <c r="BP32" s="11">
        <v>62.638407006416898</v>
      </c>
      <c r="BQ32" s="11">
        <v>62.734822652782398</v>
      </c>
      <c r="BR32" s="11">
        <v>62.830556514303701</v>
      </c>
      <c r="BS32" s="11">
        <v>62.925613162973598</v>
      </c>
      <c r="BT32" s="11">
        <v>63.019997269219502</v>
      </c>
      <c r="BU32" s="11">
        <v>63.113713593580698</v>
      </c>
      <c r="BV32" s="11">
        <v>63.2067669788402</v>
      </c>
      <c r="BW32" s="11">
        <v>63.299162342587998</v>
      </c>
      <c r="BX32" s="11">
        <v>63.390904670190999</v>
      </c>
      <c r="BY32" s="11">
        <v>63.481999008149103</v>
      </c>
      <c r="BZ32" s="11">
        <v>63.5724504578154</v>
      </c>
      <c r="CA32" s="11">
        <v>63.6622641694618</v>
      </c>
      <c r="CB32" s="11">
        <v>63.751445336670898</v>
      </c>
      <c r="CC32" s="11">
        <v>63.839999191038103</v>
      </c>
      <c r="CD32" s="11">
        <v>63.927930997164502</v>
      </c>
      <c r="CE32" s="11">
        <v>64.015246047929807</v>
      </c>
      <c r="CF32" s="11">
        <v>64.101949660024701</v>
      </c>
      <c r="CG32" s="11">
        <v>64.188047169734205</v>
      </c>
      <c r="CH32" s="11">
        <v>64.273543928955505</v>
      </c>
      <c r="CI32" s="11">
        <v>64.358445301438707</v>
      </c>
      <c r="CJ32" s="11">
        <v>64.442756659239905</v>
      </c>
      <c r="CK32" s="11">
        <v>64.526483379373502</v>
      </c>
      <c r="CL32" s="11">
        <v>64.609630840655299</v>
      </c>
      <c r="CM32" s="11">
        <v>64.692204420725204</v>
      </c>
      <c r="CN32" s="11">
        <v>64.774209493240306</v>
      </c>
      <c r="CO32" s="11">
        <v>64.855651425230207</v>
      </c>
      <c r="CP32" s="11">
        <v>64.936535574605898</v>
      </c>
      <c r="CQ32" s="11">
        <v>65.016867287813199</v>
      </c>
      <c r="CR32" s="11">
        <v>65.096651897625605</v>
      </c>
      <c r="CS32" s="11">
        <v>65.175894721066697</v>
      </c>
      <c r="CT32" s="11">
        <v>65.254601057458203</v>
      </c>
      <c r="CU32" s="11">
        <v>65.332776186584795</v>
      </c>
      <c r="CV32" s="11">
        <v>65.410425366971396</v>
      </c>
      <c r="CW32" s="11">
        <v>65.487553834266706</v>
      </c>
      <c r="CX32" s="11">
        <v>65.564166799727502</v>
      </c>
      <c r="CY32" s="11">
        <v>65.640269448798506</v>
      </c>
      <c r="CZ32" s="11">
        <v>65.715866939783893</v>
      </c>
      <c r="DA32" s="11">
        <v>65.790964402604004</v>
      </c>
      <c r="DB32" s="11">
        <v>65.865566937635506</v>
      </c>
      <c r="DC32" s="11">
        <v>65.939679614628005</v>
      </c>
      <c r="DD32" s="11">
        <v>66.013307471695896</v>
      </c>
      <c r="DE32" s="11">
        <v>66.086455514380006</v>
      </c>
      <c r="DF32" s="11">
        <v>66.159128714775903</v>
      </c>
      <c r="DG32" s="11">
        <v>66.231332010726405</v>
      </c>
      <c r="DH32" s="11">
        <v>66.303070305073405</v>
      </c>
      <c r="DI32" s="11">
        <v>66.374348464968307</v>
      </c>
      <c r="DJ32" s="11">
        <v>66.445171321235605</v>
      </c>
      <c r="DK32" s="11">
        <v>66.515543667789601</v>
      </c>
      <c r="DL32" s="11">
        <v>66.585470261099701</v>
      </c>
      <c r="DM32" s="11">
        <v>66.654955819702096</v>
      </c>
      <c r="DN32" s="11">
        <v>66.724005023757101</v>
      </c>
      <c r="DO32" s="11">
        <v>66.792622514647704</v>
      </c>
    </row>
    <row r="33" spans="1:119" x14ac:dyDescent="0.25">
      <c r="A33" s="11" t="s">
        <v>322</v>
      </c>
      <c r="B33" s="11">
        <v>53.4596061967449</v>
      </c>
      <c r="C33" s="11">
        <v>53.586461178726402</v>
      </c>
      <c r="D33" s="11">
        <v>53.715373363844698</v>
      </c>
      <c r="E33" s="11">
        <v>53.850228374256098</v>
      </c>
      <c r="F33" s="11">
        <v>53.992318745533296</v>
      </c>
      <c r="G33" s="11">
        <v>54.142774535107698</v>
      </c>
      <c r="H33" s="11">
        <v>54.296443642267199</v>
      </c>
      <c r="I33" s="11">
        <v>54.454096108844901</v>
      </c>
      <c r="J33" s="11">
        <v>54.617154180792497</v>
      </c>
      <c r="K33" s="11">
        <v>54.779598061281298</v>
      </c>
      <c r="L33" s="11">
        <v>54.939591353546597</v>
      </c>
      <c r="M33" s="11">
        <v>55.100035678829599</v>
      </c>
      <c r="N33" s="11">
        <v>55.254588615930899</v>
      </c>
      <c r="O33" s="11">
        <v>55.412135238756498</v>
      </c>
      <c r="P33" s="11">
        <v>55.565797735207497</v>
      </c>
      <c r="Q33" s="11">
        <v>55.715993866453502</v>
      </c>
      <c r="R33" s="11">
        <v>55.860962867036797</v>
      </c>
      <c r="S33" s="11">
        <v>56.003221508490498</v>
      </c>
      <c r="T33" s="11">
        <v>56.142185385635599</v>
      </c>
      <c r="U33" s="11">
        <v>56.280171487570399</v>
      </c>
      <c r="V33" s="11">
        <v>56.412115660332802</v>
      </c>
      <c r="W33" s="11">
        <v>56.545732966929201</v>
      </c>
      <c r="X33" s="11">
        <v>56.673057653147701</v>
      </c>
      <c r="Y33" s="11">
        <v>56.802554120303903</v>
      </c>
      <c r="Z33" s="11">
        <v>56.930621859327204</v>
      </c>
      <c r="AA33" s="11">
        <v>57.0561901984833</v>
      </c>
      <c r="AB33" s="11">
        <v>57.181044905578503</v>
      </c>
      <c r="AC33" s="11">
        <v>57.303916501741902</v>
      </c>
      <c r="AD33" s="11">
        <v>57.426983078412597</v>
      </c>
      <c r="AE33" s="11">
        <v>57.547199955443801</v>
      </c>
      <c r="AF33" s="11">
        <v>57.665911548019103</v>
      </c>
      <c r="AG33" s="11">
        <v>57.783809592364697</v>
      </c>
      <c r="AH33" s="11">
        <v>57.899399542507901</v>
      </c>
      <c r="AI33" s="11">
        <v>58.015152391088201</v>
      </c>
      <c r="AJ33" s="11">
        <v>58.130273553734298</v>
      </c>
      <c r="AK33" s="11">
        <v>58.244628519281697</v>
      </c>
      <c r="AL33" s="11">
        <v>58.3586969943835</v>
      </c>
      <c r="AM33" s="11">
        <v>58.471974372881697</v>
      </c>
      <c r="AN33" s="11">
        <v>58.584761837090198</v>
      </c>
      <c r="AO33" s="11">
        <v>58.697104602547498</v>
      </c>
      <c r="AP33" s="11">
        <v>58.8090450089909</v>
      </c>
      <c r="AQ33" s="11">
        <v>58.920626393057198</v>
      </c>
      <c r="AR33" s="11">
        <v>59.031865105470601</v>
      </c>
      <c r="AS33" s="11">
        <v>59.142715005530597</v>
      </c>
      <c r="AT33" s="11">
        <v>59.253218320814398</v>
      </c>
      <c r="AU33" s="11">
        <v>59.363384618696102</v>
      </c>
      <c r="AV33" s="11">
        <v>59.473202783195298</v>
      </c>
      <c r="AW33" s="11">
        <v>59.582679891814699</v>
      </c>
      <c r="AX33" s="11">
        <v>59.691667846918399</v>
      </c>
      <c r="AY33" s="11">
        <v>59.8001933462658</v>
      </c>
      <c r="AZ33" s="11">
        <v>59.908158091625502</v>
      </c>
      <c r="BA33" s="11">
        <v>60.015604844871902</v>
      </c>
      <c r="BB33" s="11">
        <v>60.122520714427502</v>
      </c>
      <c r="BC33" s="11">
        <v>60.228853154003701</v>
      </c>
      <c r="BD33" s="11">
        <v>60.334585938450203</v>
      </c>
      <c r="BE33" s="11">
        <v>60.439697841052997</v>
      </c>
      <c r="BF33" s="11">
        <v>60.544211506983402</v>
      </c>
      <c r="BG33" s="11">
        <v>60.648079052140602</v>
      </c>
      <c r="BH33" s="11">
        <v>60.751273055957299</v>
      </c>
      <c r="BI33" s="11">
        <v>60.853784320099898</v>
      </c>
      <c r="BJ33" s="11">
        <v>60.955593563649501</v>
      </c>
      <c r="BK33" s="11">
        <v>61.056697395976101</v>
      </c>
      <c r="BL33" s="11">
        <v>61.157105348876598</v>
      </c>
      <c r="BM33" s="11">
        <v>61.256809371970903</v>
      </c>
      <c r="BN33" s="11">
        <v>61.355813227409598</v>
      </c>
      <c r="BO33" s="11">
        <v>61.454120835352903</v>
      </c>
      <c r="BP33" s="11">
        <v>61.551736262433401</v>
      </c>
      <c r="BQ33" s="11">
        <v>61.648663710851402</v>
      </c>
      <c r="BR33" s="11">
        <v>61.744907508067499</v>
      </c>
      <c r="BS33" s="11">
        <v>61.840472097057898</v>
      </c>
      <c r="BT33" s="11">
        <v>61.935362027102002</v>
      </c>
      <c r="BU33" s="11">
        <v>62.029581945072401</v>
      </c>
      <c r="BV33" s="11">
        <v>62.1231365872003</v>
      </c>
      <c r="BW33" s="11">
        <v>62.216030771290697</v>
      </c>
      <c r="BX33" s="11">
        <v>62.308269389360902</v>
      </c>
      <c r="BY33" s="11">
        <v>62.3998574006837</v>
      </c>
      <c r="BZ33" s="11">
        <v>62.490799825207901</v>
      </c>
      <c r="CA33" s="11">
        <v>62.581101737341697</v>
      </c>
      <c r="CB33" s="11">
        <v>62.670768260074297</v>
      </c>
      <c r="CC33" s="11">
        <v>62.759804559422101</v>
      </c>
      <c r="CD33" s="11">
        <v>62.8482158391786</v>
      </c>
      <c r="CE33" s="11">
        <v>62.936007335954898</v>
      </c>
      <c r="CF33" s="11">
        <v>63.023184314492497</v>
      </c>
      <c r="CG33" s="11">
        <v>63.109752063237202</v>
      </c>
      <c r="CH33" s="11">
        <v>63.195715890157203</v>
      </c>
      <c r="CI33" s="11">
        <v>63.281081118794702</v>
      </c>
      <c r="CJ33" s="11">
        <v>63.365853084537903</v>
      </c>
      <c r="CK33" s="11">
        <v>63.450037131102299</v>
      </c>
      <c r="CL33" s="11">
        <v>63.533638607209298</v>
      </c>
      <c r="CM33" s="11">
        <v>63.616662863454003</v>
      </c>
      <c r="CN33" s="11">
        <v>63.699115249348999</v>
      </c>
      <c r="CO33" s="11">
        <v>63.781001110539599</v>
      </c>
      <c r="CP33" s="11">
        <v>63.862325786176498</v>
      </c>
      <c r="CQ33" s="11">
        <v>63.943094606442301</v>
      </c>
      <c r="CR33" s="11">
        <v>64.023312890220893</v>
      </c>
      <c r="CS33" s="11">
        <v>64.102985942904397</v>
      </c>
      <c r="CT33" s="11">
        <v>64.182119054328794</v>
      </c>
      <c r="CU33" s="11">
        <v>64.260717496833607</v>
      </c>
      <c r="CV33" s="11">
        <v>64.338786523437705</v>
      </c>
      <c r="CW33" s="11">
        <v>64.416331366126101</v>
      </c>
      <c r="CX33" s="11">
        <v>64.493357234242694</v>
      </c>
      <c r="CY33" s="11">
        <v>64.569869312981893</v>
      </c>
      <c r="CZ33" s="11">
        <v>64.645872761975895</v>
      </c>
      <c r="DA33" s="11">
        <v>64.721372713972002</v>
      </c>
      <c r="DB33" s="11">
        <v>64.796374273595802</v>
      </c>
      <c r="DC33" s="11">
        <v>64.870882516194996</v>
      </c>
      <c r="DD33" s="11">
        <v>64.944902486761194</v>
      </c>
      <c r="DE33" s="11">
        <v>65.018439198925094</v>
      </c>
      <c r="DF33" s="11">
        <v>65.091497634021096</v>
      </c>
      <c r="DG33" s="11">
        <v>65.164082740218603</v>
      </c>
      <c r="DH33" s="11">
        <v>65.236199431716202</v>
      </c>
      <c r="DI33" s="11">
        <v>65.307852587995995</v>
      </c>
      <c r="DJ33" s="11">
        <v>65.3790470531344</v>
      </c>
      <c r="DK33" s="11">
        <v>65.449787635167596</v>
      </c>
      <c r="DL33" s="11">
        <v>65.5200791055086</v>
      </c>
      <c r="DM33" s="11">
        <v>65.589926198412101</v>
      </c>
      <c r="DN33" s="11">
        <v>65.659333610487494</v>
      </c>
      <c r="DO33" s="11">
        <v>65.728306000255202</v>
      </c>
    </row>
    <row r="34" spans="1:119" x14ac:dyDescent="0.25">
      <c r="A34" s="11" t="s">
        <v>323</v>
      </c>
      <c r="B34" s="11">
        <v>52.359732104592098</v>
      </c>
      <c r="C34" s="11">
        <v>52.490219312771501</v>
      </c>
      <c r="D34" s="11">
        <v>52.615822655820701</v>
      </c>
      <c r="E34" s="11">
        <v>52.744980731736497</v>
      </c>
      <c r="F34" s="11">
        <v>52.879241263688698</v>
      </c>
      <c r="G34" s="11">
        <v>53.02012210793</v>
      </c>
      <c r="H34" s="11">
        <v>53.170248447186303</v>
      </c>
      <c r="I34" s="11">
        <v>53.323792319016299</v>
      </c>
      <c r="J34" s="11">
        <v>53.481726188077701</v>
      </c>
      <c r="K34" s="11">
        <v>53.644305952897199</v>
      </c>
      <c r="L34" s="11">
        <v>53.805927588223398</v>
      </c>
      <c r="M34" s="11">
        <v>53.9661838529764</v>
      </c>
      <c r="N34" s="11">
        <v>54.125564979758003</v>
      </c>
      <c r="O34" s="11">
        <v>54.2801133996715</v>
      </c>
      <c r="P34" s="11">
        <v>54.437304792142001</v>
      </c>
      <c r="Q34" s="11">
        <v>54.590346409602198</v>
      </c>
      <c r="R34" s="11">
        <v>54.740161183923497</v>
      </c>
      <c r="S34" s="11">
        <v>54.884960277802598</v>
      </c>
      <c r="T34" s="11">
        <v>55.0265310002234</v>
      </c>
      <c r="U34" s="11">
        <v>55.164941055008399</v>
      </c>
      <c r="V34" s="11">
        <v>55.302917637917098</v>
      </c>
      <c r="W34" s="11">
        <v>55.4348219097051</v>
      </c>
      <c r="X34" s="11">
        <v>55.5669309882107</v>
      </c>
      <c r="Y34" s="11">
        <v>55.694116206881901</v>
      </c>
      <c r="Z34" s="11">
        <v>55.822968823678799</v>
      </c>
      <c r="AA34" s="11">
        <v>55.950680801269797</v>
      </c>
      <c r="AB34" s="11">
        <v>56.076180342950003</v>
      </c>
      <c r="AC34" s="11">
        <v>56.200584811770803</v>
      </c>
      <c r="AD34" s="11">
        <v>56.323137984006003</v>
      </c>
      <c r="AE34" s="11">
        <v>56.445543293923002</v>
      </c>
      <c r="AF34" s="11">
        <v>56.565938181428798</v>
      </c>
      <c r="AG34" s="11">
        <v>56.684464328532599</v>
      </c>
      <c r="AH34" s="11">
        <v>56.801561349203098</v>
      </c>
      <c r="AI34" s="11">
        <v>56.917787930592702</v>
      </c>
      <c r="AJ34" s="11">
        <v>57.033045365148801</v>
      </c>
      <c r="AK34" s="11">
        <v>57.147684135090103</v>
      </c>
      <c r="AL34" s="11">
        <v>57.262013212674802</v>
      </c>
      <c r="AM34" s="11">
        <v>57.375552439033797</v>
      </c>
      <c r="AN34" s="11">
        <v>57.4885720107495</v>
      </c>
      <c r="AO34" s="11">
        <v>57.601105361357803</v>
      </c>
      <c r="AP34" s="11">
        <v>57.713197672880703</v>
      </c>
      <c r="AQ34" s="11">
        <v>57.824891250201802</v>
      </c>
      <c r="AR34" s="11">
        <v>57.936229394918598</v>
      </c>
      <c r="AS34" s="11">
        <v>58.047228415208302</v>
      </c>
      <c r="AT34" s="11">
        <v>58.157842111810801</v>
      </c>
      <c r="AU34" s="11">
        <v>58.268112677384998</v>
      </c>
      <c r="AV34" s="11">
        <v>58.378049635917399</v>
      </c>
      <c r="AW34" s="11">
        <v>58.487641823241802</v>
      </c>
      <c r="AX34" s="11">
        <v>58.596896273680699</v>
      </c>
      <c r="AY34" s="11">
        <v>58.705664810046997</v>
      </c>
      <c r="AZ34" s="11">
        <v>58.813974094033298</v>
      </c>
      <c r="BA34" s="11">
        <v>58.921725762754299</v>
      </c>
      <c r="BB34" s="11">
        <v>59.028962547043903</v>
      </c>
      <c r="BC34" s="11">
        <v>59.135671511713802</v>
      </c>
      <c r="BD34" s="11">
        <v>59.241800058853698</v>
      </c>
      <c r="BE34" s="11">
        <v>59.347331920602301</v>
      </c>
      <c r="BF34" s="11">
        <v>59.452245827095098</v>
      </c>
      <c r="BG34" s="11">
        <v>59.556564390052003</v>
      </c>
      <c r="BH34" s="11">
        <v>59.660239677700098</v>
      </c>
      <c r="BI34" s="11">
        <v>59.763244226905996</v>
      </c>
      <c r="BJ34" s="11">
        <v>59.865568801060498</v>
      </c>
      <c r="BK34" s="11">
        <v>59.967194079506498</v>
      </c>
      <c r="BL34" s="11">
        <v>60.068116635475</v>
      </c>
      <c r="BM34" s="11">
        <v>60.168334706761101</v>
      </c>
      <c r="BN34" s="11">
        <v>60.267851842139301</v>
      </c>
      <c r="BO34" s="11">
        <v>60.3666717611015</v>
      </c>
      <c r="BP34" s="11">
        <v>60.464798341643899</v>
      </c>
      <c r="BQ34" s="11">
        <v>60.562235608726901</v>
      </c>
      <c r="BR34" s="11">
        <v>60.6589877233652</v>
      </c>
      <c r="BS34" s="11">
        <v>60.7550589723174</v>
      </c>
      <c r="BT34" s="11">
        <v>60.850453758336599</v>
      </c>
      <c r="BU34" s="11">
        <v>60.945176590954901</v>
      </c>
      <c r="BV34" s="11">
        <v>61.039232077769498</v>
      </c>
      <c r="BW34" s="11">
        <v>61.132624916204598</v>
      </c>
      <c r="BX34" s="11">
        <v>61.225359885722703</v>
      </c>
      <c r="BY34" s="11">
        <v>61.317441840460702</v>
      </c>
      <c r="BZ34" s="11">
        <v>61.408875702268297</v>
      </c>
      <c r="CA34" s="11">
        <v>61.4996664541261</v>
      </c>
      <c r="CB34" s="11">
        <v>61.589819133925097</v>
      </c>
      <c r="CC34" s="11">
        <v>61.679338828585301</v>
      </c>
      <c r="CD34" s="11">
        <v>61.768230668498099</v>
      </c>
      <c r="CE34" s="11">
        <v>61.856499822273499</v>
      </c>
      <c r="CF34" s="11">
        <v>61.944151491776402</v>
      </c>
      <c r="CG34" s="11">
        <v>62.031190907437299</v>
      </c>
      <c r="CH34" s="11">
        <v>62.117623323821398</v>
      </c>
      <c r="CI34" s="11">
        <v>62.203454015444599</v>
      </c>
      <c r="CJ34" s="11">
        <v>62.288688272820899</v>
      </c>
      <c r="CK34" s="11">
        <v>62.3733313987318</v>
      </c>
      <c r="CL34" s="11">
        <v>62.457388704703199</v>
      </c>
      <c r="CM34" s="11">
        <v>62.540865507682</v>
      </c>
      <c r="CN34" s="11">
        <v>62.623767126898997</v>
      </c>
      <c r="CO34" s="11">
        <v>62.706098880910602</v>
      </c>
      <c r="CP34" s="11">
        <v>62.787866084809501</v>
      </c>
      <c r="CQ34" s="11">
        <v>62.8690740475948</v>
      </c>
      <c r="CR34" s="11">
        <v>62.9497280696947</v>
      </c>
      <c r="CS34" s="11">
        <v>63.029833440632402</v>
      </c>
      <c r="CT34" s="11">
        <v>63.109395436829601</v>
      </c>
      <c r="CU34" s="11">
        <v>63.188419319538497</v>
      </c>
      <c r="CV34" s="11">
        <v>63.266910332898199</v>
      </c>
      <c r="CW34" s="11">
        <v>63.344873702107101</v>
      </c>
      <c r="CX34" s="11">
        <v>63.422314631705703</v>
      </c>
      <c r="CY34" s="11">
        <v>63.499238303966202</v>
      </c>
      <c r="CZ34" s="11">
        <v>63.575649877380499</v>
      </c>
      <c r="DA34" s="11">
        <v>63.6515544852438</v>
      </c>
      <c r="DB34" s="11">
        <v>63.7269572343288</v>
      </c>
      <c r="DC34" s="11">
        <v>63.801863203644402</v>
      </c>
      <c r="DD34" s="11">
        <v>63.876277443276898</v>
      </c>
      <c r="DE34" s="11">
        <v>63.950204973307898</v>
      </c>
      <c r="DF34" s="11">
        <v>64.023650782805404</v>
      </c>
      <c r="DG34" s="11">
        <v>64.096619828885906</v>
      </c>
      <c r="DH34" s="11">
        <v>64.169117035841097</v>
      </c>
      <c r="DI34" s="11">
        <v>64.241147294328997</v>
      </c>
      <c r="DJ34" s="11">
        <v>64.312715460624702</v>
      </c>
      <c r="DK34" s="11">
        <v>64.383826355927098</v>
      </c>
      <c r="DL34" s="11">
        <v>64.454484765722</v>
      </c>
      <c r="DM34" s="11">
        <v>64.524695439193593</v>
      </c>
      <c r="DN34" s="11">
        <v>64.594463088688002</v>
      </c>
      <c r="DO34" s="11">
        <v>64.6637923892213</v>
      </c>
    </row>
    <row r="35" spans="1:119" x14ac:dyDescent="0.25">
      <c r="A35" s="11" t="s">
        <v>324</v>
      </c>
      <c r="B35" s="11">
        <v>51.263292927966297</v>
      </c>
      <c r="C35" s="11">
        <v>51.391731498767598</v>
      </c>
      <c r="D35" s="11">
        <v>51.520782616228601</v>
      </c>
      <c r="E35" s="11">
        <v>51.646639007627002</v>
      </c>
      <c r="F35" s="11">
        <v>51.775113923703998</v>
      </c>
      <c r="G35" s="11">
        <v>51.908131718712902</v>
      </c>
      <c r="H35" s="11">
        <v>52.048629785378502</v>
      </c>
      <c r="I35" s="11">
        <v>52.198553090666202</v>
      </c>
      <c r="J35" s="11">
        <v>52.352446142598602</v>
      </c>
      <c r="K35" s="11">
        <v>52.5098395362118</v>
      </c>
      <c r="L35" s="11">
        <v>52.671525179168398</v>
      </c>
      <c r="M35" s="11">
        <v>52.8333395361268</v>
      </c>
      <c r="N35" s="11">
        <v>52.992472537937701</v>
      </c>
      <c r="O35" s="11">
        <v>53.151855959933897</v>
      </c>
      <c r="P35" s="11">
        <v>53.305992147283902</v>
      </c>
      <c r="Q35" s="11">
        <v>53.462530395237003</v>
      </c>
      <c r="R35" s="11">
        <v>53.6151495510248</v>
      </c>
      <c r="S35" s="11">
        <v>53.764735653968202</v>
      </c>
      <c r="T35" s="11">
        <v>53.908783901501003</v>
      </c>
      <c r="U35" s="11">
        <v>54.049757383582303</v>
      </c>
      <c r="V35" s="11">
        <v>54.188153196732998</v>
      </c>
      <c r="W35" s="11">
        <v>54.326129192781103</v>
      </c>
      <c r="X35" s="11">
        <v>54.456449383508001</v>
      </c>
      <c r="Y35" s="11">
        <v>54.5884520259712</v>
      </c>
      <c r="Z35" s="11">
        <v>54.714955540511902</v>
      </c>
      <c r="AA35" s="11">
        <v>54.843496145964103</v>
      </c>
      <c r="AB35" s="11">
        <v>54.971128199779898</v>
      </c>
      <c r="AC35" s="11">
        <v>55.096199610261799</v>
      </c>
      <c r="AD35" s="11">
        <v>55.220257927969001</v>
      </c>
      <c r="AE35" s="11">
        <v>55.342096289256098</v>
      </c>
      <c r="AF35" s="11">
        <v>55.464690457203901</v>
      </c>
      <c r="AG35" s="11">
        <v>55.584915652451002</v>
      </c>
      <c r="AH35" s="11">
        <v>55.702602608888398</v>
      </c>
      <c r="AI35" s="11">
        <v>55.820357541588301</v>
      </c>
      <c r="AJ35" s="11">
        <v>55.936042401561899</v>
      </c>
      <c r="AK35" s="11">
        <v>56.051087076726098</v>
      </c>
      <c r="AL35" s="11">
        <v>56.165688510615801</v>
      </c>
      <c r="AM35" s="11">
        <v>56.279468379912799</v>
      </c>
      <c r="AN35" s="11">
        <v>56.392725382779297</v>
      </c>
      <c r="AO35" s="11">
        <v>56.505467249144601</v>
      </c>
      <c r="AP35" s="11">
        <v>56.617727342380597</v>
      </c>
      <c r="AQ35" s="11">
        <v>56.729550779145299</v>
      </c>
      <c r="AR35" s="11">
        <v>56.840979799278699</v>
      </c>
      <c r="AS35" s="11">
        <v>56.952057640739604</v>
      </c>
      <c r="AT35" s="11">
        <v>57.062800541820003</v>
      </c>
      <c r="AU35" s="11">
        <v>57.173162218303602</v>
      </c>
      <c r="AV35" s="11">
        <v>57.283184803624899</v>
      </c>
      <c r="AW35" s="11">
        <v>57.392877755060901</v>
      </c>
      <c r="AX35" s="11">
        <v>57.502229837984899</v>
      </c>
      <c r="AY35" s="11">
        <v>57.6112480225231</v>
      </c>
      <c r="AZ35" s="11">
        <v>57.719784031011798</v>
      </c>
      <c r="BA35" s="11">
        <v>57.827864470344799</v>
      </c>
      <c r="BB35" s="11">
        <v>57.935390894447401</v>
      </c>
      <c r="BC35" s="11">
        <v>58.042405986301503</v>
      </c>
      <c r="BD35" s="11">
        <v>58.148896750781901</v>
      </c>
      <c r="BE35" s="11">
        <v>58.254810522620602</v>
      </c>
      <c r="BF35" s="11">
        <v>58.360130976443699</v>
      </c>
      <c r="BG35" s="11">
        <v>58.464836785104197</v>
      </c>
      <c r="BH35" s="11">
        <v>58.568950513568801</v>
      </c>
      <c r="BI35" s="11">
        <v>58.672424169397701</v>
      </c>
      <c r="BJ35" s="11">
        <v>58.775230234574799</v>
      </c>
      <c r="BK35" s="11">
        <v>58.8773594225122</v>
      </c>
      <c r="BL35" s="11">
        <v>58.978792361584802</v>
      </c>
      <c r="BM35" s="11">
        <v>59.079520620173902</v>
      </c>
      <c r="BN35" s="11">
        <v>59.1795475146439</v>
      </c>
      <c r="BO35" s="11">
        <v>59.278876545832198</v>
      </c>
      <c r="BP35" s="11">
        <v>59.377511386097098</v>
      </c>
      <c r="BQ35" s="11">
        <v>59.4754558670802</v>
      </c>
      <c r="BR35" s="11">
        <v>59.572713968142097</v>
      </c>
      <c r="BS35" s="11">
        <v>59.669289805431603</v>
      </c>
      <c r="BT35" s="11">
        <v>59.765187621553899</v>
      </c>
      <c r="BU35" s="11">
        <v>59.860411775802902</v>
      </c>
      <c r="BV35" s="11">
        <v>59.954966734926899</v>
      </c>
      <c r="BW35" s="11">
        <v>60.048857064398</v>
      </c>
      <c r="BX35" s="11">
        <v>60.142087420157999</v>
      </c>
      <c r="BY35" s="11">
        <v>60.234662540814597</v>
      </c>
      <c r="BZ35" s="11">
        <v>60.326587240262903</v>
      </c>
      <c r="CA35" s="11">
        <v>60.417866400710601</v>
      </c>
      <c r="CB35" s="11">
        <v>60.508504966083301</v>
      </c>
      <c r="CC35" s="11">
        <v>60.598507935791801</v>
      </c>
      <c r="CD35" s="11">
        <v>60.687880358839401</v>
      </c>
      <c r="CE35" s="11">
        <v>60.776627328252999</v>
      </c>
      <c r="CF35" s="11">
        <v>60.864753975820499</v>
      </c>
      <c r="CG35" s="11">
        <v>60.952265467116298</v>
      </c>
      <c r="CH35" s="11">
        <v>61.039166996803601</v>
      </c>
      <c r="CI35" s="11">
        <v>61.125463784193499</v>
      </c>
      <c r="CJ35" s="11">
        <v>61.211161069052899</v>
      </c>
      <c r="CK35" s="11">
        <v>61.296264107643402</v>
      </c>
      <c r="CL35" s="11">
        <v>61.380778168982701</v>
      </c>
      <c r="CM35" s="11">
        <v>61.464708531314102</v>
      </c>
      <c r="CN35" s="11">
        <v>61.5480604787749</v>
      </c>
      <c r="CO35" s="11">
        <v>61.630839298253299</v>
      </c>
      <c r="CP35" s="11">
        <v>61.7130502764225</v>
      </c>
      <c r="CQ35" s="11">
        <v>61.7946986969446</v>
      </c>
      <c r="CR35" s="11">
        <v>61.875789837834603</v>
      </c>
      <c r="CS35" s="11">
        <v>61.956328968976699</v>
      </c>
      <c r="CT35" s="11">
        <v>62.036321349784103</v>
      </c>
      <c r="CU35" s="11">
        <v>62.115772226996398</v>
      </c>
      <c r="CV35" s="11">
        <v>62.194686832606202</v>
      </c>
      <c r="CW35" s="11">
        <v>62.273070381909399</v>
      </c>
      <c r="CX35" s="11">
        <v>62.3509280716723</v>
      </c>
      <c r="CY35" s="11">
        <v>62.428265078409197</v>
      </c>
      <c r="CZ35" s="11">
        <v>62.505086556766202</v>
      </c>
      <c r="DA35" s="11">
        <v>62.581397638004702</v>
      </c>
      <c r="DB35" s="11">
        <v>62.6572034285795</v>
      </c>
      <c r="DC35" s="11">
        <v>62.732509008807803</v>
      </c>
      <c r="DD35" s="11">
        <v>62.807319431623597</v>
      </c>
      <c r="DE35" s="11">
        <v>62.881639721413897</v>
      </c>
      <c r="DF35" s="11">
        <v>62.955474872931397</v>
      </c>
      <c r="DG35" s="11">
        <v>63.028829850281902</v>
      </c>
      <c r="DH35" s="11">
        <v>63.101709585980601</v>
      </c>
      <c r="DI35" s="11">
        <v>63.174118980075299</v>
      </c>
      <c r="DJ35" s="11">
        <v>63.246062899332799</v>
      </c>
      <c r="DK35" s="11">
        <v>63.317546176484399</v>
      </c>
      <c r="DL35" s="11">
        <v>63.388573609530098</v>
      </c>
      <c r="DM35" s="11">
        <v>63.4591499610951</v>
      </c>
      <c r="DN35" s="11">
        <v>63.5292799578394</v>
      </c>
      <c r="DO35" s="11">
        <v>63.598968289915398</v>
      </c>
    </row>
    <row r="36" spans="1:119" x14ac:dyDescent="0.25">
      <c r="A36" s="11" t="s">
        <v>325</v>
      </c>
      <c r="B36" s="11">
        <v>50.176330023776899</v>
      </c>
      <c r="C36" s="11">
        <v>50.300187603748697</v>
      </c>
      <c r="D36" s="11">
        <v>50.426751829535597</v>
      </c>
      <c r="E36" s="11">
        <v>50.556087903539499</v>
      </c>
      <c r="F36" s="11">
        <v>50.681058137237699</v>
      </c>
      <c r="G36" s="11">
        <v>50.808173954260901</v>
      </c>
      <c r="H36" s="11">
        <v>50.940690281433199</v>
      </c>
      <c r="I36" s="11">
        <v>51.080818978477602</v>
      </c>
      <c r="J36" s="11">
        <v>51.231245233038997</v>
      </c>
      <c r="K36" s="11">
        <v>51.384452271366101</v>
      </c>
      <c r="L36" s="11">
        <v>51.540764143239699</v>
      </c>
      <c r="M36" s="11">
        <v>51.702511984169497</v>
      </c>
      <c r="N36" s="11">
        <v>51.863032349517397</v>
      </c>
      <c r="O36" s="11">
        <v>52.022177257547597</v>
      </c>
      <c r="P36" s="11">
        <v>52.181022371734898</v>
      </c>
      <c r="Q36" s="11">
        <v>52.3344055085363</v>
      </c>
      <c r="R36" s="11">
        <v>52.490419716873902</v>
      </c>
      <c r="S36" s="11">
        <v>52.642682235983699</v>
      </c>
      <c r="T36" s="11">
        <v>52.7913577846819</v>
      </c>
      <c r="U36" s="11">
        <v>52.934693340809403</v>
      </c>
      <c r="V36" s="11">
        <v>53.075644178764797</v>
      </c>
      <c r="W36" s="11">
        <v>53.214111153184</v>
      </c>
      <c r="X36" s="11">
        <v>53.350276238978502</v>
      </c>
      <c r="Y36" s="11">
        <v>53.480544098301102</v>
      </c>
      <c r="Z36" s="11">
        <v>53.6117586244413</v>
      </c>
      <c r="AA36" s="11">
        <v>53.738016390235799</v>
      </c>
      <c r="AB36" s="11">
        <v>53.866450349513201</v>
      </c>
      <c r="AC36" s="11">
        <v>53.993674294242602</v>
      </c>
      <c r="AD36" s="11">
        <v>54.118325803323799</v>
      </c>
      <c r="AE36" s="11">
        <v>54.241525989735699</v>
      </c>
      <c r="AF36" s="11">
        <v>54.363583852673301</v>
      </c>
      <c r="AG36" s="11">
        <v>54.486029363477897</v>
      </c>
      <c r="AH36" s="11">
        <v>54.605293309031701</v>
      </c>
      <c r="AI36" s="11">
        <v>54.723717336738098</v>
      </c>
      <c r="AJ36" s="11">
        <v>54.8408100714122</v>
      </c>
      <c r="AK36" s="11">
        <v>54.956072549035397</v>
      </c>
      <c r="AL36" s="11">
        <v>55.0710572732565</v>
      </c>
      <c r="AM36" s="11">
        <v>55.185060386478902</v>
      </c>
      <c r="AN36" s="11">
        <v>55.2985330138183</v>
      </c>
      <c r="AO36" s="11">
        <v>55.411487974606203</v>
      </c>
      <c r="AP36" s="11">
        <v>55.523932878435197</v>
      </c>
      <c r="AQ36" s="11">
        <v>55.635900981743603</v>
      </c>
      <c r="AR36" s="11">
        <v>55.747437302184402</v>
      </c>
      <c r="AS36" s="11">
        <v>55.858583983346499</v>
      </c>
      <c r="AT36" s="11">
        <v>55.969384170722201</v>
      </c>
      <c r="AU36" s="11">
        <v>56.079854005228597</v>
      </c>
      <c r="AV36" s="11">
        <v>56.189947090358203</v>
      </c>
      <c r="AW36" s="11">
        <v>56.299705477668702</v>
      </c>
      <c r="AX36" s="11">
        <v>56.409138535833101</v>
      </c>
      <c r="AY36" s="11">
        <v>56.518234938918297</v>
      </c>
      <c r="AZ36" s="11">
        <v>56.627001574101598</v>
      </c>
      <c r="BA36" s="11">
        <v>56.7352900414948</v>
      </c>
      <c r="BB36" s="11">
        <v>56.84312687792</v>
      </c>
      <c r="BC36" s="11">
        <v>56.950413536562799</v>
      </c>
      <c r="BD36" s="11">
        <v>57.057192640149303</v>
      </c>
      <c r="BE36" s="11">
        <v>57.163451120702902</v>
      </c>
      <c r="BF36" s="11">
        <v>57.269136232623403</v>
      </c>
      <c r="BG36" s="11">
        <v>57.374231581986301</v>
      </c>
      <c r="BH36" s="11">
        <v>57.478715774053299</v>
      </c>
      <c r="BI36" s="11">
        <v>57.582611318656603</v>
      </c>
      <c r="BJ36" s="11">
        <v>57.685870153214402</v>
      </c>
      <c r="BK36" s="11">
        <v>57.788464696591497</v>
      </c>
      <c r="BL36" s="11">
        <v>57.890385605082102</v>
      </c>
      <c r="BM36" s="11">
        <v>57.991602277249399</v>
      </c>
      <c r="BN36" s="11">
        <v>58.092117770896202</v>
      </c>
      <c r="BO36" s="11">
        <v>58.1919353434755</v>
      </c>
      <c r="BP36" s="11">
        <v>58.291058438307999</v>
      </c>
      <c r="BQ36" s="11">
        <v>58.389490671564801</v>
      </c>
      <c r="BR36" s="11">
        <v>58.487235819968497</v>
      </c>
      <c r="BS36" s="11">
        <v>58.584297809173002</v>
      </c>
      <c r="BT36" s="11">
        <v>58.680680702779298</v>
      </c>
      <c r="BU36" s="11">
        <v>58.7763886919548</v>
      </c>
      <c r="BV36" s="11">
        <v>58.871426085619099</v>
      </c>
      <c r="BW36" s="11">
        <v>58.9657973011671</v>
      </c>
      <c r="BX36" s="11">
        <v>59.059506855697997</v>
      </c>
      <c r="BY36" s="11">
        <v>59.152559357723803</v>
      </c>
      <c r="BZ36" s="11">
        <v>59.244959499330001</v>
      </c>
      <c r="CA36" s="11">
        <v>59.336712048764603</v>
      </c>
      <c r="CB36" s="11">
        <v>59.427821843432099</v>
      </c>
      <c r="CC36" s="11">
        <v>59.5182937832707</v>
      </c>
      <c r="CD36" s="11">
        <v>59.608132824491499</v>
      </c>
      <c r="CE36" s="11">
        <v>59.6973439736608</v>
      </c>
      <c r="CF36" s="11">
        <v>59.7859322821079</v>
      </c>
      <c r="CG36" s="11">
        <v>59.873902840638898</v>
      </c>
      <c r="CH36" s="11">
        <v>59.961260774542502</v>
      </c>
      <c r="CI36" s="11">
        <v>60.048011238871098</v>
      </c>
      <c r="CJ36" s="11">
        <v>60.134159413982204</v>
      </c>
      <c r="CK36" s="11">
        <v>60.219710501328002</v>
      </c>
      <c r="CL36" s="11">
        <v>60.304669719478099</v>
      </c>
      <c r="CM36" s="11">
        <v>60.389042300364601</v>
      </c>
      <c r="CN36" s="11">
        <v>60.472833485737198</v>
      </c>
      <c r="CO36" s="11">
        <v>60.556048523817601</v>
      </c>
      <c r="CP36" s="11">
        <v>60.638692666141999</v>
      </c>
      <c r="CQ36" s="11">
        <v>60.720771164583702</v>
      </c>
      <c r="CR36" s="11">
        <v>60.802289268544399</v>
      </c>
      <c r="CS36" s="11">
        <v>60.883252222306801</v>
      </c>
      <c r="CT36" s="11">
        <v>60.963665262539401</v>
      </c>
      <c r="CU36" s="11">
        <v>61.043533615946899</v>
      </c>
      <c r="CV36" s="11">
        <v>61.122862497056801</v>
      </c>
      <c r="CW36" s="11">
        <v>61.2016571061368</v>
      </c>
      <c r="CX36" s="11">
        <v>61.279922627235898</v>
      </c>
      <c r="CY36" s="11">
        <v>61.3576642263426</v>
      </c>
      <c r="CZ36" s="11">
        <v>61.4348870496544</v>
      </c>
      <c r="DA36" s="11">
        <v>61.511596221953297</v>
      </c>
      <c r="DB36" s="11">
        <v>61.5877968450814</v>
      </c>
      <c r="DC36" s="11">
        <v>61.663493996511697</v>
      </c>
      <c r="DD36" s="11">
        <v>61.738692728009902</v>
      </c>
      <c r="DE36" s="11">
        <v>61.8133980643819</v>
      </c>
      <c r="DF36" s="11">
        <v>61.887615002302503</v>
      </c>
      <c r="DG36" s="11">
        <v>61.961348509222603</v>
      </c>
      <c r="DH36" s="11">
        <v>62.034603522349499</v>
      </c>
      <c r="DI36" s="11">
        <v>62.107384947697398</v>
      </c>
      <c r="DJ36" s="11">
        <v>62.179697659204201</v>
      </c>
      <c r="DK36" s="11">
        <v>62.2515464979125</v>
      </c>
      <c r="DL36" s="11">
        <v>62.322936271209599</v>
      </c>
      <c r="DM36" s="11">
        <v>62.393871752125101</v>
      </c>
      <c r="DN36" s="11">
        <v>62.4643576786832</v>
      </c>
      <c r="DO36" s="11">
        <v>62.534398753306299</v>
      </c>
    </row>
    <row r="37" spans="1:119" x14ac:dyDescent="0.25">
      <c r="A37" s="11" t="s">
        <v>326</v>
      </c>
      <c r="B37" s="11">
        <v>49.084389343262103</v>
      </c>
      <c r="C37" s="11">
        <v>49.210430162516801</v>
      </c>
      <c r="D37" s="11">
        <v>49.333592426913</v>
      </c>
      <c r="E37" s="11">
        <v>49.460455101644598</v>
      </c>
      <c r="F37" s="11">
        <v>49.589454496494803</v>
      </c>
      <c r="G37" s="11">
        <v>49.712930934117601</v>
      </c>
      <c r="H37" s="11">
        <v>49.839860611664399</v>
      </c>
      <c r="I37" s="11">
        <v>49.972629178887203</v>
      </c>
      <c r="J37" s="11">
        <v>50.112757982468104</v>
      </c>
      <c r="K37" s="11">
        <v>50.262868010189102</v>
      </c>
      <c r="L37" s="11">
        <v>50.4153618751807</v>
      </c>
      <c r="M37" s="11">
        <v>50.5724523983259</v>
      </c>
      <c r="N37" s="11">
        <v>50.733098226904403</v>
      </c>
      <c r="O37" s="11">
        <v>50.893604551593697</v>
      </c>
      <c r="P37" s="11">
        <v>51.052597284784099</v>
      </c>
      <c r="Q37" s="11">
        <v>51.210800234134403</v>
      </c>
      <c r="R37" s="11">
        <v>51.363920594758802</v>
      </c>
      <c r="S37" s="11">
        <v>51.520081007826001</v>
      </c>
      <c r="T37" s="11">
        <v>51.671792159967801</v>
      </c>
      <c r="U37" s="11">
        <v>51.819985608594202</v>
      </c>
      <c r="V37" s="11">
        <v>51.963352173531</v>
      </c>
      <c r="W37" s="11">
        <v>52.104038745287902</v>
      </c>
      <c r="X37" s="11">
        <v>52.240875462508299</v>
      </c>
      <c r="Y37" s="11">
        <v>52.376669438246402</v>
      </c>
      <c r="Z37" s="11">
        <v>52.506274774876999</v>
      </c>
      <c r="AA37" s="11">
        <v>52.636739180806302</v>
      </c>
      <c r="AB37" s="11">
        <v>52.762982112053699</v>
      </c>
      <c r="AC37" s="11">
        <v>52.890666317504198</v>
      </c>
      <c r="AD37" s="11">
        <v>53.017626509762401</v>
      </c>
      <c r="AE37" s="11">
        <v>53.1416876848483</v>
      </c>
      <c r="AF37" s="11">
        <v>53.265083828395902</v>
      </c>
      <c r="AG37" s="11">
        <v>53.386798904020402</v>
      </c>
      <c r="AH37" s="11">
        <v>53.508367236513102</v>
      </c>
      <c r="AI37" s="11">
        <v>53.628403519291503</v>
      </c>
      <c r="AJ37" s="11">
        <v>53.746427096083302</v>
      </c>
      <c r="AK37" s="11">
        <v>53.862109933597402</v>
      </c>
      <c r="AL37" s="11">
        <v>53.977409521814998</v>
      </c>
      <c r="AM37" s="11">
        <v>54.091754294171103</v>
      </c>
      <c r="AN37" s="11">
        <v>54.205502534633197</v>
      </c>
      <c r="AO37" s="11">
        <v>54.3187217298102</v>
      </c>
      <c r="AP37" s="11">
        <v>54.431424799514801</v>
      </c>
      <c r="AQ37" s="11">
        <v>54.543619443734897</v>
      </c>
      <c r="AR37" s="11">
        <v>54.655339010726998</v>
      </c>
      <c r="AS37" s="11">
        <v>54.766628606362701</v>
      </c>
      <c r="AT37" s="11">
        <v>54.877530453993998</v>
      </c>
      <c r="AU37" s="11">
        <v>54.988087772238998</v>
      </c>
      <c r="AV37" s="11">
        <v>55.098316759587703</v>
      </c>
      <c r="AW37" s="11">
        <v>55.208171050985499</v>
      </c>
      <c r="AX37" s="11">
        <v>55.317692753876102</v>
      </c>
      <c r="AY37" s="11">
        <v>55.4268912769544</v>
      </c>
      <c r="AZ37" s="11">
        <v>55.535755323304599</v>
      </c>
      <c r="BA37" s="11">
        <v>55.6442918108839</v>
      </c>
      <c r="BB37" s="11">
        <v>55.752352319547398</v>
      </c>
      <c r="BC37" s="11">
        <v>55.859963417322803</v>
      </c>
      <c r="BD37" s="11">
        <v>55.9670265479607</v>
      </c>
      <c r="BE37" s="11">
        <v>56.073584364314797</v>
      </c>
      <c r="BF37" s="11">
        <v>56.179623808952996</v>
      </c>
      <c r="BG37" s="11">
        <v>56.285092133173599</v>
      </c>
      <c r="BH37" s="11">
        <v>56.389972948377597</v>
      </c>
      <c r="BI37" s="11">
        <v>56.494244861685303</v>
      </c>
      <c r="BJ37" s="11">
        <v>56.597930394704697</v>
      </c>
      <c r="BK37" s="11">
        <v>56.700981475535798</v>
      </c>
      <c r="BL37" s="11">
        <v>56.803370517913301</v>
      </c>
      <c r="BM37" s="11">
        <v>56.905055770969298</v>
      </c>
      <c r="BN37" s="11">
        <v>57.006040056663501</v>
      </c>
      <c r="BO37" s="11">
        <v>57.106326409836299</v>
      </c>
      <c r="BP37" s="11">
        <v>57.205918063732298</v>
      </c>
      <c r="BQ37" s="11">
        <v>57.304818436330599</v>
      </c>
      <c r="BR37" s="11">
        <v>57.403031117433002</v>
      </c>
      <c r="BS37" s="11">
        <v>57.500559856464299</v>
      </c>
      <c r="BT37" s="11">
        <v>57.597408550944202</v>
      </c>
      <c r="BU37" s="11">
        <v>57.6935812355891</v>
      </c>
      <c r="BV37" s="11">
        <v>57.789082072012199</v>
      </c>
      <c r="BW37" s="11">
        <v>57.883915338983897</v>
      </c>
      <c r="BX37" s="11">
        <v>57.978085423224897</v>
      </c>
      <c r="BY37" s="11">
        <v>58.071596810700598</v>
      </c>
      <c r="BZ37" s="11">
        <v>58.1644540783903</v>
      </c>
      <c r="CA37" s="11">
        <v>58.256661886504503</v>
      </c>
      <c r="CB37" s="11">
        <v>58.348224971126498</v>
      </c>
      <c r="CC37" s="11">
        <v>58.439148137255799</v>
      </c>
      <c r="CD37" s="11">
        <v>58.529436252230497</v>
      </c>
      <c r="CE37" s="11">
        <v>58.619094239509003</v>
      </c>
      <c r="CF37" s="11">
        <v>58.708127072792401</v>
      </c>
      <c r="CG37" s="11">
        <v>58.796539770467596</v>
      </c>
      <c r="CH37" s="11">
        <v>58.884337390356599</v>
      </c>
      <c r="CI37" s="11">
        <v>58.971525024752502</v>
      </c>
      <c r="CJ37" s="11">
        <v>59.058107795730699</v>
      </c>
      <c r="CK37" s="11">
        <v>59.1440908507168</v>
      </c>
      <c r="CL37" s="11">
        <v>59.229479358301603</v>
      </c>
      <c r="CM37" s="11">
        <v>59.314278504286698</v>
      </c>
      <c r="CN37" s="11">
        <v>59.398493487951001</v>
      </c>
      <c r="CO37" s="11">
        <v>59.482129518525802</v>
      </c>
      <c r="CP37" s="11">
        <v>59.565191811866598</v>
      </c>
      <c r="CQ37" s="11">
        <v>59.647685587313298</v>
      </c>
      <c r="CR37" s="11">
        <v>59.729616064727601</v>
      </c>
      <c r="CS37" s="11">
        <v>59.810988461698201</v>
      </c>
      <c r="CT37" s="11">
        <v>59.891807990906798</v>
      </c>
      <c r="CU37" s="11">
        <v>59.972079857644701</v>
      </c>
      <c r="CV37" s="11">
        <v>60.051809257473103</v>
      </c>
      <c r="CW37" s="11">
        <v>60.131001374020798</v>
      </c>
      <c r="CX37" s="11">
        <v>60.209661376909501</v>
      </c>
      <c r="CY37" s="11">
        <v>60.287794419803298</v>
      </c>
      <c r="CZ37" s="11">
        <v>60.365405638574103</v>
      </c>
      <c r="DA37" s="11">
        <v>60.442500149577803</v>
      </c>
      <c r="DB37" s="11">
        <v>60.519083048035398</v>
      </c>
      <c r="DC37" s="11">
        <v>60.595159406513901</v>
      </c>
      <c r="DD37" s="11">
        <v>60.670734273501701</v>
      </c>
      <c r="DE37" s="11">
        <v>60.745812672074301</v>
      </c>
      <c r="DF37" s="11">
        <v>60.820399598645402</v>
      </c>
      <c r="DG37" s="11">
        <v>60.894500021798798</v>
      </c>
      <c r="DH37" s="11">
        <v>60.968118881197903</v>
      </c>
      <c r="DI37" s="11">
        <v>61.041261086568198</v>
      </c>
      <c r="DJ37" s="11">
        <v>61.113931516749503</v>
      </c>
      <c r="DK37" s="11">
        <v>61.186135018814397</v>
      </c>
      <c r="DL37" s="11">
        <v>61.257876407249903</v>
      </c>
      <c r="DM37" s="11">
        <v>61.3291604631982</v>
      </c>
      <c r="DN37" s="11">
        <v>61.399991933755302</v>
      </c>
      <c r="DO37" s="11">
        <v>61.470375531322503</v>
      </c>
    </row>
    <row r="38" spans="1:119" x14ac:dyDescent="0.25">
      <c r="A38" s="11" t="s">
        <v>327</v>
      </c>
      <c r="B38" s="11">
        <v>47.9993740231115</v>
      </c>
      <c r="C38" s="11">
        <v>48.121018934510097</v>
      </c>
      <c r="D38" s="11">
        <v>48.2461183070319</v>
      </c>
      <c r="E38" s="11">
        <v>48.3695943028983</v>
      </c>
      <c r="F38" s="11">
        <v>48.496002289495699</v>
      </c>
      <c r="G38" s="11">
        <v>48.623445536601999</v>
      </c>
      <c r="H38" s="11">
        <v>48.746666619310801</v>
      </c>
      <c r="I38" s="11">
        <v>48.873748083175002</v>
      </c>
      <c r="J38" s="11">
        <v>49.006604700325099</v>
      </c>
      <c r="K38" s="11">
        <v>49.146325820984799</v>
      </c>
      <c r="L38" s="11">
        <v>49.2956117320253</v>
      </c>
      <c r="M38" s="11">
        <v>49.448797193272803</v>
      </c>
      <c r="N38" s="11">
        <v>49.604682243308297</v>
      </c>
      <c r="O38" s="11">
        <v>49.765320851412902</v>
      </c>
      <c r="P38" s="11">
        <v>49.925595593457999</v>
      </c>
      <c r="Q38" s="11">
        <v>50.083888817619297</v>
      </c>
      <c r="R38" s="11">
        <v>50.241767463212298</v>
      </c>
      <c r="S38" s="11">
        <v>50.394945717020903</v>
      </c>
      <c r="T38" s="11">
        <v>50.550454600437703</v>
      </c>
      <c r="U38" s="11">
        <v>50.701612069477299</v>
      </c>
      <c r="V38" s="11">
        <v>50.849832703872401</v>
      </c>
      <c r="W38" s="11">
        <v>50.992989295840196</v>
      </c>
      <c r="X38" s="11">
        <v>51.1319110547796</v>
      </c>
      <c r="Y38" s="11">
        <v>51.268420022053597</v>
      </c>
      <c r="Z38" s="11">
        <v>51.403489340705697</v>
      </c>
      <c r="AA38" s="11">
        <v>51.532399377245099</v>
      </c>
      <c r="AB38" s="11">
        <v>51.662833220022399</v>
      </c>
      <c r="AC38" s="11">
        <v>51.788347500739597</v>
      </c>
      <c r="AD38" s="11">
        <v>51.915722556025401</v>
      </c>
      <c r="AE38" s="11">
        <v>52.042004726394097</v>
      </c>
      <c r="AF38" s="11">
        <v>52.166280667972202</v>
      </c>
      <c r="AG38" s="11">
        <v>52.289353026659803</v>
      </c>
      <c r="AH38" s="11">
        <v>52.410120218209499</v>
      </c>
      <c r="AI38" s="11">
        <v>52.532504770396997</v>
      </c>
      <c r="AJ38" s="11">
        <v>52.652064794484303</v>
      </c>
      <c r="AK38" s="11">
        <v>52.768292346971897</v>
      </c>
      <c r="AL38" s="11">
        <v>52.883996468116202</v>
      </c>
      <c r="AM38" s="11">
        <v>52.998640129675898</v>
      </c>
      <c r="AN38" s="11">
        <v>53.112730978335001</v>
      </c>
      <c r="AO38" s="11">
        <v>53.226226824787098</v>
      </c>
      <c r="AP38" s="11">
        <v>53.339195255088399</v>
      </c>
      <c r="AQ38" s="11">
        <v>53.451649260479101</v>
      </c>
      <c r="AR38" s="11">
        <v>53.563596604465701</v>
      </c>
      <c r="AS38" s="11">
        <v>53.675070702655802</v>
      </c>
      <c r="AT38" s="11">
        <v>53.786116726778999</v>
      </c>
      <c r="AU38" s="11">
        <v>53.896776959397499</v>
      </c>
      <c r="AV38" s="11">
        <v>54.007094673438097</v>
      </c>
      <c r="AW38" s="11">
        <v>54.117086107444997</v>
      </c>
      <c r="AX38" s="11">
        <v>54.226704911082997</v>
      </c>
      <c r="AY38" s="11">
        <v>54.335993233402803</v>
      </c>
      <c r="AZ38" s="11">
        <v>54.444960509777999</v>
      </c>
      <c r="BA38" s="11">
        <v>54.553595459961997</v>
      </c>
      <c r="BB38" s="11">
        <v>54.661905021705103</v>
      </c>
      <c r="BC38" s="11">
        <v>54.769740742918501</v>
      </c>
      <c r="BD38" s="11">
        <v>54.877129214159098</v>
      </c>
      <c r="BE38" s="11">
        <v>54.983971860574698</v>
      </c>
      <c r="BF38" s="11">
        <v>55.090311358447302</v>
      </c>
      <c r="BG38" s="11">
        <v>55.1961346543575</v>
      </c>
      <c r="BH38" s="11">
        <v>55.301388990272201</v>
      </c>
      <c r="BI38" s="11">
        <v>55.406057977790503</v>
      </c>
      <c r="BJ38" s="11">
        <v>55.5101202213487</v>
      </c>
      <c r="BK38" s="11">
        <v>55.6135982508656</v>
      </c>
      <c r="BL38" s="11">
        <v>55.716443981425897</v>
      </c>
      <c r="BM38" s="11">
        <v>55.818586861691003</v>
      </c>
      <c r="BN38" s="11">
        <v>55.9200294552655</v>
      </c>
      <c r="BO38" s="11">
        <v>56.020774553072897</v>
      </c>
      <c r="BP38" s="11">
        <v>56.120825158107998</v>
      </c>
      <c r="BQ38" s="11">
        <v>56.220184471044703</v>
      </c>
      <c r="BR38" s="11">
        <v>56.318855876645998</v>
      </c>
      <c r="BS38" s="11">
        <v>56.416842930926997</v>
      </c>
      <c r="BT38" s="11">
        <v>56.5141493490244</v>
      </c>
      <c r="BU38" s="11">
        <v>56.610778993733</v>
      </c>
      <c r="BV38" s="11">
        <v>56.706735864668303</v>
      </c>
      <c r="BW38" s="11">
        <v>56.8020240880223</v>
      </c>
      <c r="BX38" s="11">
        <v>56.896647906877398</v>
      </c>
      <c r="BY38" s="11">
        <v>56.9906116720474</v>
      </c>
      <c r="BZ38" s="11">
        <v>57.083919833418399</v>
      </c>
      <c r="CA38" s="11">
        <v>57.176576931759499</v>
      </c>
      <c r="CB38" s="11">
        <v>57.268587590980196</v>
      </c>
      <c r="CC38" s="11">
        <v>57.359956510808701</v>
      </c>
      <c r="CD38" s="11">
        <v>57.450688459868701</v>
      </c>
      <c r="CE38" s="11">
        <v>57.540788269134197</v>
      </c>
      <c r="CF38" s="11">
        <v>57.630260825740201</v>
      </c>
      <c r="CG38" s="11">
        <v>57.719111067132097</v>
      </c>
      <c r="CH38" s="11">
        <v>57.8073439755347</v>
      </c>
      <c r="CI38" s="11">
        <v>57.8949645727239</v>
      </c>
      <c r="CJ38" s="11">
        <v>57.981977915084997</v>
      </c>
      <c r="CK38" s="11">
        <v>58.068389088943597</v>
      </c>
      <c r="CL38" s="11">
        <v>58.154203206151898</v>
      </c>
      <c r="CM38" s="11">
        <v>58.239425399920201</v>
      </c>
      <c r="CN38" s="11">
        <v>58.324060820878898</v>
      </c>
      <c r="CO38" s="11">
        <v>58.408114633358799</v>
      </c>
      <c r="CP38" s="11">
        <v>58.491592011879099</v>
      </c>
      <c r="CQ38" s="11">
        <v>58.574498137831696</v>
      </c>
      <c r="CR38" s="11">
        <v>58.656838196352403</v>
      </c>
      <c r="CS38" s="11">
        <v>58.738617373367603</v>
      </c>
      <c r="CT38" s="11">
        <v>58.819840852809499</v>
      </c>
      <c r="CU38" s="11">
        <v>58.900513813989697</v>
      </c>
      <c r="CV38" s="11">
        <v>58.980641429123303</v>
      </c>
      <c r="CW38" s="11">
        <v>59.060228860996403</v>
      </c>
      <c r="CX38" s="11">
        <v>59.139281260768897</v>
      </c>
      <c r="CY38" s="11">
        <v>59.217803765905998</v>
      </c>
      <c r="CZ38" s="11">
        <v>59.295801498232201</v>
      </c>
      <c r="DA38" s="11">
        <v>59.3732795621005</v>
      </c>
      <c r="DB38" s="11">
        <v>59.450243042672497</v>
      </c>
      <c r="DC38" s="11">
        <v>59.526697004302697</v>
      </c>
      <c r="DD38" s="11">
        <v>59.602646489021701</v>
      </c>
      <c r="DE38" s="11">
        <v>59.678096515114603</v>
      </c>
      <c r="DF38" s="11">
        <v>59.753052075787402</v>
      </c>
      <c r="DG38" s="11">
        <v>59.827518137920599</v>
      </c>
      <c r="DH38" s="11">
        <v>59.901499640901598</v>
      </c>
      <c r="DI38" s="11">
        <v>59.975001495534897</v>
      </c>
      <c r="DJ38" s="11">
        <v>60.048028583025499</v>
      </c>
      <c r="DK38" s="11">
        <v>60.120585754030799</v>
      </c>
      <c r="DL38" s="11">
        <v>60.192677827779598</v>
      </c>
      <c r="DM38" s="11">
        <v>60.264309591252399</v>
      </c>
      <c r="DN38" s="11">
        <v>60.335485798422702</v>
      </c>
      <c r="DO38" s="11">
        <v>60.4062111695537</v>
      </c>
    </row>
    <row r="39" spans="1:119" x14ac:dyDescent="0.25">
      <c r="A39" s="11" t="s">
        <v>328</v>
      </c>
      <c r="B39" s="11">
        <v>46.924268199167201</v>
      </c>
      <c r="C39" s="11">
        <v>47.038605609868199</v>
      </c>
      <c r="D39" s="11">
        <v>47.159285977895401</v>
      </c>
      <c r="E39" s="11">
        <v>47.284729370510298</v>
      </c>
      <c r="F39" s="11">
        <v>47.4077384196124</v>
      </c>
      <c r="G39" s="11">
        <v>47.532450108690298</v>
      </c>
      <c r="H39" s="11">
        <v>47.6596368767431</v>
      </c>
      <c r="I39" s="11">
        <v>47.783053634180497</v>
      </c>
      <c r="J39" s="11">
        <v>47.910201518009004</v>
      </c>
      <c r="K39" s="11">
        <v>48.042631064209502</v>
      </c>
      <c r="L39" s="11">
        <v>48.181471668284701</v>
      </c>
      <c r="M39" s="11">
        <v>48.331544694572003</v>
      </c>
      <c r="N39" s="11">
        <v>48.4834320550437</v>
      </c>
      <c r="O39" s="11">
        <v>48.639305804936797</v>
      </c>
      <c r="P39" s="11">
        <v>48.7997157176247</v>
      </c>
      <c r="Q39" s="11">
        <v>48.959240436132497</v>
      </c>
      <c r="R39" s="11">
        <v>49.117197936264802</v>
      </c>
      <c r="S39" s="11">
        <v>49.275171355004197</v>
      </c>
      <c r="T39" s="11">
        <v>49.4276628519683</v>
      </c>
      <c r="U39" s="11">
        <v>49.582588366690601</v>
      </c>
      <c r="V39" s="11">
        <v>49.733781242040898</v>
      </c>
      <c r="W39" s="11">
        <v>49.881759512183301</v>
      </c>
      <c r="X39" s="11">
        <v>50.023017180478497</v>
      </c>
      <c r="Y39" s="11">
        <v>50.1615680132482</v>
      </c>
      <c r="Z39" s="11">
        <v>50.297300796943397</v>
      </c>
      <c r="AA39" s="11">
        <v>50.4315928534714</v>
      </c>
      <c r="AB39" s="11">
        <v>50.5604749007761</v>
      </c>
      <c r="AC39" s="11">
        <v>50.690104025306503</v>
      </c>
      <c r="AD39" s="11">
        <v>50.815291933988703</v>
      </c>
      <c r="AE39" s="11">
        <v>50.941949289931699</v>
      </c>
      <c r="AF39" s="11">
        <v>51.068464252148701</v>
      </c>
      <c r="AG39" s="11">
        <v>51.192380101359703</v>
      </c>
      <c r="AH39" s="11">
        <v>51.314433087189499</v>
      </c>
      <c r="AI39" s="11">
        <v>51.436085335673603</v>
      </c>
      <c r="AJ39" s="11">
        <v>51.5579711989961</v>
      </c>
      <c r="AK39" s="11">
        <v>51.674641896911503</v>
      </c>
      <c r="AL39" s="11">
        <v>51.790897341755397</v>
      </c>
      <c r="AM39" s="11">
        <v>51.905917916362696</v>
      </c>
      <c r="AN39" s="11">
        <v>52.020337834055397</v>
      </c>
      <c r="AO39" s="11">
        <v>52.134205260816898</v>
      </c>
      <c r="AP39" s="11">
        <v>52.247478094609697</v>
      </c>
      <c r="AQ39" s="11">
        <v>52.360224046714698</v>
      </c>
      <c r="AR39" s="11">
        <v>52.472456204539903</v>
      </c>
      <c r="AS39" s="11">
        <v>52.5841824195806</v>
      </c>
      <c r="AT39" s="11">
        <v>52.695436199537099</v>
      </c>
      <c r="AU39" s="11">
        <v>52.806262806758198</v>
      </c>
      <c r="AV39" s="11">
        <v>52.916704607504002</v>
      </c>
      <c r="AW39" s="11">
        <v>53.026804953269902</v>
      </c>
      <c r="AX39" s="11">
        <v>53.1365801461058</v>
      </c>
      <c r="AY39" s="11">
        <v>53.245983872268901</v>
      </c>
      <c r="AZ39" s="11">
        <v>53.355058345706603</v>
      </c>
      <c r="BA39" s="11">
        <v>53.463813050773602</v>
      </c>
      <c r="BB39" s="11">
        <v>53.572236745409498</v>
      </c>
      <c r="BC39" s="11">
        <v>53.680336408680503</v>
      </c>
      <c r="BD39" s="11">
        <v>53.787963574419898</v>
      </c>
      <c r="BE39" s="11">
        <v>53.895144876844498</v>
      </c>
      <c r="BF39" s="11">
        <v>54.0017817405908</v>
      </c>
      <c r="BG39" s="11">
        <v>54.1079168860905</v>
      </c>
      <c r="BH39" s="11">
        <v>54.213537283104699</v>
      </c>
      <c r="BI39" s="11">
        <v>54.318590182196502</v>
      </c>
      <c r="BJ39" s="11">
        <v>54.4230592135021</v>
      </c>
      <c r="BK39" s="11">
        <v>54.526922996636003</v>
      </c>
      <c r="BL39" s="11">
        <v>54.630204088294803</v>
      </c>
      <c r="BM39" s="11">
        <v>54.732783827993799</v>
      </c>
      <c r="BN39" s="11">
        <v>54.834664504844604</v>
      </c>
      <c r="BO39" s="11">
        <v>54.935848650323599</v>
      </c>
      <c r="BP39" s="11">
        <v>55.036339022214001</v>
      </c>
      <c r="BQ39" s="11">
        <v>55.136138589459499</v>
      </c>
      <c r="BR39" s="11">
        <v>55.235250517867797</v>
      </c>
      <c r="BS39" s="11">
        <v>55.333678156608897</v>
      </c>
      <c r="BT39" s="11">
        <v>55.431425025461202</v>
      </c>
      <c r="BU39" s="11">
        <v>55.528494802758402</v>
      </c>
      <c r="BV39" s="11">
        <v>55.624891313997999</v>
      </c>
      <c r="BW39" s="11">
        <v>55.720618521071501</v>
      </c>
      <c r="BX39" s="11">
        <v>55.815680512083098</v>
      </c>
      <c r="BY39" s="11">
        <v>55.9100814917214</v>
      </c>
      <c r="BZ39" s="11">
        <v>56.003825772156098</v>
      </c>
      <c r="CA39" s="11">
        <v>56.096917764428298</v>
      </c>
      <c r="CB39" s="11">
        <v>56.189361970309498</v>
      </c>
      <c r="CC39" s="11">
        <v>56.281162974602402</v>
      </c>
      <c r="CD39" s="11">
        <v>56.372325437859999</v>
      </c>
      <c r="CE39" s="11">
        <v>56.462854089500603</v>
      </c>
      <c r="CF39" s="11">
        <v>56.5527537212973</v>
      </c>
      <c r="CG39" s="11">
        <v>56.642029181222199</v>
      </c>
      <c r="CH39" s="11">
        <v>56.730685367625199</v>
      </c>
      <c r="CI39" s="11">
        <v>56.8187272237315</v>
      </c>
      <c r="CJ39" s="11">
        <v>56.906159732438901</v>
      </c>
      <c r="CK39" s="11">
        <v>56.992987911400903</v>
      </c>
      <c r="CL39" s="11">
        <v>57.079216808378199</v>
      </c>
      <c r="CM39" s="11">
        <v>57.164851496847099</v>
      </c>
      <c r="CN39" s="11">
        <v>57.2498970718488</v>
      </c>
      <c r="CO39" s="11">
        <v>57.3343586460689</v>
      </c>
      <c r="CP39" s="11">
        <v>57.418241346133698</v>
      </c>
      <c r="CQ39" s="11">
        <v>57.501550309112602</v>
      </c>
      <c r="CR39" s="11">
        <v>57.584290679216203</v>
      </c>
      <c r="CS39" s="11">
        <v>57.666467604678701</v>
      </c>
      <c r="CT39" s="11">
        <v>57.748086234816803</v>
      </c>
      <c r="CU39" s="11">
        <v>57.829151717254199</v>
      </c>
      <c r="CV39" s="11">
        <v>57.909669195304701</v>
      </c>
      <c r="CW39" s="11">
        <v>57.9896438055045</v>
      </c>
      <c r="CX39" s="11">
        <v>58.069080675286799</v>
      </c>
      <c r="CY39" s="11">
        <v>58.147984920791799</v>
      </c>
      <c r="CZ39" s="11">
        <v>58.226361644803703</v>
      </c>
      <c r="DA39" s="11">
        <v>58.304215934809697</v>
      </c>
      <c r="DB39" s="11">
        <v>58.381552861174697</v>
      </c>
      <c r="DC39" s="11">
        <v>58.458377475424498</v>
      </c>
      <c r="DD39" s="11">
        <v>58.534694808633901</v>
      </c>
      <c r="DE39" s="11">
        <v>58.610509869913002</v>
      </c>
      <c r="DF39" s="11">
        <v>58.685827644987597</v>
      </c>
      <c r="DG39" s="11">
        <v>58.760653094868402</v>
      </c>
      <c r="DH39" s="11">
        <v>58.834991154605198</v>
      </c>
      <c r="DI39" s="11">
        <v>58.908846732121198</v>
      </c>
      <c r="DJ39" s="11">
        <v>58.982224707123997</v>
      </c>
      <c r="DK39" s="11">
        <v>59.055129930089002</v>
      </c>
      <c r="DL39" s="11">
        <v>59.127567221312098</v>
      </c>
      <c r="DM39" s="11">
        <v>59.199541370028101</v>
      </c>
      <c r="DN39" s="11">
        <v>59.271057133590801</v>
      </c>
      <c r="DO39" s="11">
        <v>59.3421192367137</v>
      </c>
    </row>
    <row r="40" spans="1:119" x14ac:dyDescent="0.25">
      <c r="A40" s="11" t="s">
        <v>329</v>
      </c>
      <c r="B40" s="11">
        <v>45.848365382287497</v>
      </c>
      <c r="C40" s="11">
        <v>45.9615870327113</v>
      </c>
      <c r="D40" s="11">
        <v>46.075880573830702</v>
      </c>
      <c r="E40" s="11">
        <v>46.196913765942803</v>
      </c>
      <c r="F40" s="11">
        <v>46.322336885820398</v>
      </c>
      <c r="G40" s="11">
        <v>46.443547913960401</v>
      </c>
      <c r="H40" s="11">
        <v>46.568263774657403</v>
      </c>
      <c r="I40" s="11">
        <v>46.696172222372297</v>
      </c>
      <c r="J40" s="11">
        <v>46.8192395399209</v>
      </c>
      <c r="K40" s="11">
        <v>46.946268564750099</v>
      </c>
      <c r="L40" s="11">
        <v>47.078129936164601</v>
      </c>
      <c r="M40" s="11">
        <v>47.218374710479701</v>
      </c>
      <c r="N40" s="11">
        <v>47.367323390203197</v>
      </c>
      <c r="O40" s="11">
        <v>47.519174949650498</v>
      </c>
      <c r="P40" s="11">
        <v>47.675167341860103</v>
      </c>
      <c r="Q40" s="11">
        <v>47.834931032780901</v>
      </c>
      <c r="R40" s="11">
        <v>47.994367239966003</v>
      </c>
      <c r="S40" s="11">
        <v>48.152893709992199</v>
      </c>
      <c r="T40" s="11">
        <v>48.310535374406399</v>
      </c>
      <c r="U40" s="11">
        <v>48.462672548599102</v>
      </c>
      <c r="V40" s="11">
        <v>48.6176909807239</v>
      </c>
      <c r="W40" s="11">
        <v>48.768315988817101</v>
      </c>
      <c r="X40" s="11">
        <v>48.914590201146098</v>
      </c>
      <c r="Y40" s="11">
        <v>49.055164970843897</v>
      </c>
      <c r="Z40" s="11">
        <v>49.1930714979339</v>
      </c>
      <c r="AA40" s="11">
        <v>49.327537120364902</v>
      </c>
      <c r="AB40" s="11">
        <v>49.4618961094708</v>
      </c>
      <c r="AC40" s="11">
        <v>49.589647011590102</v>
      </c>
      <c r="AD40" s="11">
        <v>49.719102957161802</v>
      </c>
      <c r="AE40" s="11">
        <v>49.843836052154302</v>
      </c>
      <c r="AF40" s="11">
        <v>49.970703753999203</v>
      </c>
      <c r="AG40" s="11">
        <v>50.096672796978702</v>
      </c>
      <c r="AH40" s="11">
        <v>50.219654444156497</v>
      </c>
      <c r="AI40" s="11">
        <v>50.342626855415197</v>
      </c>
      <c r="AJ40" s="11">
        <v>50.464042342847499</v>
      </c>
      <c r="AK40" s="11">
        <v>50.581211951311801</v>
      </c>
      <c r="AL40" s="11">
        <v>50.697994283631203</v>
      </c>
      <c r="AM40" s="11">
        <v>50.813552809082999</v>
      </c>
      <c r="AN40" s="11">
        <v>50.9284434119255</v>
      </c>
      <c r="AO40" s="11">
        <v>51.042729707012299</v>
      </c>
      <c r="AP40" s="11">
        <v>51.156460123688802</v>
      </c>
      <c r="AQ40" s="11">
        <v>51.269592773063899</v>
      </c>
      <c r="AR40" s="11">
        <v>51.382195616157603</v>
      </c>
      <c r="AS40" s="11">
        <v>51.494281956018497</v>
      </c>
      <c r="AT40" s="11">
        <v>51.605859847632303</v>
      </c>
      <c r="AU40" s="11">
        <v>51.716963003258599</v>
      </c>
      <c r="AV40" s="11">
        <v>51.827636885084999</v>
      </c>
      <c r="AW40" s="11">
        <v>51.937924048697298</v>
      </c>
      <c r="AX40" s="11">
        <v>52.047868026372498</v>
      </c>
      <c r="AY40" s="11">
        <v>52.157485281592798</v>
      </c>
      <c r="AZ40" s="11">
        <v>52.266729629571401</v>
      </c>
      <c r="BA40" s="11">
        <v>52.375643441139303</v>
      </c>
      <c r="BB40" s="11">
        <v>52.484236337325797</v>
      </c>
      <c r="BC40" s="11">
        <v>52.592497198059498</v>
      </c>
      <c r="BD40" s="11">
        <v>52.700433125130402</v>
      </c>
      <c r="BE40" s="11">
        <v>52.807895710810598</v>
      </c>
      <c r="BF40" s="11">
        <v>52.914911709107599</v>
      </c>
      <c r="BG40" s="11">
        <v>53.021382612675403</v>
      </c>
      <c r="BH40" s="11">
        <v>53.127351257461697</v>
      </c>
      <c r="BI40" s="11">
        <v>53.2328047030948</v>
      </c>
      <c r="BJ40" s="11">
        <v>53.337690271345899</v>
      </c>
      <c r="BK40" s="11">
        <v>53.441991672594597</v>
      </c>
      <c r="BL40" s="11">
        <v>53.545687600876199</v>
      </c>
      <c r="BM40" s="11">
        <v>53.648683601237103</v>
      </c>
      <c r="BN40" s="11">
        <v>53.750981713425602</v>
      </c>
      <c r="BO40" s="11">
        <v>53.852584232705802</v>
      </c>
      <c r="BP40" s="11">
        <v>53.953493693103702</v>
      </c>
      <c r="BQ40" s="11">
        <v>54.053712851614499</v>
      </c>
      <c r="BR40" s="11">
        <v>54.153244673304101</v>
      </c>
      <c r="BS40" s="11">
        <v>54.252092317244603</v>
      </c>
      <c r="BT40" s="11">
        <v>54.350259123231602</v>
      </c>
      <c r="BU40" s="11">
        <v>54.4477485992334</v>
      </c>
      <c r="BV40" s="11">
        <v>54.544564409530203</v>
      </c>
      <c r="BW40" s="11">
        <v>54.640710363501</v>
      </c>
      <c r="BX40" s="11">
        <v>54.736190405021603</v>
      </c>
      <c r="BY40" s="11">
        <v>54.8310086024401</v>
      </c>
      <c r="BZ40" s="11">
        <v>54.925169139095601</v>
      </c>
      <c r="CA40" s="11">
        <v>55.018676304351601</v>
      </c>
      <c r="CB40" s="11">
        <v>55.111534485114902</v>
      </c>
      <c r="CC40" s="11">
        <v>55.203748157814303</v>
      </c>
      <c r="CD40" s="11">
        <v>55.295321880813397</v>
      </c>
      <c r="CE40" s="11">
        <v>55.386260287234201</v>
      </c>
      <c r="CF40" s="11">
        <v>55.476568078169898</v>
      </c>
      <c r="CG40" s="11">
        <v>55.5662500162653</v>
      </c>
      <c r="CH40" s="11">
        <v>55.655310919645899</v>
      </c>
      <c r="CI40" s="11">
        <v>55.743755656176603</v>
      </c>
      <c r="CJ40" s="11">
        <v>55.8315891380323</v>
      </c>
      <c r="CK40" s="11">
        <v>55.9188163165649</v>
      </c>
      <c r="CL40" s="11">
        <v>56.005442177449503</v>
      </c>
      <c r="CM40" s="11">
        <v>56.091471736097098</v>
      </c>
      <c r="CN40" s="11">
        <v>56.176910033317299</v>
      </c>
      <c r="CO40" s="11">
        <v>56.261762131220202</v>
      </c>
      <c r="CP40" s="11">
        <v>56.346033109343502</v>
      </c>
      <c r="CQ40" s="11">
        <v>56.429728060994002</v>
      </c>
      <c r="CR40" s="11">
        <v>56.512852089791302</v>
      </c>
      <c r="CS40" s="11">
        <v>56.595410306404297</v>
      </c>
      <c r="CT40" s="11">
        <v>56.677407825469999</v>
      </c>
      <c r="CU40" s="11">
        <v>56.758849762684697</v>
      </c>
      <c r="CV40" s="11">
        <v>56.839741232060298</v>
      </c>
      <c r="CW40" s="11">
        <v>56.920087343334899</v>
      </c>
      <c r="CX40" s="11">
        <v>56.999893199532004</v>
      </c>
      <c r="CY40" s="11">
        <v>57.079163894659501</v>
      </c>
      <c r="CZ40" s="11">
        <v>57.157904511541702</v>
      </c>
      <c r="DA40" s="11">
        <v>57.236120119777503</v>
      </c>
      <c r="DB40" s="11">
        <v>57.313815773818199</v>
      </c>
      <c r="DC40" s="11">
        <v>57.390996511159997</v>
      </c>
      <c r="DD40" s="11">
        <v>57.467667350643097</v>
      </c>
      <c r="DE40" s="11">
        <v>57.543833290854799</v>
      </c>
      <c r="DF40" s="11">
        <v>57.619499308629599</v>
      </c>
      <c r="DG40" s="11">
        <v>57.694670357641101</v>
      </c>
      <c r="DH40" s="11">
        <v>57.7693513670838</v>
      </c>
      <c r="DI40" s="11">
        <v>57.8435472404366</v>
      </c>
      <c r="DJ40" s="11">
        <v>57.9172628543066</v>
      </c>
      <c r="DK40" s="11">
        <v>57.990503057349102</v>
      </c>
      <c r="DL40" s="11">
        <v>58.063272669258197</v>
      </c>
      <c r="DM40" s="11">
        <v>58.135576479826298</v>
      </c>
      <c r="DN40" s="11">
        <v>58.207419248068803</v>
      </c>
      <c r="DO40" s="11">
        <v>58.278805701409802</v>
      </c>
    </row>
    <row r="41" spans="1:119" x14ac:dyDescent="0.25">
      <c r="A41" s="11" t="s">
        <v>330</v>
      </c>
      <c r="B41" s="11">
        <v>44.786630559838699</v>
      </c>
      <c r="C41" s="11">
        <v>44.890258381106698</v>
      </c>
      <c r="D41" s="11">
        <v>45.003010590985298</v>
      </c>
      <c r="E41" s="11">
        <v>45.117679790420901</v>
      </c>
      <c r="F41" s="11">
        <v>45.238485722179803</v>
      </c>
      <c r="G41" s="11">
        <v>45.362014433220203</v>
      </c>
      <c r="H41" s="11">
        <v>45.483109495322701</v>
      </c>
      <c r="I41" s="11">
        <v>45.608365101262301</v>
      </c>
      <c r="J41" s="11">
        <v>45.7360976801709</v>
      </c>
      <c r="K41" s="11">
        <v>45.858891087689898</v>
      </c>
      <c r="L41" s="11">
        <v>45.985154907665603</v>
      </c>
      <c r="M41" s="11">
        <v>46.118241331541498</v>
      </c>
      <c r="N41" s="11">
        <v>46.257180758852797</v>
      </c>
      <c r="O41" s="11">
        <v>46.406104464831998</v>
      </c>
      <c r="P41" s="11">
        <v>46.557919031493</v>
      </c>
      <c r="Q41" s="11">
        <v>46.713162992849199</v>
      </c>
      <c r="R41" s="11">
        <v>46.872717624162298</v>
      </c>
      <c r="S41" s="11">
        <v>47.032547724897199</v>
      </c>
      <c r="T41" s="11">
        <v>47.190547778031402</v>
      </c>
      <c r="U41" s="11">
        <v>47.347700121917299</v>
      </c>
      <c r="V41" s="11">
        <v>47.499914442817797</v>
      </c>
      <c r="W41" s="11">
        <v>47.654485488870101</v>
      </c>
      <c r="X41" s="11">
        <v>47.803168737283997</v>
      </c>
      <c r="Y41" s="11">
        <v>47.9488627261915</v>
      </c>
      <c r="Z41" s="11">
        <v>48.088676766727403</v>
      </c>
      <c r="AA41" s="11">
        <v>48.225450147525599</v>
      </c>
      <c r="AB41" s="11">
        <v>48.359947573185003</v>
      </c>
      <c r="AC41" s="11">
        <v>48.493240511622602</v>
      </c>
      <c r="AD41" s="11">
        <v>48.620730640941602</v>
      </c>
      <c r="AE41" s="11">
        <v>48.7495656186871</v>
      </c>
      <c r="AF41" s="11">
        <v>48.874541992407003</v>
      </c>
      <c r="AG41" s="11">
        <v>49.0009097638941</v>
      </c>
      <c r="AH41" s="11">
        <v>49.125820458318003</v>
      </c>
      <c r="AI41" s="11">
        <v>49.249794107420399</v>
      </c>
      <c r="AJ41" s="11">
        <v>49.372381202819099</v>
      </c>
      <c r="AK41" s="11">
        <v>49.4900080781469</v>
      </c>
      <c r="AL41" s="11">
        <v>49.6072640157225</v>
      </c>
      <c r="AM41" s="11">
        <v>49.723278479919799</v>
      </c>
      <c r="AN41" s="11">
        <v>49.838627045021099</v>
      </c>
      <c r="AO41" s="11">
        <v>49.9533059710336</v>
      </c>
      <c r="AP41" s="11">
        <v>50.067379108888197</v>
      </c>
      <c r="AQ41" s="11">
        <v>50.180895104165202</v>
      </c>
      <c r="AR41" s="11">
        <v>50.293812229462503</v>
      </c>
      <c r="AS41" s="11">
        <v>50.406198649885397</v>
      </c>
      <c r="AT41" s="11">
        <v>50.518067836010403</v>
      </c>
      <c r="AU41" s="11">
        <v>50.629427998507502</v>
      </c>
      <c r="AV41" s="11">
        <v>50.740313008165302</v>
      </c>
      <c r="AW41" s="11">
        <v>50.850768482043499</v>
      </c>
      <c r="AX41" s="11">
        <v>50.9608371205371</v>
      </c>
      <c r="AY41" s="11">
        <v>51.070562592866303</v>
      </c>
      <c r="AZ41" s="11">
        <v>51.179961479760003</v>
      </c>
      <c r="BA41" s="11">
        <v>51.288987679757</v>
      </c>
      <c r="BB41" s="11">
        <v>51.397683679289798</v>
      </c>
      <c r="BC41" s="11">
        <v>51.506059194414597</v>
      </c>
      <c r="BD41" s="11">
        <v>51.614103185650499</v>
      </c>
      <c r="BE41" s="11">
        <v>51.721822837730997</v>
      </c>
      <c r="BF41" s="11">
        <v>51.829069757729599</v>
      </c>
      <c r="BG41" s="11">
        <v>51.935870782645601</v>
      </c>
      <c r="BH41" s="11">
        <v>52.0421274335745</v>
      </c>
      <c r="BI41" s="11">
        <v>52.1478826276578</v>
      </c>
      <c r="BJ41" s="11">
        <v>52.2531234793097</v>
      </c>
      <c r="BK41" s="11">
        <v>52.357797346349997</v>
      </c>
      <c r="BL41" s="11">
        <v>52.461887986221399</v>
      </c>
      <c r="BM41" s="11">
        <v>52.565280784192701</v>
      </c>
      <c r="BN41" s="11">
        <v>52.667977500631899</v>
      </c>
      <c r="BO41" s="11">
        <v>52.7699801662949</v>
      </c>
      <c r="BP41" s="11">
        <v>52.871291064754601</v>
      </c>
      <c r="BQ41" s="11">
        <v>52.971912715853698</v>
      </c>
      <c r="BR41" s="11">
        <v>53.071847860105599</v>
      </c>
      <c r="BS41" s="11">
        <v>53.171099443978001</v>
      </c>
      <c r="BT41" s="11">
        <v>53.269670605998598</v>
      </c>
      <c r="BU41" s="11">
        <v>53.367564663630802</v>
      </c>
      <c r="BV41" s="11">
        <v>53.464785100873499</v>
      </c>
      <c r="BW41" s="11">
        <v>53.561335556538701</v>
      </c>
      <c r="BX41" s="11">
        <v>53.657219813169903</v>
      </c>
      <c r="BY41" s="11">
        <v>53.752441786561903</v>
      </c>
      <c r="BZ41" s="11">
        <v>53.847005515850697</v>
      </c>
      <c r="CA41" s="11">
        <v>53.9409151541388</v>
      </c>
      <c r="CB41" s="11">
        <v>54.034174959628899</v>
      </c>
      <c r="CC41" s="11">
        <v>54.126789287235802</v>
      </c>
      <c r="CD41" s="11">
        <v>54.218762580652303</v>
      </c>
      <c r="CE41" s="11">
        <v>54.310099364843403</v>
      </c>
      <c r="CF41" s="11">
        <v>54.400804238945703</v>
      </c>
      <c r="CG41" s="11">
        <v>54.490881869551501</v>
      </c>
      <c r="CH41" s="11">
        <v>54.580336984354801</v>
      </c>
      <c r="CI41" s="11">
        <v>54.669174366142201</v>
      </c>
      <c r="CJ41" s="11">
        <v>54.757398847109002</v>
      </c>
      <c r="CK41" s="11">
        <v>54.845015303483599</v>
      </c>
      <c r="CL41" s="11">
        <v>54.932028650444202</v>
      </c>
      <c r="CM41" s="11">
        <v>55.018443837311203</v>
      </c>
      <c r="CN41" s="11">
        <v>55.104265843002999</v>
      </c>
      <c r="CO41" s="11">
        <v>55.189499671739398</v>
      </c>
      <c r="CP41" s="11">
        <v>55.274150348980299</v>
      </c>
      <c r="CQ41" s="11">
        <v>55.358222917587497</v>
      </c>
      <c r="CR41" s="11">
        <v>55.441722434198503</v>
      </c>
      <c r="CS41" s="11">
        <v>55.5246539657998</v>
      </c>
      <c r="CT41" s="11">
        <v>55.607022586491503</v>
      </c>
      <c r="CU41" s="11">
        <v>55.688833374430899</v>
      </c>
      <c r="CV41" s="11">
        <v>55.770091408948304</v>
      </c>
      <c r="CW41" s="11">
        <v>55.8508017678244</v>
      </c>
      <c r="CX41" s="11">
        <v>55.930969524721597</v>
      </c>
      <c r="CY41" s="11">
        <v>56.010599746761699</v>
      </c>
      <c r="CZ41" s="11">
        <v>56.089697492242003</v>
      </c>
      <c r="DA41" s="11">
        <v>56.168267808483201</v>
      </c>
      <c r="DB41" s="11">
        <v>56.246315729801701</v>
      </c>
      <c r="DC41" s="11">
        <v>56.323846275601703</v>
      </c>
      <c r="DD41" s="11">
        <v>56.400864448578503</v>
      </c>
      <c r="DE41" s="11">
        <v>56.477375233030003</v>
      </c>
      <c r="DF41" s="11">
        <v>56.553383593268897</v>
      </c>
      <c r="DG41" s="11">
        <v>56.6288944721327</v>
      </c>
      <c r="DH41" s="11">
        <v>56.703912789583697</v>
      </c>
      <c r="DI41" s="11">
        <v>56.778443441398203</v>
      </c>
      <c r="DJ41" s="11">
        <v>56.852491297936801</v>
      </c>
      <c r="DK41" s="11">
        <v>56.926061202995001</v>
      </c>
      <c r="DL41" s="11">
        <v>56.999157972727097</v>
      </c>
      <c r="DM41" s="11">
        <v>57.071786394643098</v>
      </c>
      <c r="DN41" s="11">
        <v>57.143951226671597</v>
      </c>
      <c r="DO41" s="11">
        <v>57.215657196288298</v>
      </c>
    </row>
    <row r="42" spans="1:119" x14ac:dyDescent="0.25">
      <c r="A42" s="11" t="s">
        <v>331</v>
      </c>
      <c r="B42" s="11">
        <v>43.7239695531498</v>
      </c>
      <c r="C42" s="11">
        <v>43.831702187735502</v>
      </c>
      <c r="D42" s="11">
        <v>43.934804991480704</v>
      </c>
      <c r="E42" s="11">
        <v>44.047955799239404</v>
      </c>
      <c r="F42" s="11">
        <v>44.162372127045899</v>
      </c>
      <c r="G42" s="11">
        <v>44.281186631775199</v>
      </c>
      <c r="H42" s="11">
        <v>44.404592962590201</v>
      </c>
      <c r="I42" s="11">
        <v>44.526243717132502</v>
      </c>
      <c r="J42" s="11">
        <v>44.651328611316501</v>
      </c>
      <c r="K42" s="11">
        <v>44.778773128984298</v>
      </c>
      <c r="L42" s="11">
        <v>44.9007518421407</v>
      </c>
      <c r="M42" s="11">
        <v>45.028289671922003</v>
      </c>
      <c r="N42" s="11">
        <v>45.159993806396102</v>
      </c>
      <c r="O42" s="11">
        <v>45.298904375228801</v>
      </c>
      <c r="P42" s="11">
        <v>45.447782466424002</v>
      </c>
      <c r="Q42" s="11">
        <v>45.598806881055701</v>
      </c>
      <c r="R42" s="11">
        <v>45.753825377277799</v>
      </c>
      <c r="S42" s="11">
        <v>45.913788426749399</v>
      </c>
      <c r="T42" s="11">
        <v>46.073059952385201</v>
      </c>
      <c r="U42" s="11">
        <v>46.230542828439297</v>
      </c>
      <c r="V42" s="11">
        <v>46.387785086500699</v>
      </c>
      <c r="W42" s="11">
        <v>46.539539434234001</v>
      </c>
      <c r="X42" s="11">
        <v>46.6920598543906</v>
      </c>
      <c r="Y42" s="11">
        <v>46.840144839062901</v>
      </c>
      <c r="Z42" s="11">
        <v>46.985037857790999</v>
      </c>
      <c r="AA42" s="11">
        <v>47.123670749808099</v>
      </c>
      <c r="AB42" s="11">
        <v>47.260481142907103</v>
      </c>
      <c r="AC42" s="11">
        <v>47.393861042940401</v>
      </c>
      <c r="AD42" s="11">
        <v>47.5268804709101</v>
      </c>
      <c r="AE42" s="11">
        <v>47.653705738782698</v>
      </c>
      <c r="AF42" s="11">
        <v>47.782806354368503</v>
      </c>
      <c r="AG42" s="11">
        <v>47.907259257144297</v>
      </c>
      <c r="AH42" s="11">
        <v>48.0325028669563</v>
      </c>
      <c r="AI42" s="11">
        <v>48.158472426739202</v>
      </c>
      <c r="AJ42" s="11">
        <v>48.2820327473734</v>
      </c>
      <c r="AK42" s="11">
        <v>48.4001378789645</v>
      </c>
      <c r="AL42" s="11">
        <v>48.517855847831001</v>
      </c>
      <c r="AM42" s="11">
        <v>48.634310300299198</v>
      </c>
      <c r="AN42" s="11">
        <v>48.750126490983</v>
      </c>
      <c r="AO42" s="11">
        <v>48.8652744178573</v>
      </c>
      <c r="AP42" s="11">
        <v>48.979750553649197</v>
      </c>
      <c r="AQ42" s="11">
        <v>49.0936189870351</v>
      </c>
      <c r="AR42" s="11">
        <v>49.206928581653003</v>
      </c>
      <c r="AS42" s="11">
        <v>49.319637770361702</v>
      </c>
      <c r="AT42" s="11">
        <v>49.431814926403398</v>
      </c>
      <c r="AU42" s="11">
        <v>49.543473690264697</v>
      </c>
      <c r="AV42" s="11">
        <v>49.654622431035598</v>
      </c>
      <c r="AW42" s="11">
        <v>49.765295182358699</v>
      </c>
      <c r="AX42" s="11">
        <v>49.875537721450101</v>
      </c>
      <c r="AY42" s="11">
        <v>49.985392899097398</v>
      </c>
      <c r="AZ42" s="11">
        <v>50.094904527467897</v>
      </c>
      <c r="BA42" s="11">
        <v>50.2040893097641</v>
      </c>
      <c r="BB42" s="11">
        <v>50.312901230818397</v>
      </c>
      <c r="BC42" s="11">
        <v>50.421382899567803</v>
      </c>
      <c r="BD42" s="11">
        <v>50.529544132900199</v>
      </c>
      <c r="BE42" s="11">
        <v>50.637373977108503</v>
      </c>
      <c r="BF42" s="11">
        <v>50.744879706000397</v>
      </c>
      <c r="BG42" s="11">
        <v>50.851912941469998</v>
      </c>
      <c r="BH42" s="11">
        <v>50.958500610823002</v>
      </c>
      <c r="BI42" s="11">
        <v>51.064544266007502</v>
      </c>
      <c r="BJ42" s="11">
        <v>51.170086913596798</v>
      </c>
      <c r="BK42" s="11">
        <v>51.275115728882099</v>
      </c>
      <c r="BL42" s="11">
        <v>51.379578110338997</v>
      </c>
      <c r="BM42" s="11">
        <v>51.483345154264399</v>
      </c>
      <c r="BN42" s="11">
        <v>51.586418328405401</v>
      </c>
      <c r="BO42" s="11">
        <v>51.688799386517701</v>
      </c>
      <c r="BP42" s="11">
        <v>51.790490349907799</v>
      </c>
      <c r="BQ42" s="11">
        <v>51.891493490071802</v>
      </c>
      <c r="BR42" s="11">
        <v>51.9918113123476</v>
      </c>
      <c r="BS42" s="11">
        <v>52.091446540501202</v>
      </c>
      <c r="BT42" s="11">
        <v>52.1904021021845</v>
      </c>
      <c r="BU42" s="11">
        <v>52.288681115204497</v>
      </c>
      <c r="BV42" s="11">
        <v>52.3862868745531</v>
      </c>
      <c r="BW42" s="11">
        <v>52.483222840148798</v>
      </c>
      <c r="BX42" s="11">
        <v>52.579492625250403</v>
      </c>
      <c r="BY42" s="11">
        <v>52.675099985499898</v>
      </c>
      <c r="BZ42" s="11">
        <v>52.770048808561398</v>
      </c>
      <c r="CA42" s="11">
        <v>52.864343104320596</v>
      </c>
      <c r="CB42" s="11">
        <v>52.957986995613602</v>
      </c>
      <c r="CC42" s="11">
        <v>53.050984709457303</v>
      </c>
      <c r="CD42" s="11">
        <v>53.143340568751597</v>
      </c>
      <c r="CE42" s="11">
        <v>53.235058984429799</v>
      </c>
      <c r="CF42" s="11">
        <v>53.326144448031698</v>
      </c>
      <c r="CG42" s="11">
        <v>53.416601524677098</v>
      </c>
      <c r="CH42" s="11">
        <v>53.506434846418401</v>
      </c>
      <c r="CI42" s="11">
        <v>53.595649105951601</v>
      </c>
      <c r="CJ42" s="11">
        <v>53.6842490506668</v>
      </c>
      <c r="CK42" s="11">
        <v>53.772239477021003</v>
      </c>
      <c r="CL42" s="11">
        <v>53.859625225214202</v>
      </c>
      <c r="CM42" s="11">
        <v>53.946411174155301</v>
      </c>
      <c r="CN42" s="11">
        <v>54.032602236700299</v>
      </c>
      <c r="CO42" s="11">
        <v>54.118203355150101</v>
      </c>
      <c r="CP42" s="11">
        <v>54.203219496993498</v>
      </c>
      <c r="CQ42" s="11">
        <v>54.287655650882897</v>
      </c>
      <c r="CR42" s="11">
        <v>54.371516822830202</v>
      </c>
      <c r="CS42" s="11">
        <v>54.454808032612299</v>
      </c>
      <c r="CT42" s="11">
        <v>54.537534310374298</v>
      </c>
      <c r="CU42" s="11">
        <v>54.6197006934214</v>
      </c>
      <c r="CV42" s="11">
        <v>54.701312223187898</v>
      </c>
      <c r="CW42" s="11">
        <v>54.782373942376999</v>
      </c>
      <c r="CX42" s="11">
        <v>54.862890892259699</v>
      </c>
      <c r="CY42" s="11">
        <v>54.942868110126703</v>
      </c>
      <c r="CZ42" s="11">
        <v>55.022310626884597</v>
      </c>
      <c r="DA42" s="11">
        <v>55.101223464789598</v>
      </c>
      <c r="DB42" s="11">
        <v>55.179611635311304</v>
      </c>
      <c r="DC42" s="11">
        <v>55.257480137119799</v>
      </c>
      <c r="DD42" s="11">
        <v>55.334833954191097</v>
      </c>
      <c r="DE42" s="11">
        <v>55.411678054023199</v>
      </c>
      <c r="DF42" s="11">
        <v>55.488017385958599</v>
      </c>
      <c r="DG42" s="11">
        <v>55.563856879607798</v>
      </c>
      <c r="DH42" s="11">
        <v>55.639201443367703</v>
      </c>
      <c r="DI42" s="11">
        <v>55.714055963031498</v>
      </c>
      <c r="DJ42" s="11">
        <v>55.788425300484597</v>
      </c>
      <c r="DK42" s="11">
        <v>55.862314292483298</v>
      </c>
      <c r="DL42" s="11">
        <v>55.935727749510797</v>
      </c>
      <c r="DM42" s="11">
        <v>56.008670454707897</v>
      </c>
      <c r="DN42" s="11">
        <v>56.081147162874103</v>
      </c>
      <c r="DO42" s="11">
        <v>56.153162599535797</v>
      </c>
    </row>
    <row r="43" spans="1:119" x14ac:dyDescent="0.25">
      <c r="A43" s="11" t="s">
        <v>332</v>
      </c>
      <c r="B43" s="11">
        <v>42.676655007730602</v>
      </c>
      <c r="C43" s="11">
        <v>42.774905509787899</v>
      </c>
      <c r="D43" s="11">
        <v>42.881869540711698</v>
      </c>
      <c r="E43" s="11">
        <v>42.985416881258502</v>
      </c>
      <c r="F43" s="11">
        <v>43.098194165959697</v>
      </c>
      <c r="G43" s="11">
        <v>43.210338874454699</v>
      </c>
      <c r="H43" s="11">
        <v>43.328960075388501</v>
      </c>
      <c r="I43" s="11">
        <v>43.452909724367501</v>
      </c>
      <c r="J43" s="11">
        <v>43.574437899302701</v>
      </c>
      <c r="K43" s="11">
        <v>43.699132695170498</v>
      </c>
      <c r="L43" s="11">
        <v>43.825590782471899</v>
      </c>
      <c r="M43" s="11">
        <v>43.948909859462802</v>
      </c>
      <c r="N43" s="11">
        <v>44.074826474503404</v>
      </c>
      <c r="O43" s="11">
        <v>44.206494745253003</v>
      </c>
      <c r="P43" s="11">
        <v>44.345278746117899</v>
      </c>
      <c r="Q43" s="11">
        <v>44.4932312357139</v>
      </c>
      <c r="R43" s="11">
        <v>44.643948757196704</v>
      </c>
      <c r="S43" s="11">
        <v>44.799343193252803</v>
      </c>
      <c r="T43" s="11">
        <v>44.958603221524903</v>
      </c>
      <c r="U43" s="11">
        <v>45.117242501247297</v>
      </c>
      <c r="V43" s="11">
        <v>45.274818883106697</v>
      </c>
      <c r="W43" s="11">
        <v>45.431600845127903</v>
      </c>
      <c r="X43" s="11">
        <v>45.580974291818301</v>
      </c>
      <c r="Y43" s="11">
        <v>45.732873200669403</v>
      </c>
      <c r="Z43" s="11">
        <v>45.880022152210799</v>
      </c>
      <c r="AA43" s="11">
        <v>46.023662967982602</v>
      </c>
      <c r="AB43" s="11">
        <v>46.162322888894202</v>
      </c>
      <c r="AC43" s="11">
        <v>46.297921576055003</v>
      </c>
      <c r="AD43" s="11">
        <v>46.430962063479001</v>
      </c>
      <c r="AE43" s="11">
        <v>46.5631794964427</v>
      </c>
      <c r="AF43" s="11">
        <v>46.6903102694042</v>
      </c>
      <c r="AG43" s="11">
        <v>46.8188526196789</v>
      </c>
      <c r="AH43" s="11">
        <v>46.942008497224002</v>
      </c>
      <c r="AI43" s="11">
        <v>47.068451911189101</v>
      </c>
      <c r="AJ43" s="11">
        <v>47.193903665622003</v>
      </c>
      <c r="AK43" s="11">
        <v>47.312411659408703</v>
      </c>
      <c r="AL43" s="11">
        <v>47.430604191456098</v>
      </c>
      <c r="AM43" s="11">
        <v>47.547424591754201</v>
      </c>
      <c r="AN43" s="11">
        <v>47.663652877225097</v>
      </c>
      <c r="AO43" s="11">
        <v>47.779240609957803</v>
      </c>
      <c r="AP43" s="11">
        <v>47.894157992588198</v>
      </c>
      <c r="AQ43" s="11">
        <v>48.008401707668398</v>
      </c>
      <c r="AR43" s="11">
        <v>48.122036082608297</v>
      </c>
      <c r="AS43" s="11">
        <v>48.235110199149702</v>
      </c>
      <c r="AT43" s="11">
        <v>48.347582645524</v>
      </c>
      <c r="AU43" s="11">
        <v>48.459522004326097</v>
      </c>
      <c r="AV43" s="11">
        <v>48.570942084193</v>
      </c>
      <c r="AW43" s="11">
        <v>48.681851410674298</v>
      </c>
      <c r="AX43" s="11">
        <v>48.7922841796995</v>
      </c>
      <c r="AY43" s="11">
        <v>48.9022863286648</v>
      </c>
      <c r="AZ43" s="11">
        <v>49.011900858598302</v>
      </c>
      <c r="BA43" s="11">
        <v>49.121171724485002</v>
      </c>
      <c r="BB43" s="11">
        <v>49.230115750548499</v>
      </c>
      <c r="BC43" s="11">
        <v>49.3386870035634</v>
      </c>
      <c r="BD43" s="11">
        <v>49.446928214954603</v>
      </c>
      <c r="BE43" s="11">
        <v>49.554849300893899</v>
      </c>
      <c r="BF43" s="11">
        <v>49.6624393910257</v>
      </c>
      <c r="BG43" s="11">
        <v>49.7697058467243</v>
      </c>
      <c r="BH43" s="11">
        <v>49.876500296482703</v>
      </c>
      <c r="BI43" s="11">
        <v>49.982849757667601</v>
      </c>
      <c r="BJ43" s="11">
        <v>50.088655807536099</v>
      </c>
      <c r="BK43" s="11">
        <v>50.193961542726399</v>
      </c>
      <c r="BL43" s="11">
        <v>50.298754197691103</v>
      </c>
      <c r="BM43" s="11">
        <v>50.4028550269975</v>
      </c>
      <c r="BN43" s="11">
        <v>50.506265178485499</v>
      </c>
      <c r="BO43" s="11">
        <v>50.6089861027098</v>
      </c>
      <c r="BP43" s="11">
        <v>50.711019533505699</v>
      </c>
      <c r="BQ43" s="11">
        <v>50.812367469742902</v>
      </c>
      <c r="BR43" s="11">
        <v>50.913032158164299</v>
      </c>
      <c r="BS43" s="11">
        <v>51.013016077224599</v>
      </c>
      <c r="BT43" s="11">
        <v>51.112321921851702</v>
      </c>
      <c r="BU43" s="11">
        <v>51.210952589068697</v>
      </c>
      <c r="BV43" s="11">
        <v>51.3089111644165</v>
      </c>
      <c r="BW43" s="11">
        <v>51.406200909127101</v>
      </c>
      <c r="BX43" s="11">
        <v>51.502825248001002</v>
      </c>
      <c r="BY43" s="11">
        <v>51.598787757945402</v>
      </c>
      <c r="BZ43" s="11">
        <v>51.694092157136403</v>
      </c>
      <c r="CA43" s="11">
        <v>51.788742294767097</v>
      </c>
      <c r="CB43" s="11">
        <v>51.882742141350498</v>
      </c>
      <c r="CC43" s="11">
        <v>51.976095779545297</v>
      </c>
      <c r="CD43" s="11">
        <v>52.068807395475197</v>
      </c>
      <c r="CE43" s="11">
        <v>52.160881270516001</v>
      </c>
      <c r="CF43" s="11">
        <v>52.252321773524301</v>
      </c>
      <c r="CG43" s="11">
        <v>52.343133353483999</v>
      </c>
      <c r="CH43" s="11">
        <v>52.433320532548201</v>
      </c>
      <c r="CI43" s="11">
        <v>52.522887899455597</v>
      </c>
      <c r="CJ43" s="11">
        <v>52.611840103300899</v>
      </c>
      <c r="CK43" s="11">
        <v>52.700181847641403</v>
      </c>
      <c r="CL43" s="11">
        <v>52.787917884920503</v>
      </c>
      <c r="CM43" s="11">
        <v>52.875053011192598</v>
      </c>
      <c r="CN43" s="11">
        <v>52.961592061133899</v>
      </c>
      <c r="CO43" s="11">
        <v>53.047539903321599</v>
      </c>
      <c r="CP43" s="11">
        <v>53.132901435771302</v>
      </c>
      <c r="CQ43" s="11">
        <v>53.217681581715198</v>
      </c>
      <c r="CR43" s="11">
        <v>53.301885285611597</v>
      </c>
      <c r="CS43" s="11">
        <v>53.385517509372001</v>
      </c>
      <c r="CT43" s="11">
        <v>53.468583228794799</v>
      </c>
      <c r="CU43" s="11">
        <v>53.5510874301957</v>
      </c>
      <c r="CV43" s="11">
        <v>53.6330351072234</v>
      </c>
      <c r="CW43" s="11">
        <v>53.714431257852397</v>
      </c>
      <c r="CX43" s="11">
        <v>53.7952808815431</v>
      </c>
      <c r="CY43" s="11">
        <v>53.875588976560103</v>
      </c>
      <c r="CZ43" s="11">
        <v>53.955360537442203</v>
      </c>
      <c r="DA43" s="11">
        <v>54.034600552615103</v>
      </c>
      <c r="DB43" s="11">
        <v>54.113314002139603</v>
      </c>
      <c r="DC43" s="11">
        <v>54.191505855589703</v>
      </c>
      <c r="DD43" s="11">
        <v>54.269181070052198</v>
      </c>
      <c r="DE43" s="11">
        <v>54.346344588243497</v>
      </c>
      <c r="DF43" s="11">
        <v>54.423001336736199</v>
      </c>
      <c r="DG43" s="11">
        <v>54.499156224291298</v>
      </c>
      <c r="DH43" s="11">
        <v>54.574814140290002</v>
      </c>
      <c r="DI43" s="11">
        <v>54.649979953259901</v>
      </c>
      <c r="DJ43" s="11">
        <v>54.724658509491903</v>
      </c>
      <c r="DK43" s="11">
        <v>54.7988546317425</v>
      </c>
      <c r="DL43" s="11">
        <v>54.872573118017698</v>
      </c>
      <c r="DM43" s="11">
        <v>54.945818740433701</v>
      </c>
      <c r="DN43" s="11">
        <v>55.018596244152398</v>
      </c>
      <c r="DO43" s="11">
        <v>55.090910346385598</v>
      </c>
    </row>
    <row r="44" spans="1:119" x14ac:dyDescent="0.25">
      <c r="A44" s="11" t="s">
        <v>333</v>
      </c>
      <c r="B44" s="11">
        <v>41.634832592507202</v>
      </c>
      <c r="C44" s="11">
        <v>41.727671727951197</v>
      </c>
      <c r="D44" s="11">
        <v>41.825946784601001</v>
      </c>
      <c r="E44" s="11">
        <v>41.933381909597699</v>
      </c>
      <c r="F44" s="11">
        <v>42.0369358054053</v>
      </c>
      <c r="G44" s="11">
        <v>42.147315700121098</v>
      </c>
      <c r="H44" s="11">
        <v>42.259493507368198</v>
      </c>
      <c r="I44" s="11">
        <v>42.379133746568897</v>
      </c>
      <c r="J44" s="11">
        <v>42.502595568932001</v>
      </c>
      <c r="K44" s="11">
        <v>42.624006322915001</v>
      </c>
      <c r="L44" s="11">
        <v>42.747983596195198</v>
      </c>
      <c r="M44" s="11">
        <v>42.876379450838797</v>
      </c>
      <c r="N44" s="11">
        <v>42.998207420962302</v>
      </c>
      <c r="O44" s="11">
        <v>43.124064985434799</v>
      </c>
      <c r="P44" s="11">
        <v>43.255920160541002</v>
      </c>
      <c r="Q44" s="11">
        <v>43.393850477542401</v>
      </c>
      <c r="R44" s="11">
        <v>43.541718218697099</v>
      </c>
      <c r="S44" s="11">
        <v>43.693255931473601</v>
      </c>
      <c r="T44" s="11">
        <v>43.8482627706438</v>
      </c>
      <c r="U44" s="11">
        <v>44.007101689741098</v>
      </c>
      <c r="V44" s="11">
        <v>44.165894734694902</v>
      </c>
      <c r="W44" s="11">
        <v>44.322703674587601</v>
      </c>
      <c r="X44" s="11">
        <v>44.477253253785001</v>
      </c>
      <c r="Y44" s="11">
        <v>44.625702634148801</v>
      </c>
      <c r="Z44" s="11">
        <v>44.776779799257703</v>
      </c>
      <c r="AA44" s="11">
        <v>44.922199228559798</v>
      </c>
      <c r="AB44" s="11">
        <v>45.0659628620676</v>
      </c>
      <c r="AC44" s="11">
        <v>45.203086972902099</v>
      </c>
      <c r="AD44" s="11">
        <v>45.338486540877803</v>
      </c>
      <c r="AE44" s="11">
        <v>45.470960848224202</v>
      </c>
      <c r="AF44" s="11">
        <v>45.603477245256997</v>
      </c>
      <c r="AG44" s="11">
        <v>45.7298633002383</v>
      </c>
      <c r="AH44" s="11">
        <v>45.857166770469298</v>
      </c>
      <c r="AI44" s="11">
        <v>45.981582807868698</v>
      </c>
      <c r="AJ44" s="11">
        <v>46.107749902466203</v>
      </c>
      <c r="AK44" s="11">
        <v>46.226356996893003</v>
      </c>
      <c r="AL44" s="11">
        <v>46.345034682933701</v>
      </c>
      <c r="AM44" s="11">
        <v>46.462293660481897</v>
      </c>
      <c r="AN44" s="11">
        <v>46.578969093038303</v>
      </c>
      <c r="AO44" s="11">
        <v>46.6950466516193</v>
      </c>
      <c r="AP44" s="11">
        <v>46.810478198332298</v>
      </c>
      <c r="AQ44" s="11">
        <v>46.925234235096099</v>
      </c>
      <c r="AR44" s="11">
        <v>47.039311748121499</v>
      </c>
      <c r="AS44" s="11">
        <v>47.152775399212203</v>
      </c>
      <c r="AT44" s="11">
        <v>47.265674580858203</v>
      </c>
      <c r="AU44" s="11">
        <v>47.377968121421802</v>
      </c>
      <c r="AV44" s="11">
        <v>47.489724902086998</v>
      </c>
      <c r="AW44" s="11">
        <v>47.600958983180298</v>
      </c>
      <c r="AX44" s="11">
        <v>47.711679127557403</v>
      </c>
      <c r="AY44" s="11">
        <v>47.821919773631301</v>
      </c>
      <c r="AZ44" s="11">
        <v>47.931727097708297</v>
      </c>
      <c r="BA44" s="11">
        <v>48.041144327385801</v>
      </c>
      <c r="BB44" s="11">
        <v>48.150215634671298</v>
      </c>
      <c r="BC44" s="11">
        <v>48.258958034998201</v>
      </c>
      <c r="BD44" s="11">
        <v>48.367325740762801</v>
      </c>
      <c r="BE44" s="11">
        <v>48.475361673473202</v>
      </c>
      <c r="BF44" s="11">
        <v>48.583075911865599</v>
      </c>
      <c r="BG44" s="11">
        <v>48.690457728725598</v>
      </c>
      <c r="BH44" s="11">
        <v>48.797514632067603</v>
      </c>
      <c r="BI44" s="11">
        <v>48.904098303104497</v>
      </c>
      <c r="BJ44" s="11">
        <v>49.010235905833802</v>
      </c>
      <c r="BK44" s="11">
        <v>49.115829088684698</v>
      </c>
      <c r="BL44" s="11">
        <v>49.220921092542397</v>
      </c>
      <c r="BM44" s="11">
        <v>49.325324730630399</v>
      </c>
      <c r="BN44" s="11">
        <v>49.429040855341</v>
      </c>
      <c r="BO44" s="11">
        <v>49.532070636933703</v>
      </c>
      <c r="BP44" s="11">
        <v>49.6344155431727</v>
      </c>
      <c r="BQ44" s="11">
        <v>49.736077320251901</v>
      </c>
      <c r="BR44" s="11">
        <v>49.837057974886903</v>
      </c>
      <c r="BS44" s="11">
        <v>49.937359757471299</v>
      </c>
      <c r="BT44" s="11">
        <v>50.036985146212999</v>
      </c>
      <c r="BU44" s="11">
        <v>50.135936832176696</v>
      </c>
      <c r="BV44" s="11">
        <v>50.234217705167801</v>
      </c>
      <c r="BW44" s="11">
        <v>50.331830840402702</v>
      </c>
      <c r="BX44" s="11">
        <v>50.428779485913203</v>
      </c>
      <c r="BY44" s="11">
        <v>50.525067050640999</v>
      </c>
      <c r="BZ44" s="11">
        <v>50.620697093180098</v>
      </c>
      <c r="CA44" s="11">
        <v>50.7156733111295</v>
      </c>
      <c r="CB44" s="11">
        <v>50.809999531020303</v>
      </c>
      <c r="CC44" s="11">
        <v>50.903679698787002</v>
      </c>
      <c r="CD44" s="11">
        <v>50.996717870749201</v>
      </c>
      <c r="CE44" s="11">
        <v>51.089118205079302</v>
      </c>
      <c r="CF44" s="11">
        <v>51.180884953726398</v>
      </c>
      <c r="CG44" s="11">
        <v>51.272022454774699</v>
      </c>
      <c r="CH44" s="11">
        <v>51.3625351252104</v>
      </c>
      <c r="CI44" s="11">
        <v>51.452427454076499</v>
      </c>
      <c r="CJ44" s="11">
        <v>51.541703995995</v>
      </c>
      <c r="CK44" s="11">
        <v>51.630369365036302</v>
      </c>
      <c r="CL44" s="11">
        <v>51.718428228917602</v>
      </c>
      <c r="CM44" s="11">
        <v>51.805885303513399</v>
      </c>
      <c r="CN44" s="11">
        <v>51.892745347660998</v>
      </c>
      <c r="CO44" s="11">
        <v>51.979013158246097</v>
      </c>
      <c r="CP44" s="11">
        <v>52.064693565553398</v>
      </c>
      <c r="CQ44" s="11">
        <v>52.149791428868497</v>
      </c>
      <c r="CR44" s="11">
        <v>52.2343116323188</v>
      </c>
      <c r="CS44" s="11">
        <v>52.318259080939001</v>
      </c>
      <c r="CT44" s="11">
        <v>52.401638696952404</v>
      </c>
      <c r="CU44" s="11">
        <v>52.484455416254001</v>
      </c>
      <c r="CV44" s="11">
        <v>52.5667141850872</v>
      </c>
      <c r="CW44" s="11">
        <v>52.648419956902899</v>
      </c>
      <c r="CX44" s="11">
        <v>52.729577689392599</v>
      </c>
      <c r="CY44" s="11">
        <v>52.810192341685202</v>
      </c>
      <c r="CZ44" s="11">
        <v>52.890268871700997</v>
      </c>
      <c r="DA44" s="11">
        <v>52.9698122336534</v>
      </c>
      <c r="DB44" s="11">
        <v>53.048827375691801</v>
      </c>
      <c r="DC44" s="11">
        <v>53.127319237677902</v>
      </c>
      <c r="DD44" s="11">
        <v>53.205292749088997</v>
      </c>
      <c r="DE44" s="11">
        <v>53.282752827042401</v>
      </c>
      <c r="DF44" s="11">
        <v>53.359704374433498</v>
      </c>
      <c r="DG44" s="11">
        <v>53.436152278183599</v>
      </c>
      <c r="DH44" s="11">
        <v>53.512101407590698</v>
      </c>
      <c r="DI44" s="11">
        <v>53.587556612778698</v>
      </c>
      <c r="DJ44" s="11">
        <v>53.662522723240002</v>
      </c>
      <c r="DK44" s="11">
        <v>53.737004546466899</v>
      </c>
      <c r="DL44" s="11">
        <v>53.811006866667903</v>
      </c>
      <c r="DM44" s="11">
        <v>53.884534443563503</v>
      </c>
      <c r="DN44" s="11">
        <v>53.957592011259202</v>
      </c>
      <c r="DO44" s="11">
        <v>54.0301842771905</v>
      </c>
    </row>
    <row r="45" spans="1:119" x14ac:dyDescent="0.25">
      <c r="A45" s="11" t="s">
        <v>334</v>
      </c>
      <c r="B45" s="11">
        <v>40.583215748847103</v>
      </c>
      <c r="C45" s="11">
        <v>40.689290430493898</v>
      </c>
      <c r="D45" s="11">
        <v>40.782315656344203</v>
      </c>
      <c r="E45" s="11">
        <v>40.881093689324302</v>
      </c>
      <c r="F45" s="11">
        <v>40.988623989681997</v>
      </c>
      <c r="G45" s="11">
        <v>41.089553024651899</v>
      </c>
      <c r="H45" s="11">
        <v>41.200016692298597</v>
      </c>
      <c r="I45" s="11">
        <v>41.3133891546656</v>
      </c>
      <c r="J45" s="11">
        <v>41.432420852465398</v>
      </c>
      <c r="K45" s="11">
        <v>41.555818319329802</v>
      </c>
      <c r="L45" s="11">
        <v>41.676510088359997</v>
      </c>
      <c r="M45" s="11">
        <v>41.802704129310399</v>
      </c>
      <c r="N45" s="11">
        <v>41.929528093720101</v>
      </c>
      <c r="O45" s="11">
        <v>42.0512848286902</v>
      </c>
      <c r="P45" s="11">
        <v>42.177408350077101</v>
      </c>
      <c r="Q45" s="11">
        <v>42.308353750432303</v>
      </c>
      <c r="R45" s="11">
        <v>42.4462317229547</v>
      </c>
      <c r="S45" s="11">
        <v>42.595081661080002</v>
      </c>
      <c r="T45" s="11">
        <v>42.746270378315003</v>
      </c>
      <c r="U45" s="11">
        <v>42.900867720800598</v>
      </c>
      <c r="V45" s="11">
        <v>43.059887682052</v>
      </c>
      <c r="W45" s="11">
        <v>43.217787108343302</v>
      </c>
      <c r="X45" s="11">
        <v>43.3722256622776</v>
      </c>
      <c r="Y45" s="11">
        <v>43.525719246713997</v>
      </c>
      <c r="Z45" s="11">
        <v>43.673306783933398</v>
      </c>
      <c r="AA45" s="11">
        <v>43.822419328188701</v>
      </c>
      <c r="AB45" s="11">
        <v>43.9679946530838</v>
      </c>
      <c r="AC45" s="11">
        <v>44.110038538627499</v>
      </c>
      <c r="AD45" s="11">
        <v>44.2469821728806</v>
      </c>
      <c r="AE45" s="11">
        <v>44.381829487596498</v>
      </c>
      <c r="AF45" s="11">
        <v>44.514624161806204</v>
      </c>
      <c r="AG45" s="11">
        <v>44.646303544147301</v>
      </c>
      <c r="AH45" s="11">
        <v>44.771368707714402</v>
      </c>
      <c r="AI45" s="11">
        <v>44.900046189215502</v>
      </c>
      <c r="AJ45" s="11">
        <v>45.024219127975996</v>
      </c>
      <c r="AK45" s="11">
        <v>45.143192094373298</v>
      </c>
      <c r="AL45" s="11">
        <v>45.262003366619503</v>
      </c>
      <c r="AM45" s="11">
        <v>45.379655572528101</v>
      </c>
      <c r="AN45" s="11">
        <v>45.4967498284893</v>
      </c>
      <c r="AO45" s="11">
        <v>45.613254130521803</v>
      </c>
      <c r="AP45" s="11">
        <v>45.729154522408898</v>
      </c>
      <c r="AQ45" s="11">
        <v>45.844403198110498</v>
      </c>
      <c r="AR45" s="11">
        <v>45.958970990136898</v>
      </c>
      <c r="AS45" s="11">
        <v>46.072855219704103</v>
      </c>
      <c r="AT45" s="11">
        <v>46.186120917238902</v>
      </c>
      <c r="AU45" s="11">
        <v>46.298817817176797</v>
      </c>
      <c r="AV45" s="11">
        <v>46.410905011208399</v>
      </c>
      <c r="AW45" s="11">
        <v>46.522451708239799</v>
      </c>
      <c r="AX45" s="11">
        <v>46.633472244038799</v>
      </c>
      <c r="AY45" s="11">
        <v>46.743975640689499</v>
      </c>
      <c r="AZ45" s="11">
        <v>46.853996601276798</v>
      </c>
      <c r="BA45" s="11">
        <v>46.963581562546103</v>
      </c>
      <c r="BB45" s="11">
        <v>47.072773998631703</v>
      </c>
      <c r="BC45" s="11">
        <v>47.181618317291303</v>
      </c>
      <c r="BD45" s="11">
        <v>47.290131740996202</v>
      </c>
      <c r="BE45" s="11">
        <v>47.398268638715699</v>
      </c>
      <c r="BF45" s="11">
        <v>47.506072137455</v>
      </c>
      <c r="BG45" s="11">
        <v>47.613552490940798</v>
      </c>
      <c r="BH45" s="11">
        <v>47.720699125423899</v>
      </c>
      <c r="BI45" s="11">
        <v>47.827519706143804</v>
      </c>
      <c r="BJ45" s="11">
        <v>47.933865968043598</v>
      </c>
      <c r="BK45" s="11">
        <v>48.039765232255597</v>
      </c>
      <c r="BL45" s="11">
        <v>48.145119221234197</v>
      </c>
      <c r="BM45" s="11">
        <v>48.2497888844605</v>
      </c>
      <c r="BN45" s="11">
        <v>48.353774773267503</v>
      </c>
      <c r="BO45" s="11">
        <v>48.457077772050198</v>
      </c>
      <c r="BP45" s="11">
        <v>48.559699076914598</v>
      </c>
      <c r="BQ45" s="11">
        <v>48.661640175735897</v>
      </c>
      <c r="BR45" s="11">
        <v>48.762902829477802</v>
      </c>
      <c r="BS45" s="11">
        <v>48.863489054655602</v>
      </c>
      <c r="BT45" s="11">
        <v>48.9634011068419</v>
      </c>
      <c r="BU45" s="11">
        <v>49.062641465130497</v>
      </c>
      <c r="BV45" s="11">
        <v>49.161212817486501</v>
      </c>
      <c r="BW45" s="11">
        <v>49.259118046919603</v>
      </c>
      <c r="BX45" s="11">
        <v>49.3563602184256</v>
      </c>
      <c r="BY45" s="11">
        <v>49.452942566645198</v>
      </c>
      <c r="BZ45" s="11">
        <v>49.548868484197698</v>
      </c>
      <c r="CA45" s="11">
        <v>49.644141510646897</v>
      </c>
      <c r="CB45" s="11">
        <v>49.738765322063898</v>
      </c>
      <c r="CC45" s="11">
        <v>49.832743721151402</v>
      </c>
      <c r="CD45" s="11">
        <v>49.926080627898401</v>
      </c>
      <c r="CE45" s="11">
        <v>50.018780070735801</v>
      </c>
      <c r="CF45" s="11">
        <v>50.110846178165097</v>
      </c>
      <c r="CG45" s="11">
        <v>50.202283170834598</v>
      </c>
      <c r="CH45" s="11">
        <v>50.293095354038797</v>
      </c>
      <c r="CI45" s="11">
        <v>50.383287110618497</v>
      </c>
      <c r="CJ45" s="11">
        <v>50.472862894239903</v>
      </c>
      <c r="CK45" s="11">
        <v>50.561827223032999</v>
      </c>
      <c r="CL45" s="11">
        <v>50.6501846735692</v>
      </c>
      <c r="CM45" s="11">
        <v>50.737939875162098</v>
      </c>
      <c r="CN45" s="11">
        <v>50.825097504472403</v>
      </c>
      <c r="CO45" s="11">
        <v>50.911662280402503</v>
      </c>
      <c r="CP45" s="11">
        <v>50.997638959264698</v>
      </c>
      <c r="CQ45" s="11">
        <v>51.083032330209498</v>
      </c>
      <c r="CR45" s="11">
        <v>51.1678472108999</v>
      </c>
      <c r="CS45" s="11">
        <v>51.252088443419296</v>
      </c>
      <c r="CT45" s="11">
        <v>51.3357608904006</v>
      </c>
      <c r="CU45" s="11">
        <v>51.4188694313656</v>
      </c>
      <c r="CV45" s="11">
        <v>51.501418959263098</v>
      </c>
      <c r="CW45" s="11">
        <v>51.583414377197002</v>
      </c>
      <c r="CX45" s="11">
        <v>51.6648605953322</v>
      </c>
      <c r="CY45" s="11">
        <v>51.745762527972303</v>
      </c>
      <c r="CZ45" s="11">
        <v>51.826125090797603</v>
      </c>
      <c r="DA45" s="11">
        <v>51.905953198257201</v>
      </c>
      <c r="DB45" s="11">
        <v>51.985251761106497</v>
      </c>
      <c r="DC45" s="11">
        <v>52.0640256840829</v>
      </c>
      <c r="DD45" s="11">
        <v>52.142279863712901</v>
      </c>
      <c r="DE45" s="11">
        <v>52.220019186244002</v>
      </c>
      <c r="DF45" s="11">
        <v>52.297248525694798</v>
      </c>
      <c r="DG45" s="11">
        <v>52.373972742018601</v>
      </c>
      <c r="DH45" s="11">
        <v>52.450196679372702</v>
      </c>
      <c r="DI45" s="11">
        <v>52.525925164490701</v>
      </c>
      <c r="DJ45" s="11">
        <v>52.601163005150802</v>
      </c>
      <c r="DK45" s="11">
        <v>52.675914988735997</v>
      </c>
      <c r="DL45" s="11">
        <v>52.7501858808821</v>
      </c>
      <c r="DM45" s="11">
        <v>52.823980424208798</v>
      </c>
      <c r="DN45" s="11">
        <v>52.897303337129301</v>
      </c>
      <c r="DO45" s="11">
        <v>52.970159312736001</v>
      </c>
    </row>
    <row r="46" spans="1:119" x14ac:dyDescent="0.25">
      <c r="A46" s="11" t="s">
        <v>335</v>
      </c>
      <c r="B46" s="11">
        <v>39.548099551948297</v>
      </c>
      <c r="C46" s="11">
        <v>39.647161341486203</v>
      </c>
      <c r="D46" s="11">
        <v>39.752140401710903</v>
      </c>
      <c r="E46" s="11">
        <v>39.845700119804498</v>
      </c>
      <c r="F46" s="11">
        <v>39.943936100718702</v>
      </c>
      <c r="G46" s="11">
        <v>40.048756330646597</v>
      </c>
      <c r="H46" s="11">
        <v>40.149392187297003</v>
      </c>
      <c r="I46" s="11">
        <v>40.260407713369602</v>
      </c>
      <c r="J46" s="11">
        <v>40.373721816605403</v>
      </c>
      <c r="K46" s="11">
        <v>40.4922315189947</v>
      </c>
      <c r="L46" s="11">
        <v>40.614388663687699</v>
      </c>
      <c r="M46" s="11">
        <v>40.736592713218997</v>
      </c>
      <c r="N46" s="11">
        <v>40.860810975904798</v>
      </c>
      <c r="O46" s="11">
        <v>40.987609007094697</v>
      </c>
      <c r="P46" s="11">
        <v>41.109140504637502</v>
      </c>
      <c r="Q46" s="11">
        <v>41.2341144820682</v>
      </c>
      <c r="R46" s="11">
        <v>41.364634885693803</v>
      </c>
      <c r="S46" s="11">
        <v>41.502874407832898</v>
      </c>
      <c r="T46" s="11">
        <v>41.650812660598604</v>
      </c>
      <c r="U46" s="11">
        <v>41.801202115142701</v>
      </c>
      <c r="V46" s="11">
        <v>41.955920229940197</v>
      </c>
      <c r="W46" s="11">
        <v>42.114469770361197</v>
      </c>
      <c r="X46" s="11">
        <v>42.269467077740003</v>
      </c>
      <c r="Y46" s="11">
        <v>42.423232340150399</v>
      </c>
      <c r="Z46" s="11">
        <v>42.575584515594301</v>
      </c>
      <c r="AA46" s="11">
        <v>42.7217614156907</v>
      </c>
      <c r="AB46" s="11">
        <v>42.870916867958101</v>
      </c>
      <c r="AC46" s="11">
        <v>43.015100664960102</v>
      </c>
      <c r="AD46" s="11">
        <v>43.156723336009399</v>
      </c>
      <c r="AE46" s="11">
        <v>43.292650410150202</v>
      </c>
      <c r="AF46" s="11">
        <v>43.427899086375398</v>
      </c>
      <c r="AG46" s="11">
        <v>43.560063703891799</v>
      </c>
      <c r="AH46" s="11">
        <v>43.690152891553502</v>
      </c>
      <c r="AI46" s="11">
        <v>43.816698982770099</v>
      </c>
      <c r="AJ46" s="11">
        <v>43.944703620882102</v>
      </c>
      <c r="AK46" s="11">
        <v>44.063553265058403</v>
      </c>
      <c r="AL46" s="11">
        <v>44.182630139592902</v>
      </c>
      <c r="AM46" s="11">
        <v>44.300329755784198</v>
      </c>
      <c r="AN46" s="11">
        <v>44.417666299771298</v>
      </c>
      <c r="AO46" s="11">
        <v>44.534443202534</v>
      </c>
      <c r="AP46" s="11">
        <v>44.650628672557801</v>
      </c>
      <c r="AQ46" s="11">
        <v>44.766208969062902</v>
      </c>
      <c r="AR46" s="11">
        <v>44.8811364621724</v>
      </c>
      <c r="AS46" s="11">
        <v>44.995382165477501</v>
      </c>
      <c r="AT46" s="11">
        <v>45.108943592126202</v>
      </c>
      <c r="AU46" s="11">
        <v>45.221886006942903</v>
      </c>
      <c r="AV46" s="11">
        <v>45.334259354479002</v>
      </c>
      <c r="AW46" s="11">
        <v>45.446022855850501</v>
      </c>
      <c r="AX46" s="11">
        <v>45.557245925017597</v>
      </c>
      <c r="AY46" s="11">
        <v>45.667943050731097</v>
      </c>
      <c r="AZ46" s="11">
        <v>45.778123395471297</v>
      </c>
      <c r="BA46" s="11">
        <v>45.887821813412103</v>
      </c>
      <c r="BB46" s="11">
        <v>45.997084892319997</v>
      </c>
      <c r="BC46" s="11">
        <v>46.105956246712303</v>
      </c>
      <c r="BD46" s="11">
        <v>46.214480417354601</v>
      </c>
      <c r="BE46" s="11">
        <v>46.322674733129098</v>
      </c>
      <c r="BF46" s="11">
        <v>46.430493619809099</v>
      </c>
      <c r="BG46" s="11">
        <v>46.537980317449801</v>
      </c>
      <c r="BH46" s="11">
        <v>46.645145164117103</v>
      </c>
      <c r="BI46" s="11">
        <v>46.7519776513236</v>
      </c>
      <c r="BJ46" s="11">
        <v>46.858485517171403</v>
      </c>
      <c r="BK46" s="11">
        <v>46.9645204640195</v>
      </c>
      <c r="BL46" s="11">
        <v>47.070109893025602</v>
      </c>
      <c r="BM46" s="11">
        <v>47.175020227069901</v>
      </c>
      <c r="BN46" s="11">
        <v>47.279251647743003</v>
      </c>
      <c r="BO46" s="11">
        <v>47.3828046894373</v>
      </c>
      <c r="BP46" s="11">
        <v>47.485680216638301</v>
      </c>
      <c r="BQ46" s="11">
        <v>47.587879402790698</v>
      </c>
      <c r="BR46" s="11">
        <v>47.689403710560903</v>
      </c>
      <c r="BS46" s="11">
        <v>47.790254873349198</v>
      </c>
      <c r="BT46" s="11">
        <v>47.8904348779337</v>
      </c>
      <c r="BU46" s="11">
        <v>47.989945948145902</v>
      </c>
      <c r="BV46" s="11">
        <v>48.088790529494297</v>
      </c>
      <c r="BW46" s="11">
        <v>48.186971274664501</v>
      </c>
      <c r="BX46" s="11">
        <v>48.284491029833703</v>
      </c>
      <c r="BY46" s="11">
        <v>48.381352821743697</v>
      </c>
      <c r="BZ46" s="11">
        <v>48.4775598454845</v>
      </c>
      <c r="CA46" s="11">
        <v>48.573115452943902</v>
      </c>
      <c r="CB46" s="11">
        <v>48.668023141883403</v>
      </c>
      <c r="CC46" s="11">
        <v>48.7622865456024</v>
      </c>
      <c r="CD46" s="11">
        <v>48.855909423159702</v>
      </c>
      <c r="CE46" s="11">
        <v>48.9488956501175</v>
      </c>
      <c r="CF46" s="11">
        <v>49.041249209782002</v>
      </c>
      <c r="CG46" s="11">
        <v>49.1329741849109</v>
      </c>
      <c r="CH46" s="11">
        <v>49.224074749864002</v>
      </c>
      <c r="CI46" s="11">
        <v>49.314555163171804</v>
      </c>
      <c r="CJ46" s="11">
        <v>49.404419760501</v>
      </c>
      <c r="CK46" s="11">
        <v>49.493672947994298</v>
      </c>
      <c r="CL46" s="11">
        <v>49.582319195965901</v>
      </c>
      <c r="CM46" s="11">
        <v>49.6703630329324</v>
      </c>
      <c r="CN46" s="11">
        <v>49.757809039963398</v>
      </c>
      <c r="CO46" s="11">
        <v>49.844661845333299</v>
      </c>
      <c r="CP46" s="11">
        <v>49.930926119459201</v>
      </c>
      <c r="CQ46" s="11">
        <v>50.01660657011</v>
      </c>
      <c r="CR46" s="11">
        <v>50.101707937872803</v>
      </c>
      <c r="CS46" s="11">
        <v>50.186234991862499</v>
      </c>
      <c r="CT46" s="11">
        <v>50.270192525663099</v>
      </c>
      <c r="CU46" s="11">
        <v>50.353585353487397</v>
      </c>
      <c r="CV46" s="11">
        <v>50.4364183065452</v>
      </c>
      <c r="CW46" s="11">
        <v>50.5186962296087</v>
      </c>
      <c r="CX46" s="11">
        <v>50.600423977764699</v>
      </c>
      <c r="CY46" s="11">
        <v>50.681606413344298</v>
      </c>
      <c r="CZ46" s="11">
        <v>50.7622484030219</v>
      </c>
      <c r="DA46" s="11">
        <v>50.842354815073499</v>
      </c>
      <c r="DB46" s="11">
        <v>50.921930516786801</v>
      </c>
      <c r="DC46" s="11">
        <v>51.000980372016201</v>
      </c>
      <c r="DD46" s="11">
        <v>51.0795092388746</v>
      </c>
      <c r="DE46" s="11">
        <v>51.157521967554402</v>
      </c>
      <c r="DF46" s="11">
        <v>51.235023398274002</v>
      </c>
      <c r="DG46" s="11">
        <v>51.312018359339497</v>
      </c>
      <c r="DH46" s="11">
        <v>51.388511665320102</v>
      </c>
      <c r="DI46" s="11">
        <v>51.464508115328002</v>
      </c>
      <c r="DJ46" s="11">
        <v>51.540012491400098</v>
      </c>
      <c r="DK46" s="11">
        <v>51.615029556975003</v>
      </c>
      <c r="DL46" s="11">
        <v>51.689564055461801</v>
      </c>
      <c r="DM46" s="11">
        <v>51.7636207088944</v>
      </c>
      <c r="DN46" s="11">
        <v>51.837204216670102</v>
      </c>
      <c r="DO46" s="11">
        <v>51.910319254364701</v>
      </c>
    </row>
    <row r="47" spans="1:119" x14ac:dyDescent="0.25">
      <c r="A47" s="11" t="s">
        <v>336</v>
      </c>
      <c r="B47" s="11">
        <v>38.5066337193416</v>
      </c>
      <c r="C47" s="11">
        <v>38.609994753661198</v>
      </c>
      <c r="D47" s="11">
        <v>38.709713881599498</v>
      </c>
      <c r="E47" s="11">
        <v>38.815293631229501</v>
      </c>
      <c r="F47" s="11">
        <v>38.909160121408803</v>
      </c>
      <c r="G47" s="11">
        <v>39.004341774789602</v>
      </c>
      <c r="H47" s="11">
        <v>39.1093842137415</v>
      </c>
      <c r="I47" s="11">
        <v>39.211635212772599</v>
      </c>
      <c r="J47" s="11">
        <v>39.321747492547402</v>
      </c>
      <c r="K47" s="11">
        <v>39.435134920163101</v>
      </c>
      <c r="L47" s="11">
        <v>39.552984035262398</v>
      </c>
      <c r="M47" s="11">
        <v>39.678003829435099</v>
      </c>
      <c r="N47" s="11">
        <v>39.798499615322903</v>
      </c>
      <c r="O47" s="11">
        <v>39.922637958325801</v>
      </c>
      <c r="P47" s="11">
        <v>40.049935242309097</v>
      </c>
      <c r="Q47" s="11">
        <v>40.170474084074399</v>
      </c>
      <c r="R47" s="11">
        <v>40.295510979137902</v>
      </c>
      <c r="S47" s="11">
        <v>40.427398793804997</v>
      </c>
      <c r="T47" s="11">
        <v>40.565427100914803</v>
      </c>
      <c r="U47" s="11">
        <v>40.713030500729502</v>
      </c>
      <c r="V47" s="11">
        <v>40.863658904599703</v>
      </c>
      <c r="W47" s="11">
        <v>41.017177359269901</v>
      </c>
      <c r="X47" s="11">
        <v>41.173142084591198</v>
      </c>
      <c r="Y47" s="11">
        <v>41.326765680704902</v>
      </c>
      <c r="Z47" s="11">
        <v>41.4796383107319</v>
      </c>
      <c r="AA47" s="11">
        <v>41.6294755576318</v>
      </c>
      <c r="AB47" s="11">
        <v>41.775894310316097</v>
      </c>
      <c r="AC47" s="11">
        <v>41.922912627909902</v>
      </c>
      <c r="AD47" s="11">
        <v>42.066992154722897</v>
      </c>
      <c r="AE47" s="11">
        <v>42.208149021920399</v>
      </c>
      <c r="AF47" s="11">
        <v>42.344443261903699</v>
      </c>
      <c r="AG47" s="11">
        <v>42.478636425716999</v>
      </c>
      <c r="AH47" s="11">
        <v>42.609348465942404</v>
      </c>
      <c r="AI47" s="11">
        <v>42.741045246501201</v>
      </c>
      <c r="AJ47" s="11">
        <v>42.8674753249921</v>
      </c>
      <c r="AK47" s="11">
        <v>42.986615211920402</v>
      </c>
      <c r="AL47" s="11">
        <v>43.105753694172101</v>
      </c>
      <c r="AM47" s="11">
        <v>43.2236356922065</v>
      </c>
      <c r="AN47" s="11">
        <v>43.341181851567903</v>
      </c>
      <c r="AO47" s="11">
        <v>43.458356171961697</v>
      </c>
      <c r="AP47" s="11">
        <v>43.574962390227597</v>
      </c>
      <c r="AQ47" s="11">
        <v>43.690969156304398</v>
      </c>
      <c r="AR47" s="11">
        <v>43.806363168736198</v>
      </c>
      <c r="AS47" s="11">
        <v>43.921097188065303</v>
      </c>
      <c r="AT47" s="11">
        <v>44.035142618079398</v>
      </c>
      <c r="AU47" s="11">
        <v>44.148497368846002</v>
      </c>
      <c r="AV47" s="11">
        <v>44.261227144800102</v>
      </c>
      <c r="AW47" s="11">
        <v>44.373382298491201</v>
      </c>
      <c r="AX47" s="11">
        <v>44.4849223632418</v>
      </c>
      <c r="AY47" s="11">
        <v>44.595917145682897</v>
      </c>
      <c r="AZ47" s="11">
        <v>44.706381463784098</v>
      </c>
      <c r="BA47" s="11">
        <v>44.816324790176203</v>
      </c>
      <c r="BB47" s="11">
        <v>44.925782296806602</v>
      </c>
      <c r="BC47" s="11">
        <v>45.0348008848622</v>
      </c>
      <c r="BD47" s="11">
        <v>45.143424465935098</v>
      </c>
      <c r="BE47" s="11">
        <v>45.251697865315698</v>
      </c>
      <c r="BF47" s="11">
        <v>45.3596386616288</v>
      </c>
      <c r="BG47" s="11">
        <v>45.467201468589501</v>
      </c>
      <c r="BH47" s="11">
        <v>45.574429775343603</v>
      </c>
      <c r="BI47" s="11">
        <v>45.6813341318855</v>
      </c>
      <c r="BJ47" s="11">
        <v>45.787904215535903</v>
      </c>
      <c r="BK47" s="11">
        <v>45.894147955369597</v>
      </c>
      <c r="BL47" s="11">
        <v>45.9999171168473</v>
      </c>
      <c r="BM47" s="11">
        <v>46.105012197354696</v>
      </c>
      <c r="BN47" s="11">
        <v>46.209433073660598</v>
      </c>
      <c r="BO47" s="11">
        <v>46.313179990760901</v>
      </c>
      <c r="BP47" s="11">
        <v>46.4162535379579</v>
      </c>
      <c r="BQ47" s="11">
        <v>46.5186546267079</v>
      </c>
      <c r="BR47" s="11">
        <v>46.620384470011501</v>
      </c>
      <c r="BS47" s="11">
        <v>46.721444563169698</v>
      </c>
      <c r="BT47" s="11">
        <v>46.821836665761097</v>
      </c>
      <c r="BU47" s="11">
        <v>46.921562784723498</v>
      </c>
      <c r="BV47" s="11">
        <v>47.020625158440197</v>
      </c>
      <c r="BW47" s="11">
        <v>47.1190262417512</v>
      </c>
      <c r="BX47" s="11">
        <v>47.216768691817101</v>
      </c>
      <c r="BY47" s="11">
        <v>47.313855354774503</v>
      </c>
      <c r="BZ47" s="11">
        <v>47.410289253131303</v>
      </c>
      <c r="CA47" s="11">
        <v>47.506073573850699</v>
      </c>
      <c r="CB47" s="11">
        <v>47.601211657084797</v>
      </c>
      <c r="CC47" s="11">
        <v>47.695706985515201</v>
      </c>
      <c r="CD47" s="11">
        <v>47.789563174267599</v>
      </c>
      <c r="CE47" s="11">
        <v>47.882783961366599</v>
      </c>
      <c r="CF47" s="11">
        <v>47.975373198699401</v>
      </c>
      <c r="CG47" s="11">
        <v>48.0673348434619</v>
      </c>
      <c r="CH47" s="11">
        <v>48.158672950059398</v>
      </c>
      <c r="CI47" s="11">
        <v>48.249391662437901</v>
      </c>
      <c r="CJ47" s="11">
        <v>48.3394952068222</v>
      </c>
      <c r="CK47" s="11">
        <v>48.428987884840197</v>
      </c>
      <c r="CL47" s="11">
        <v>48.517874067011299</v>
      </c>
      <c r="CM47" s="11">
        <v>48.606158186581197</v>
      </c>
      <c r="CN47" s="11">
        <v>48.693844733683598</v>
      </c>
      <c r="CO47" s="11">
        <v>48.7809382498126</v>
      </c>
      <c r="CP47" s="11">
        <v>48.8674433225884</v>
      </c>
      <c r="CQ47" s="11">
        <v>48.953364580802798</v>
      </c>
      <c r="CR47" s="11">
        <v>49.038706689728201</v>
      </c>
      <c r="CS47" s="11">
        <v>49.123474346677</v>
      </c>
      <c r="CT47" s="11">
        <v>49.2076722767994</v>
      </c>
      <c r="CU47" s="11">
        <v>49.291305229105703</v>
      </c>
      <c r="CV47" s="11">
        <v>49.374377972703101</v>
      </c>
      <c r="CW47" s="11">
        <v>49.456895293235</v>
      </c>
      <c r="CX47" s="11">
        <v>49.538861989512903</v>
      </c>
      <c r="CY47" s="11">
        <v>49.620282870330797</v>
      </c>
      <c r="CZ47" s="11">
        <v>49.701162751453502</v>
      </c>
      <c r="DA47" s="11">
        <v>49.7815064527693</v>
      </c>
      <c r="DB47" s="11">
        <v>49.8613187955984</v>
      </c>
      <c r="DC47" s="11">
        <v>49.940604600151403</v>
      </c>
      <c r="DD47" s="11">
        <v>50.019368683126899</v>
      </c>
      <c r="DE47" s="11">
        <v>50.097615855444701</v>
      </c>
      <c r="DF47" s="11">
        <v>50.175350920104897</v>
      </c>
      <c r="DG47" s="11">
        <v>50.252578670169299</v>
      </c>
      <c r="DH47" s="11">
        <v>50.329303886856898</v>
      </c>
      <c r="DI47" s="11">
        <v>50.405531337748599</v>
      </c>
      <c r="DJ47" s="11">
        <v>50.481265775096603</v>
      </c>
      <c r="DK47" s="11">
        <v>50.556511934231402</v>
      </c>
      <c r="DL47" s="11">
        <v>50.631274532064097</v>
      </c>
      <c r="DM47" s="11">
        <v>50.705558265677098</v>
      </c>
      <c r="DN47" s="11">
        <v>50.779367810999801</v>
      </c>
      <c r="DO47" s="11">
        <v>50.852707821565701</v>
      </c>
    </row>
    <row r="48" spans="1:119" x14ac:dyDescent="0.25">
      <c r="A48" s="11" t="s">
        <v>337</v>
      </c>
      <c r="B48" s="11">
        <v>37.473913113201803</v>
      </c>
      <c r="C48" s="11">
        <v>37.577830150407799</v>
      </c>
      <c r="D48" s="11">
        <v>37.680688522868103</v>
      </c>
      <c r="E48" s="11">
        <v>37.781035338729303</v>
      </c>
      <c r="F48" s="11">
        <v>37.886376710644299</v>
      </c>
      <c r="G48" s="11">
        <v>37.977136528220001</v>
      </c>
      <c r="H48" s="11">
        <v>38.072194447405899</v>
      </c>
      <c r="I48" s="11">
        <v>38.1782560193137</v>
      </c>
      <c r="J48" s="11">
        <v>38.280117943438597</v>
      </c>
      <c r="K48" s="11">
        <v>38.389886722233101</v>
      </c>
      <c r="L48" s="11">
        <v>38.502133488622697</v>
      </c>
      <c r="M48" s="11">
        <v>38.6221552997808</v>
      </c>
      <c r="N48" s="11">
        <v>38.745122521342203</v>
      </c>
      <c r="O48" s="11">
        <v>38.8655756943878</v>
      </c>
      <c r="P48" s="11">
        <v>38.989749999593002</v>
      </c>
      <c r="Q48" s="11">
        <v>39.115861284550697</v>
      </c>
      <c r="R48" s="11">
        <v>39.236112781738797</v>
      </c>
      <c r="S48" s="11">
        <v>39.361911448901601</v>
      </c>
      <c r="T48" s="11">
        <v>39.493043726985398</v>
      </c>
      <c r="U48" s="11">
        <v>39.630356120253303</v>
      </c>
      <c r="V48" s="11">
        <v>39.778143105076303</v>
      </c>
      <c r="W48" s="11">
        <v>39.927999633006401</v>
      </c>
      <c r="X48" s="11">
        <v>40.078443282832701</v>
      </c>
      <c r="Y48" s="11">
        <v>40.233432446391497</v>
      </c>
      <c r="Z48" s="11">
        <v>40.385900667046599</v>
      </c>
      <c r="AA48" s="11">
        <v>40.536835999662301</v>
      </c>
      <c r="AB48" s="11">
        <v>40.686809605238601</v>
      </c>
      <c r="AC48" s="11">
        <v>40.831430772248098</v>
      </c>
      <c r="AD48" s="11">
        <v>40.978116856821899</v>
      </c>
      <c r="AE48" s="11">
        <v>41.121288650491998</v>
      </c>
      <c r="AF48" s="11">
        <v>41.262898345325802</v>
      </c>
      <c r="AG48" s="11">
        <v>41.398354669879701</v>
      </c>
      <c r="AH48" s="11">
        <v>41.530845709882101</v>
      </c>
      <c r="AI48" s="11">
        <v>41.663264962739298</v>
      </c>
      <c r="AJ48" s="11">
        <v>41.794430636081202</v>
      </c>
      <c r="AK48" s="11">
        <v>41.913396315118902</v>
      </c>
      <c r="AL48" s="11">
        <v>42.032729574805003</v>
      </c>
      <c r="AM48" s="11">
        <v>42.150611780551202</v>
      </c>
      <c r="AN48" s="11">
        <v>42.268221907152899</v>
      </c>
      <c r="AO48" s="11">
        <v>42.385491277787203</v>
      </c>
      <c r="AP48" s="11">
        <v>42.502384219042</v>
      </c>
      <c r="AQ48" s="11">
        <v>42.618704615596698</v>
      </c>
      <c r="AR48" s="11">
        <v>42.734421421661402</v>
      </c>
      <c r="AS48" s="11">
        <v>42.849521643095997</v>
      </c>
      <c r="AT48" s="11">
        <v>42.963958299334301</v>
      </c>
      <c r="AU48" s="11">
        <v>43.077703058322697</v>
      </c>
      <c r="AV48" s="11">
        <v>43.190754106937</v>
      </c>
      <c r="AW48" s="11">
        <v>43.303177478019997</v>
      </c>
      <c r="AX48" s="11">
        <v>43.415023822600602</v>
      </c>
      <c r="AY48" s="11">
        <v>43.526252872957897</v>
      </c>
      <c r="AZ48" s="11">
        <v>43.636934727081801</v>
      </c>
      <c r="BA48" s="11">
        <v>43.7470844298687</v>
      </c>
      <c r="BB48" s="11">
        <v>43.856711664814803</v>
      </c>
      <c r="BC48" s="11">
        <v>43.965851827429297</v>
      </c>
      <c r="BD48" s="11">
        <v>44.074552041972197</v>
      </c>
      <c r="BE48" s="11">
        <v>44.182856429546298</v>
      </c>
      <c r="BF48" s="11">
        <v>44.290810015401298</v>
      </c>
      <c r="BG48" s="11">
        <v>44.398430544619103</v>
      </c>
      <c r="BH48" s="11">
        <v>44.505672734989602</v>
      </c>
      <c r="BI48" s="11">
        <v>44.612580249145203</v>
      </c>
      <c r="BJ48" s="11">
        <v>44.719163774288397</v>
      </c>
      <c r="BK48" s="11">
        <v>44.825413100527499</v>
      </c>
      <c r="BL48" s="11">
        <v>44.931336278637403</v>
      </c>
      <c r="BM48" s="11">
        <v>45.036591373030802</v>
      </c>
      <c r="BN48" s="11">
        <v>45.141177891141297</v>
      </c>
      <c r="BO48" s="11">
        <v>45.245095728877601</v>
      </c>
      <c r="BP48" s="11">
        <v>45.348345145025199</v>
      </c>
      <c r="BQ48" s="11">
        <v>45.450926737680902</v>
      </c>
      <c r="BR48" s="11">
        <v>45.552841422432401</v>
      </c>
      <c r="BS48" s="11">
        <v>45.654090412063603</v>
      </c>
      <c r="BT48" s="11">
        <v>45.754675197607</v>
      </c>
      <c r="BU48" s="11">
        <v>45.8545975305992</v>
      </c>
      <c r="BV48" s="11">
        <v>45.953859406424499</v>
      </c>
      <c r="BW48" s="11">
        <v>46.052463048649102</v>
      </c>
      <c r="BX48" s="11">
        <v>46.150410894263601</v>
      </c>
      <c r="BY48" s="11">
        <v>46.247705579765402</v>
      </c>
      <c r="BZ48" s="11">
        <v>46.344349928019703</v>
      </c>
      <c r="CA48" s="11">
        <v>46.440346935847302</v>
      </c>
      <c r="CB48" s="11">
        <v>46.535699762290399</v>
      </c>
      <c r="CC48" s="11">
        <v>46.630411717516203</v>
      </c>
      <c r="CD48" s="11">
        <v>46.724486252318201</v>
      </c>
      <c r="CE48" s="11">
        <v>46.817926948180599</v>
      </c>
      <c r="CF48" s="11">
        <v>46.910737507874799</v>
      </c>
      <c r="CG48" s="11">
        <v>47.0029217465556</v>
      </c>
      <c r="CH48" s="11">
        <v>47.094483583331801</v>
      </c>
      <c r="CI48" s="11">
        <v>47.185427033284199</v>
      </c>
      <c r="CJ48" s="11">
        <v>47.275756199906198</v>
      </c>
      <c r="CK48" s="11">
        <v>47.365475267945499</v>
      </c>
      <c r="CL48" s="11">
        <v>47.454588496624403</v>
      </c>
      <c r="CM48" s="11">
        <v>47.543100213219603</v>
      </c>
      <c r="CN48" s="11">
        <v>47.631014806981703</v>
      </c>
      <c r="CO48" s="11">
        <v>47.7183367233769</v>
      </c>
      <c r="CP48" s="11">
        <v>47.805070458634098</v>
      </c>
      <c r="CQ48" s="11">
        <v>47.891220554580997</v>
      </c>
      <c r="CR48" s="11">
        <v>47.976791593755301</v>
      </c>
      <c r="CS48" s="11">
        <v>48.061788194774898</v>
      </c>
      <c r="CT48" s="11">
        <v>48.146215007956002</v>
      </c>
      <c r="CU48" s="11">
        <v>48.230076711164301</v>
      </c>
      <c r="CV48" s="11">
        <v>48.313378005888197</v>
      </c>
      <c r="CW48" s="11">
        <v>48.396123613523102</v>
      </c>
      <c r="CX48" s="11">
        <v>48.478318271854697</v>
      </c>
      <c r="CY48" s="11">
        <v>48.559966731733098</v>
      </c>
      <c r="CZ48" s="11">
        <v>48.641073753925802</v>
      </c>
      <c r="DA48" s="11">
        <v>48.721644106142001</v>
      </c>
      <c r="DB48" s="11">
        <v>48.801682560219497</v>
      </c>
      <c r="DC48" s="11">
        <v>48.881193889465202</v>
      </c>
      <c r="DD48" s="11">
        <v>48.960182866142397</v>
      </c>
      <c r="DE48" s="11">
        <v>49.038654259096703</v>
      </c>
      <c r="DF48" s="11">
        <v>49.116612831514601</v>
      </c>
      <c r="DG48" s="11">
        <v>49.194063338806899</v>
      </c>
      <c r="DH48" s="11">
        <v>49.2710105266124</v>
      </c>
      <c r="DI48" s="11">
        <v>49.347459128913698</v>
      </c>
      <c r="DJ48" s="11">
        <v>49.423413866262202</v>
      </c>
      <c r="DK48" s="11">
        <v>49.498879444104503</v>
      </c>
      <c r="DL48" s="11">
        <v>49.573860551207197</v>
      </c>
      <c r="DM48" s="11">
        <v>49.648361858173502</v>
      </c>
      <c r="DN48" s="11">
        <v>49.722388016049102</v>
      </c>
      <c r="DO48" s="11">
        <v>49.795943655010497</v>
      </c>
    </row>
    <row r="49" spans="1:119" x14ac:dyDescent="0.25">
      <c r="A49" s="11" t="s">
        <v>338</v>
      </c>
      <c r="B49" s="11">
        <v>36.441198165379603</v>
      </c>
      <c r="C49" s="11">
        <v>36.545188365602101</v>
      </c>
      <c r="D49" s="11">
        <v>36.650368517818698</v>
      </c>
      <c r="E49" s="11">
        <v>36.753927680994103</v>
      </c>
      <c r="F49" s="11">
        <v>36.8548963630058</v>
      </c>
      <c r="G49" s="11">
        <v>36.956730727748102</v>
      </c>
      <c r="H49" s="11">
        <v>37.047879061112802</v>
      </c>
      <c r="I49" s="11">
        <v>37.1450810053909</v>
      </c>
      <c r="J49" s="11">
        <v>37.249880838282103</v>
      </c>
      <c r="K49" s="11">
        <v>37.352000006164502</v>
      </c>
      <c r="L49" s="11">
        <v>37.461202658231599</v>
      </c>
      <c r="M49" s="11">
        <v>37.577084110197703</v>
      </c>
      <c r="N49" s="11">
        <v>37.695284289860602</v>
      </c>
      <c r="O49" s="11">
        <v>37.818161458339802</v>
      </c>
      <c r="P49" s="11">
        <v>37.939409587522199</v>
      </c>
      <c r="Q49" s="11">
        <v>38.062541860617998</v>
      </c>
      <c r="R49" s="11">
        <v>38.188903872592199</v>
      </c>
      <c r="S49" s="11">
        <v>38.3110249343543</v>
      </c>
      <c r="T49" s="11">
        <v>38.436820387606097</v>
      </c>
      <c r="U49" s="11">
        <v>38.567724036308199</v>
      </c>
      <c r="V49" s="11">
        <v>38.705343602899497</v>
      </c>
      <c r="W49" s="11">
        <v>38.851547342524697</v>
      </c>
      <c r="X49" s="11">
        <v>38.998610087151697</v>
      </c>
      <c r="Y49" s="11">
        <v>39.1472819997202</v>
      </c>
      <c r="Z49" s="11">
        <v>39.301371507314698</v>
      </c>
      <c r="AA49" s="11">
        <v>39.4506465379297</v>
      </c>
      <c r="AB49" s="11">
        <v>39.601948535230001</v>
      </c>
      <c r="AC49" s="11">
        <v>39.749273574245301</v>
      </c>
      <c r="AD49" s="11">
        <v>39.893898809543003</v>
      </c>
      <c r="AE49" s="11">
        <v>40.040265431671401</v>
      </c>
      <c r="AF49" s="11">
        <v>40.183867913319098</v>
      </c>
      <c r="AG49" s="11">
        <v>40.324161324507401</v>
      </c>
      <c r="AH49" s="11">
        <v>40.458034771344799</v>
      </c>
      <c r="AI49" s="11">
        <v>40.592409709104899</v>
      </c>
      <c r="AJ49" s="11">
        <v>40.724911270736101</v>
      </c>
      <c r="AK49" s="11">
        <v>40.843509114311701</v>
      </c>
      <c r="AL49" s="11">
        <v>40.9628652088469</v>
      </c>
      <c r="AM49" s="11">
        <v>41.080849903813998</v>
      </c>
      <c r="AN49" s="11">
        <v>41.198682811661797</v>
      </c>
      <c r="AO49" s="11">
        <v>41.316230551395201</v>
      </c>
      <c r="AP49" s="11">
        <v>41.433424942266299</v>
      </c>
      <c r="AQ49" s="11">
        <v>41.550230826938098</v>
      </c>
      <c r="AR49" s="11">
        <v>41.666452406324197</v>
      </c>
      <c r="AS49" s="11">
        <v>41.782059123095102</v>
      </c>
      <c r="AT49" s="11">
        <v>41.897038474655403</v>
      </c>
      <c r="AU49" s="11">
        <v>42.011343916816998</v>
      </c>
      <c r="AV49" s="11">
        <v>42.124947558577801</v>
      </c>
      <c r="AW49" s="11">
        <v>42.237848041068702</v>
      </c>
      <c r="AX49" s="11">
        <v>42.350111909463898</v>
      </c>
      <c r="AY49" s="11">
        <v>42.461790292614602</v>
      </c>
      <c r="AZ49" s="11">
        <v>42.572843285182003</v>
      </c>
      <c r="BA49" s="11">
        <v>42.683341452212197</v>
      </c>
      <c r="BB49" s="11">
        <v>42.793300230110098</v>
      </c>
      <c r="BC49" s="11">
        <v>42.902729673448199</v>
      </c>
      <c r="BD49" s="11">
        <v>43.011665561773803</v>
      </c>
      <c r="BE49" s="11">
        <v>43.120155401203903</v>
      </c>
      <c r="BF49" s="11">
        <v>43.228243677193802</v>
      </c>
      <c r="BG49" s="11">
        <v>43.335975766403898</v>
      </c>
      <c r="BH49" s="11">
        <v>43.443369723916199</v>
      </c>
      <c r="BI49" s="11">
        <v>43.550380501267</v>
      </c>
      <c r="BJ49" s="11">
        <v>43.657052074680401</v>
      </c>
      <c r="BK49" s="11">
        <v>43.763395399797098</v>
      </c>
      <c r="BL49" s="11">
        <v>43.8694005036959</v>
      </c>
      <c r="BM49" s="11">
        <v>43.974743243476297</v>
      </c>
      <c r="BN49" s="11">
        <v>44.079422832586197</v>
      </c>
      <c r="BO49" s="11">
        <v>44.183438888744902</v>
      </c>
      <c r="BP49" s="11">
        <v>44.2867914067063</v>
      </c>
      <c r="BQ49" s="11">
        <v>44.389480733374697</v>
      </c>
      <c r="BR49" s="11">
        <v>44.491507544913297</v>
      </c>
      <c r="BS49" s="11">
        <v>44.592872825560399</v>
      </c>
      <c r="BT49" s="11">
        <v>44.693577847936602</v>
      </c>
      <c r="BU49" s="11">
        <v>44.793624154662197</v>
      </c>
      <c r="BV49" s="11">
        <v>44.893013541148498</v>
      </c>
      <c r="BW49" s="11">
        <v>44.991748039444097</v>
      </c>
      <c r="BX49" s="11">
        <v>45.089829903042897</v>
      </c>
      <c r="BY49" s="11">
        <v>45.1872615925733</v>
      </c>
      <c r="BZ49" s="11">
        <v>45.284045762300501</v>
      </c>
      <c r="CA49" s="11">
        <v>45.380185247383103</v>
      </c>
      <c r="CB49" s="11">
        <v>45.475683051832</v>
      </c>
      <c r="CC49" s="11">
        <v>45.570542337127002</v>
      </c>
      <c r="CD49" s="11">
        <v>45.6647664114479</v>
      </c>
      <c r="CE49" s="11">
        <v>45.7583587194854</v>
      </c>
      <c r="CF49" s="11">
        <v>45.851322832795901</v>
      </c>
      <c r="CG49" s="11">
        <v>45.943662440670501</v>
      </c>
      <c r="CH49" s="11">
        <v>46.035381341487899</v>
      </c>
      <c r="CI49" s="11">
        <v>46.126483434525198</v>
      </c>
      <c r="CJ49" s="11">
        <v>46.216972712202001</v>
      </c>
      <c r="CK49" s="11">
        <v>46.306853252733497</v>
      </c>
      <c r="CL49" s="11">
        <v>46.396129213170902</v>
      </c>
      <c r="CM49" s="11">
        <v>46.484804822808897</v>
      </c>
      <c r="CN49" s="11">
        <v>46.572884376941097</v>
      </c>
      <c r="CO49" s="11">
        <v>46.660372230943302</v>
      </c>
      <c r="CP49" s="11">
        <v>46.747272794670302</v>
      </c>
      <c r="CQ49" s="11">
        <v>46.8335905271474</v>
      </c>
      <c r="CR49" s="11">
        <v>46.919329931542499</v>
      </c>
      <c r="CS49" s="11">
        <v>47.004495550404201</v>
      </c>
      <c r="CT49" s="11">
        <v>47.089091961151901</v>
      </c>
      <c r="CU49" s="11">
        <v>47.1731237718054</v>
      </c>
      <c r="CV49" s="11">
        <v>47.256595616940501</v>
      </c>
      <c r="CW49" s="11">
        <v>47.339512153861399</v>
      </c>
      <c r="CX49" s="11">
        <v>47.421878058976098</v>
      </c>
      <c r="CY49" s="11">
        <v>47.5036980243664</v>
      </c>
      <c r="CZ49" s="11">
        <v>47.584976754542197</v>
      </c>
      <c r="DA49" s="11">
        <v>47.665718963370502</v>
      </c>
      <c r="DB49" s="11">
        <v>47.745929371170099</v>
      </c>
      <c r="DC49" s="11">
        <v>47.825612701964801</v>
      </c>
      <c r="DD49" s="11">
        <v>47.904773680885597</v>
      </c>
      <c r="DE49" s="11">
        <v>47.983417031716201</v>
      </c>
      <c r="DF49" s="11">
        <v>48.0615474745725</v>
      </c>
      <c r="DG49" s="11">
        <v>48.139169723712499</v>
      </c>
      <c r="DH49" s="11">
        <v>48.216288485466102</v>
      </c>
      <c r="DI49" s="11">
        <v>48.292908456283598</v>
      </c>
      <c r="DJ49" s="11">
        <v>48.369034320892503</v>
      </c>
      <c r="DK49" s="11">
        <v>48.444670750560803</v>
      </c>
      <c r="DL49" s="11">
        <v>48.5198224014595</v>
      </c>
      <c r="DM49" s="11">
        <v>48.594493913120701</v>
      </c>
      <c r="DN49" s="11">
        <v>48.668689906985399</v>
      </c>
      <c r="DO49" s="11">
        <v>48.742414985038501</v>
      </c>
    </row>
    <row r="50" spans="1:119" x14ac:dyDescent="0.25">
      <c r="A50" s="11" t="s">
        <v>339</v>
      </c>
      <c r="B50" s="11">
        <v>35.414467424033099</v>
      </c>
      <c r="C50" s="11">
        <v>35.517288022840503</v>
      </c>
      <c r="D50" s="11">
        <v>35.6226240059665</v>
      </c>
      <c r="E50" s="11">
        <v>35.728564824490299</v>
      </c>
      <c r="F50" s="11">
        <v>35.8327961945552</v>
      </c>
      <c r="G50" s="11">
        <v>35.930007206603101</v>
      </c>
      <c r="H50" s="11">
        <v>36.032281525646503</v>
      </c>
      <c r="I50" s="11">
        <v>36.125715597544797</v>
      </c>
      <c r="J50" s="11">
        <v>36.221558903722297</v>
      </c>
      <c r="K50" s="11">
        <v>36.326641140254203</v>
      </c>
      <c r="L50" s="11">
        <v>36.428139047815598</v>
      </c>
      <c r="M50" s="11">
        <v>36.541224425781301</v>
      </c>
      <c r="N50" s="11">
        <v>36.6551495838577</v>
      </c>
      <c r="O50" s="11">
        <v>36.7732500120105</v>
      </c>
      <c r="P50" s="11">
        <v>36.8969843668118</v>
      </c>
      <c r="Q50" s="11">
        <v>37.017114944927698</v>
      </c>
      <c r="R50" s="11">
        <v>37.140511954125998</v>
      </c>
      <c r="S50" s="11">
        <v>37.268887792176102</v>
      </c>
      <c r="T50" s="11">
        <v>37.390997943238098</v>
      </c>
      <c r="U50" s="11">
        <v>37.516539733817901</v>
      </c>
      <c r="V50" s="11">
        <v>37.647765008883503</v>
      </c>
      <c r="W50" s="11">
        <v>37.783680806943501</v>
      </c>
      <c r="X50" s="11">
        <v>37.926888843946699</v>
      </c>
      <c r="Y50" s="11">
        <v>38.072060412697802</v>
      </c>
      <c r="Z50" s="11">
        <v>38.2197617420168</v>
      </c>
      <c r="AA50" s="11">
        <v>38.370450669949598</v>
      </c>
      <c r="AB50" s="11">
        <v>38.520120221087602</v>
      </c>
      <c r="AC50" s="11">
        <v>38.6686004811584</v>
      </c>
      <c r="AD50" s="11">
        <v>38.815937695824402</v>
      </c>
      <c r="AE50" s="11">
        <v>38.960218408936598</v>
      </c>
      <c r="AF50" s="11">
        <v>39.1070578765462</v>
      </c>
      <c r="AG50" s="11">
        <v>39.249262576563403</v>
      </c>
      <c r="AH50" s="11">
        <v>39.387871591092001</v>
      </c>
      <c r="AI50" s="11">
        <v>39.523770333214202</v>
      </c>
      <c r="AJ50" s="11">
        <v>39.658236812657996</v>
      </c>
      <c r="AK50" s="11">
        <v>39.778735238253297</v>
      </c>
      <c r="AL50" s="11">
        <v>39.897764429169797</v>
      </c>
      <c r="AM50" s="11">
        <v>40.015640587755001</v>
      </c>
      <c r="AN50" s="11">
        <v>40.133504824634599</v>
      </c>
      <c r="AO50" s="11">
        <v>40.251204465961699</v>
      </c>
      <c r="AP50" s="11">
        <v>40.368606599482099</v>
      </c>
      <c r="AQ50" s="11">
        <v>40.485643575913102</v>
      </c>
      <c r="AR50" s="11">
        <v>40.602280789598701</v>
      </c>
      <c r="AS50" s="11">
        <v>40.718322768699103</v>
      </c>
      <c r="AT50" s="11">
        <v>40.833739473834299</v>
      </c>
      <c r="AU50" s="11">
        <v>40.9485189220973</v>
      </c>
      <c r="AV50" s="11">
        <v>41.0626150262596</v>
      </c>
      <c r="AW50" s="11">
        <v>41.176000356271999</v>
      </c>
      <c r="AX50" s="11">
        <v>41.288674027671398</v>
      </c>
      <c r="AY50" s="11">
        <v>41.400703122983202</v>
      </c>
      <c r="AZ50" s="11">
        <v>41.512139268954002</v>
      </c>
      <c r="BA50" s="11">
        <v>41.6229429298957</v>
      </c>
      <c r="BB50" s="11">
        <v>41.733185155120999</v>
      </c>
      <c r="BC50" s="11">
        <v>41.842881781321204</v>
      </c>
      <c r="BD50" s="11">
        <v>41.952043240369598</v>
      </c>
      <c r="BE50" s="11">
        <v>42.060705702867402</v>
      </c>
      <c r="BF50" s="11">
        <v>42.168917063100203</v>
      </c>
      <c r="BG50" s="11">
        <v>42.276722175087698</v>
      </c>
      <c r="BH50" s="11">
        <v>42.384166769550703</v>
      </c>
      <c r="BI50" s="11">
        <v>42.491269210163999</v>
      </c>
      <c r="BJ50" s="11">
        <v>42.597984673874699</v>
      </c>
      <c r="BK50" s="11">
        <v>42.704357449464503</v>
      </c>
      <c r="BL50" s="11">
        <v>42.810398755903996</v>
      </c>
      <c r="BM50" s="11">
        <v>42.9157840240347</v>
      </c>
      <c r="BN50" s="11">
        <v>43.020512164912098</v>
      </c>
      <c r="BO50" s="11">
        <v>43.124582510908702</v>
      </c>
      <c r="BP50" s="11">
        <v>43.227994786453799</v>
      </c>
      <c r="BQ50" s="11">
        <v>43.330749081553698</v>
      </c>
      <c r="BR50" s="11">
        <v>43.432845827624298</v>
      </c>
      <c r="BS50" s="11">
        <v>43.534285775275897</v>
      </c>
      <c r="BT50" s="11">
        <v>43.635069973768999</v>
      </c>
      <c r="BU50" s="11">
        <v>43.735199751923098</v>
      </c>
      <c r="BV50" s="11">
        <v>43.8346767003042</v>
      </c>
      <c r="BW50" s="11">
        <v>43.933502654550701</v>
      </c>
      <c r="BX50" s="11">
        <v>44.031679679725201</v>
      </c>
      <c r="BY50" s="11">
        <v>44.129210055597603</v>
      </c>
      <c r="BZ50" s="11">
        <v>44.226096262782299</v>
      </c>
      <c r="CA50" s="11">
        <v>44.322340969661198</v>
      </c>
      <c r="CB50" s="11">
        <v>44.417947020037502</v>
      </c>
      <c r="CC50" s="11">
        <v>44.512917421466703</v>
      </c>
      <c r="CD50" s="11">
        <v>44.607255334224099</v>
      </c>
      <c r="CE50" s="11">
        <v>44.7009640608659</v>
      </c>
      <c r="CF50" s="11">
        <v>44.794047036349198</v>
      </c>
      <c r="CG50" s="11">
        <v>44.886507818679</v>
      </c>
      <c r="CH50" s="11">
        <v>44.978350080049701</v>
      </c>
      <c r="CI50" s="11">
        <v>45.069577598456</v>
      </c>
      <c r="CJ50" s="11">
        <v>45.160194249744599</v>
      </c>
      <c r="CK50" s="11">
        <v>45.250204000085198</v>
      </c>
      <c r="CL50" s="11">
        <v>45.339610898836398</v>
      </c>
      <c r="CM50" s="11">
        <v>45.428419071785903</v>
      </c>
      <c r="CN50" s="11">
        <v>45.516632714745697</v>
      </c>
      <c r="CO50" s="11">
        <v>45.6042560874833</v>
      </c>
      <c r="CP50" s="11">
        <v>45.691293507970698</v>
      </c>
      <c r="CQ50" s="11">
        <v>45.777749346935501</v>
      </c>
      <c r="CR50" s="11">
        <v>45.863628022698101</v>
      </c>
      <c r="CS50" s="11">
        <v>45.948933996280303</v>
      </c>
      <c r="CT50" s="11">
        <v>46.033671766770901</v>
      </c>
      <c r="CU50" s="11">
        <v>46.117845866936001</v>
      </c>
      <c r="CV50" s="11">
        <v>46.201460859060603</v>
      </c>
      <c r="CW50" s="11">
        <v>46.284521331010097</v>
      </c>
      <c r="CX50" s="11">
        <v>46.367031892500599</v>
      </c>
      <c r="CY50" s="11">
        <v>46.448997171567498</v>
      </c>
      <c r="CZ50" s="11">
        <v>46.5304218112218</v>
      </c>
      <c r="DA50" s="11">
        <v>46.611310466285801</v>
      </c>
      <c r="DB50" s="11">
        <v>46.691667800397397</v>
      </c>
      <c r="DC50" s="11">
        <v>46.7714984831767</v>
      </c>
      <c r="DD50" s="11">
        <v>46.850807187545399</v>
      </c>
      <c r="DE50" s="11">
        <v>46.9295985871913</v>
      </c>
      <c r="DF50" s="11">
        <v>47.007877354171796</v>
      </c>
      <c r="DG50" s="11">
        <v>47.085648156648702</v>
      </c>
      <c r="DH50" s="11">
        <v>47.162915656747799</v>
      </c>
      <c r="DI50" s="11">
        <v>47.239684508537401</v>
      </c>
      <c r="DJ50" s="11">
        <v>47.3159593561207</v>
      </c>
      <c r="DK50" s="11">
        <v>47.391744831834004</v>
      </c>
      <c r="DL50" s="11">
        <v>47.467045554549301</v>
      </c>
      <c r="DM50" s="11">
        <v>47.5418661280724</v>
      </c>
      <c r="DN50" s="11">
        <v>47.6162111396347</v>
      </c>
      <c r="DO50" s="11">
        <v>47.690085158473202</v>
      </c>
    </row>
    <row r="51" spans="1:119" x14ac:dyDescent="0.25">
      <c r="A51" s="11" t="s">
        <v>340</v>
      </c>
      <c r="B51" s="11">
        <v>34.3970190723754</v>
      </c>
      <c r="C51" s="11">
        <v>34.498923067634699</v>
      </c>
      <c r="D51" s="11">
        <v>34.602447719827602</v>
      </c>
      <c r="E51" s="11">
        <v>34.708606992807198</v>
      </c>
      <c r="F51" s="11">
        <v>34.814912148716203</v>
      </c>
      <c r="G51" s="11">
        <v>34.915185053404699</v>
      </c>
      <c r="H51" s="11">
        <v>35.012643939325599</v>
      </c>
      <c r="I51" s="11">
        <v>35.116962757096097</v>
      </c>
      <c r="J51" s="11">
        <v>35.209295272869802</v>
      </c>
      <c r="K51" s="11">
        <v>35.305156591857298</v>
      </c>
      <c r="L51" s="11">
        <v>35.409296594451099</v>
      </c>
      <c r="M51" s="11">
        <v>35.514408903460499</v>
      </c>
      <c r="N51" s="11">
        <v>35.625213834067701</v>
      </c>
      <c r="O51" s="11">
        <v>35.739053634660699</v>
      </c>
      <c r="P51" s="11">
        <v>35.857743699305601</v>
      </c>
      <c r="Q51" s="11">
        <v>35.980182690406899</v>
      </c>
      <c r="R51" s="11">
        <v>36.100359524538199</v>
      </c>
      <c r="S51" s="11">
        <v>36.225462611995397</v>
      </c>
      <c r="T51" s="11">
        <v>36.353483161859003</v>
      </c>
      <c r="U51" s="11">
        <v>36.475071735228198</v>
      </c>
      <c r="V51" s="11">
        <v>36.600902731060899</v>
      </c>
      <c r="W51" s="11">
        <v>36.730624355814498</v>
      </c>
      <c r="X51" s="11">
        <v>36.863059370547298</v>
      </c>
      <c r="Y51" s="11">
        <v>37.004551678547998</v>
      </c>
      <c r="Z51" s="11">
        <v>37.148525716052497</v>
      </c>
      <c r="AA51" s="11">
        <v>37.293052831558498</v>
      </c>
      <c r="AB51" s="11">
        <v>37.444083794268899</v>
      </c>
      <c r="AC51" s="11">
        <v>37.591035749722799</v>
      </c>
      <c r="AD51" s="11">
        <v>37.739378090040503</v>
      </c>
      <c r="AE51" s="11">
        <v>37.886063677645502</v>
      </c>
      <c r="AF51" s="11">
        <v>38.030888509043997</v>
      </c>
      <c r="AG51" s="11">
        <v>38.176422808247999</v>
      </c>
      <c r="AH51" s="11">
        <v>38.316706827088403</v>
      </c>
      <c r="AI51" s="11">
        <v>38.4575036314206</v>
      </c>
      <c r="AJ51" s="11">
        <v>38.593216608353103</v>
      </c>
      <c r="AK51" s="11">
        <v>38.7157161435725</v>
      </c>
      <c r="AL51" s="11">
        <v>38.836602438106098</v>
      </c>
      <c r="AM51" s="11">
        <v>38.954062158985202</v>
      </c>
      <c r="AN51" s="11">
        <v>39.071755606469097</v>
      </c>
      <c r="AO51" s="11">
        <v>39.1894259569182</v>
      </c>
      <c r="AP51" s="11">
        <v>39.306920922104602</v>
      </c>
      <c r="AQ51" s="11">
        <v>39.424107983855201</v>
      </c>
      <c r="AR51" s="11">
        <v>39.540919958388997</v>
      </c>
      <c r="AS51" s="11">
        <v>39.657322730485497</v>
      </c>
      <c r="AT51" s="11">
        <v>39.773121078643001</v>
      </c>
      <c r="AU51" s="11">
        <v>39.888285423940097</v>
      </c>
      <c r="AV51" s="11">
        <v>40.002804248723898</v>
      </c>
      <c r="AW51" s="11">
        <v>40.116631866151401</v>
      </c>
      <c r="AX51" s="11">
        <v>40.229741253895497</v>
      </c>
      <c r="AY51" s="11">
        <v>40.342131952635</v>
      </c>
      <c r="AZ51" s="11">
        <v>40.4538715405847</v>
      </c>
      <c r="BA51" s="11">
        <v>40.565012100194799</v>
      </c>
      <c r="BB51" s="11">
        <v>40.675514416157597</v>
      </c>
      <c r="BC51" s="11">
        <v>40.7854499841308</v>
      </c>
      <c r="BD51" s="11">
        <v>40.894834999392401</v>
      </c>
      <c r="BE51" s="11">
        <v>41.003680230296403</v>
      </c>
      <c r="BF51" s="11">
        <v>41.112022201167299</v>
      </c>
      <c r="BG51" s="11">
        <v>41.219909159273399</v>
      </c>
      <c r="BH51" s="11">
        <v>41.327386292887603</v>
      </c>
      <c r="BI51" s="11">
        <v>41.434499653674202</v>
      </c>
      <c r="BJ51" s="11">
        <v>41.541267879796401</v>
      </c>
      <c r="BK51" s="11">
        <v>41.647646336003397</v>
      </c>
      <c r="BL51" s="11">
        <v>41.7536795941595</v>
      </c>
      <c r="BM51" s="11">
        <v>41.8590642358932</v>
      </c>
      <c r="BN51" s="11">
        <v>41.9637988209887</v>
      </c>
      <c r="BO51" s="11">
        <v>42.067882351854102</v>
      </c>
      <c r="BP51" s="11">
        <v>42.171314241568901</v>
      </c>
      <c r="BQ51" s="11">
        <v>42.2740942852855</v>
      </c>
      <c r="BR51" s="11">
        <v>42.376222634376397</v>
      </c>
      <c r="BS51" s="11">
        <v>42.477699772858898</v>
      </c>
      <c r="BT51" s="11">
        <v>42.578526495738402</v>
      </c>
      <c r="BU51" s="11">
        <v>42.678703888993198</v>
      </c>
      <c r="BV51" s="11">
        <v>42.778233310980198</v>
      </c>
      <c r="BW51" s="11">
        <v>42.8771163750921</v>
      </c>
      <c r="BX51" s="11">
        <v>42.975354933524699</v>
      </c>
      <c r="BY51" s="11">
        <v>43.072951062045703</v>
      </c>
      <c r="BZ51" s="11">
        <v>43.169907045669703</v>
      </c>
      <c r="CA51" s="11">
        <v>43.266225365164097</v>
      </c>
      <c r="CB51" s="11">
        <v>43.361908684320099</v>
      </c>
      <c r="CC51" s="11">
        <v>43.456959837932203</v>
      </c>
      <c r="CD51" s="11">
        <v>43.551381820437697</v>
      </c>
      <c r="CE51" s="11">
        <v>43.645177775172201</v>
      </c>
      <c r="CF51" s="11">
        <v>43.738350984202697</v>
      </c>
      <c r="CG51" s="11">
        <v>43.830904858703498</v>
      </c>
      <c r="CH51" s="11">
        <v>43.922842929842801</v>
      </c>
      <c r="CI51" s="11">
        <v>44.0141688401498</v>
      </c>
      <c r="CJ51" s="11">
        <v>44.104886335338101</v>
      </c>
      <c r="CK51" s="11">
        <v>44.194999256556301</v>
      </c>
      <c r="CL51" s="11">
        <v>44.284511533045801</v>
      </c>
      <c r="CM51" s="11">
        <v>44.373427175182897</v>
      </c>
      <c r="CN51" s="11">
        <v>44.461750267884199</v>
      </c>
      <c r="CO51" s="11">
        <v>44.549484964356303</v>
      </c>
      <c r="CP51" s="11">
        <v>44.636635480172501</v>
      </c>
      <c r="CQ51" s="11">
        <v>44.723206087658802</v>
      </c>
      <c r="CR51" s="11">
        <v>44.809201110572999</v>
      </c>
      <c r="CS51" s="11">
        <v>44.894624919062203</v>
      </c>
      <c r="CT51" s="11">
        <v>44.979481924884197</v>
      </c>
      <c r="CU51" s="11">
        <v>45.063776576879299</v>
      </c>
      <c r="CV51" s="11">
        <v>45.147513356679703</v>
      </c>
      <c r="CW51" s="11">
        <v>45.230696774644301</v>
      </c>
      <c r="CX51" s="11">
        <v>45.313331366007901</v>
      </c>
      <c r="CY51" s="11">
        <v>45.395421687232997</v>
      </c>
      <c r="CZ51" s="11">
        <v>45.476972312555802</v>
      </c>
      <c r="DA51" s="11">
        <v>45.5579878307136</v>
      </c>
      <c r="DB51" s="11">
        <v>45.638472841848703</v>
      </c>
      <c r="DC51" s="11">
        <v>45.718431954575799</v>
      </c>
      <c r="DD51" s="11">
        <v>45.797869783207403</v>
      </c>
      <c r="DE51" s="11">
        <v>45.876790945128803</v>
      </c>
      <c r="DF51" s="11">
        <v>45.955200058314503</v>
      </c>
      <c r="DG51" s="11">
        <v>46.033101738980399</v>
      </c>
      <c r="DH51" s="11">
        <v>46.110500599363498</v>
      </c>
      <c r="DI51" s="11">
        <v>46.187401245624301</v>
      </c>
      <c r="DJ51" s="11">
        <v>46.263808275865003</v>
      </c>
      <c r="DK51" s="11">
        <v>46.339726278258702</v>
      </c>
      <c r="DL51" s="11">
        <v>46.415159829282402</v>
      </c>
      <c r="DM51" s="11">
        <v>46.490113492051798</v>
      </c>
      <c r="DN51" s="11">
        <v>46.564591814749797</v>
      </c>
      <c r="DO51" s="11">
        <v>46.638599329145897</v>
      </c>
    </row>
    <row r="52" spans="1:119" x14ac:dyDescent="0.25">
      <c r="A52" s="11" t="s">
        <v>341</v>
      </c>
      <c r="B52" s="11">
        <v>33.389180504087904</v>
      </c>
      <c r="C52" s="11">
        <v>33.484672123626702</v>
      </c>
      <c r="D52" s="11">
        <v>33.587621001151803</v>
      </c>
      <c r="E52" s="11">
        <v>33.6920105713276</v>
      </c>
      <c r="F52" s="11">
        <v>33.798710497395099</v>
      </c>
      <c r="G52" s="11">
        <v>33.900871845982103</v>
      </c>
      <c r="H52" s="11">
        <v>34.001509202085202</v>
      </c>
      <c r="I52" s="11">
        <v>34.1012789616017</v>
      </c>
      <c r="J52" s="11">
        <v>34.204337802244901</v>
      </c>
      <c r="K52" s="11">
        <v>34.296798289567</v>
      </c>
      <c r="L52" s="11">
        <v>34.391777339626799</v>
      </c>
      <c r="M52" s="11">
        <v>34.499928103727598</v>
      </c>
      <c r="N52" s="11">
        <v>34.602719974684199</v>
      </c>
      <c r="O52" s="11">
        <v>34.713428386354003</v>
      </c>
      <c r="P52" s="11">
        <v>34.828014991108297</v>
      </c>
      <c r="Q52" s="11">
        <v>34.945393368382497</v>
      </c>
      <c r="R52" s="11">
        <v>35.067992182258202</v>
      </c>
      <c r="S52" s="11">
        <v>35.1901367635394</v>
      </c>
      <c r="T52" s="11">
        <v>35.315016835648201</v>
      </c>
      <c r="U52" s="11">
        <v>35.442616006534898</v>
      </c>
      <c r="V52" s="11">
        <v>35.564528626802399</v>
      </c>
      <c r="W52" s="11">
        <v>35.688654239128297</v>
      </c>
      <c r="X52" s="11">
        <v>35.814831691748502</v>
      </c>
      <c r="Y52" s="11">
        <v>35.945334838899399</v>
      </c>
      <c r="Z52" s="11">
        <v>36.085639948972698</v>
      </c>
      <c r="AA52" s="11">
        <v>36.2261057855684</v>
      </c>
      <c r="AB52" s="11">
        <v>36.371025710451001</v>
      </c>
      <c r="AC52" s="11">
        <v>36.519104271699</v>
      </c>
      <c r="AD52" s="11">
        <v>36.665983285077502</v>
      </c>
      <c r="AE52" s="11">
        <v>36.813772529424497</v>
      </c>
      <c r="AF52" s="11">
        <v>36.961029843894202</v>
      </c>
      <c r="AG52" s="11">
        <v>37.104421029457697</v>
      </c>
      <c r="AH52" s="11">
        <v>37.248007074087496</v>
      </c>
      <c r="AI52" s="11">
        <v>37.390597532467702</v>
      </c>
      <c r="AJ52" s="11">
        <v>37.531334691827297</v>
      </c>
      <c r="AK52" s="11">
        <v>37.6558000625894</v>
      </c>
      <c r="AL52" s="11">
        <v>37.778762143926301</v>
      </c>
      <c r="AM52" s="11">
        <v>37.897957797603297</v>
      </c>
      <c r="AN52" s="11">
        <v>38.015172190847501</v>
      </c>
      <c r="AO52" s="11">
        <v>38.132609230532999</v>
      </c>
      <c r="AP52" s="11">
        <v>38.250012368532097</v>
      </c>
      <c r="AQ52" s="11">
        <v>38.367229735762699</v>
      </c>
      <c r="AR52" s="11">
        <v>38.4841292413291</v>
      </c>
      <c r="AS52" s="11">
        <v>38.600644206626903</v>
      </c>
      <c r="AT52" s="11">
        <v>38.7167410477104</v>
      </c>
      <c r="AU52" s="11">
        <v>38.832224807240799</v>
      </c>
      <c r="AV52" s="11">
        <v>38.947066402131902</v>
      </c>
      <c r="AW52" s="11">
        <v>39.0612548145102</v>
      </c>
      <c r="AX52" s="11">
        <v>39.174744784440399</v>
      </c>
      <c r="AY52" s="11">
        <v>39.287509723566501</v>
      </c>
      <c r="AZ52" s="11">
        <v>39.399549624701599</v>
      </c>
      <c r="BA52" s="11">
        <v>39.510932594753001</v>
      </c>
      <c r="BB52" s="11">
        <v>39.621711199633197</v>
      </c>
      <c r="BC52" s="11">
        <v>39.731846557795301</v>
      </c>
      <c r="BD52" s="11">
        <v>39.8414106363212</v>
      </c>
      <c r="BE52" s="11">
        <v>39.950420004700597</v>
      </c>
      <c r="BF52" s="11">
        <v>40.058885780633098</v>
      </c>
      <c r="BG52" s="11">
        <v>40.166844856111098</v>
      </c>
      <c r="BH52" s="11">
        <v>40.274345844667003</v>
      </c>
      <c r="BI52" s="11">
        <v>40.381434279796103</v>
      </c>
      <c r="BJ52" s="11">
        <v>40.4881565433584</v>
      </c>
      <c r="BK52" s="11">
        <v>40.5945315525856</v>
      </c>
      <c r="BL52" s="11">
        <v>40.7005148565027</v>
      </c>
      <c r="BM52" s="11">
        <v>40.8058572468818</v>
      </c>
      <c r="BN52" s="11">
        <v>40.910556933090199</v>
      </c>
      <c r="BO52" s="11">
        <v>41.014612590347198</v>
      </c>
      <c r="BP52" s="11">
        <v>41.118023324388197</v>
      </c>
      <c r="BQ52" s="11">
        <v>41.220788640249403</v>
      </c>
      <c r="BR52" s="11">
        <v>41.3229084143695</v>
      </c>
      <c r="BS52" s="11">
        <v>41.4243828693983</v>
      </c>
      <c r="BT52" s="11">
        <v>41.525212551247598</v>
      </c>
      <c r="BU52" s="11">
        <v>41.625398308026597</v>
      </c>
      <c r="BV52" s="11">
        <v>41.724941270584097</v>
      </c>
      <c r="BW52" s="11">
        <v>41.823842834441798</v>
      </c>
      <c r="BX52" s="11">
        <v>41.9221046429479</v>
      </c>
      <c r="BY52" s="11">
        <v>42.019728571513397</v>
      </c>
      <c r="BZ52" s="11">
        <v>42.1167167128215</v>
      </c>
      <c r="CA52" s="11">
        <v>42.213071362918598</v>
      </c>
      <c r="CB52" s="11">
        <v>42.308795008112099</v>
      </c>
      <c r="CC52" s="11">
        <v>42.403890312609299</v>
      </c>
      <c r="CD52" s="11">
        <v>42.498360106843997</v>
      </c>
      <c r="CE52" s="11">
        <v>42.592207376442602</v>
      </c>
      <c r="CF52" s="11">
        <v>42.685435251786302</v>
      </c>
      <c r="CG52" s="11">
        <v>42.778046998133803</v>
      </c>
      <c r="CH52" s="11">
        <v>42.870046006267998</v>
      </c>
      <c r="CI52" s="11">
        <v>42.961435783638599</v>
      </c>
      <c r="CJ52" s="11">
        <v>43.052219945969497</v>
      </c>
      <c r="CK52" s="11">
        <v>43.142402209307498</v>
      </c>
      <c r="CL52" s="11">
        <v>43.231986382485502</v>
      </c>
      <c r="CM52" s="11">
        <v>43.320976359980101</v>
      </c>
      <c r="CN52" s="11">
        <v>43.409376115140702</v>
      </c>
      <c r="CO52" s="11">
        <v>43.4971896937708</v>
      </c>
      <c r="CP52" s="11">
        <v>43.5844212080438</v>
      </c>
      <c r="CQ52" s="11">
        <v>43.671074830735101</v>
      </c>
      <c r="CR52" s="11">
        <v>43.7571547897535</v>
      </c>
      <c r="CS52" s="11">
        <v>43.842665362958201</v>
      </c>
      <c r="CT52" s="11">
        <v>43.927610873244397</v>
      </c>
      <c r="CU52" s="11">
        <v>44.011995683886198</v>
      </c>
      <c r="CV52" s="11">
        <v>44.095824194121498</v>
      </c>
      <c r="CW52" s="11">
        <v>44.179100834968203</v>
      </c>
      <c r="CX52" s="11">
        <v>44.2618300652587</v>
      </c>
      <c r="CY52" s="11">
        <v>44.344016367883398</v>
      </c>
      <c r="CZ52" s="11">
        <v>44.425664246230198</v>
      </c>
      <c r="DA52" s="11">
        <v>44.506778220813104</v>
      </c>
      <c r="DB52" s="11">
        <v>44.587362826077602</v>
      </c>
      <c r="DC52" s="11">
        <v>44.667422607376501</v>
      </c>
      <c r="DD52" s="11">
        <v>44.746962118106097</v>
      </c>
      <c r="DE52" s="11">
        <v>44.825985916995002</v>
      </c>
      <c r="DF52" s="11">
        <v>44.904498565539299</v>
      </c>
      <c r="DG52" s="11">
        <v>44.982504625574997</v>
      </c>
      <c r="DH52" s="11">
        <v>45.060008656982603</v>
      </c>
      <c r="DI52" s="11">
        <v>45.137015215516101</v>
      </c>
      <c r="DJ52" s="11">
        <v>45.213528850751601</v>
      </c>
      <c r="DK52" s="11">
        <v>45.289554104148301</v>
      </c>
      <c r="DL52" s="11">
        <v>45.3650955072183</v>
      </c>
      <c r="DM52" s="11">
        <v>45.4401575797975</v>
      </c>
      <c r="DN52" s="11">
        <v>45.514744828414798</v>
      </c>
      <c r="DO52" s="11">
        <v>45.588861744754297</v>
      </c>
    </row>
    <row r="53" spans="1:119" x14ac:dyDescent="0.25">
      <c r="A53" s="11" t="s">
        <v>342</v>
      </c>
      <c r="B53" s="11">
        <v>32.382828937458697</v>
      </c>
      <c r="C53" s="11">
        <v>32.478570333070998</v>
      </c>
      <c r="D53" s="11">
        <v>32.575711466460803</v>
      </c>
      <c r="E53" s="11">
        <v>32.679563052113203</v>
      </c>
      <c r="F53" s="11">
        <v>32.784805676372599</v>
      </c>
      <c r="G53" s="11">
        <v>32.887197294747899</v>
      </c>
      <c r="H53" s="11">
        <v>32.989922913410702</v>
      </c>
      <c r="I53" s="11">
        <v>33.093309870824697</v>
      </c>
      <c r="J53" s="11">
        <v>33.191496907334198</v>
      </c>
      <c r="K53" s="11">
        <v>33.294939521826201</v>
      </c>
      <c r="L53" s="11">
        <v>33.3867171873394</v>
      </c>
      <c r="M53" s="11">
        <v>33.486250076028703</v>
      </c>
      <c r="N53" s="11">
        <v>33.5921693599091</v>
      </c>
      <c r="O53" s="11">
        <v>33.694833556942697</v>
      </c>
      <c r="P53" s="11">
        <v>33.8065756057755</v>
      </c>
      <c r="Q53" s="11">
        <v>33.919896868848099</v>
      </c>
      <c r="R53" s="11">
        <v>34.037629511905898</v>
      </c>
      <c r="S53" s="11">
        <v>34.1626420949991</v>
      </c>
      <c r="T53" s="11">
        <v>34.284853570489801</v>
      </c>
      <c r="U53" s="11">
        <v>34.409502980704502</v>
      </c>
      <c r="V53" s="11">
        <v>34.537508302387003</v>
      </c>
      <c r="W53" s="11">
        <v>34.6573990005624</v>
      </c>
      <c r="X53" s="11">
        <v>34.7780623301405</v>
      </c>
      <c r="Y53" s="11">
        <v>34.901990629533998</v>
      </c>
      <c r="Z53" s="11">
        <v>35.031379275650401</v>
      </c>
      <c r="AA53" s="11">
        <v>35.167678859726699</v>
      </c>
      <c r="AB53" s="11">
        <v>35.308629310764601</v>
      </c>
      <c r="AC53" s="11">
        <v>35.450250036377902</v>
      </c>
      <c r="AD53" s="11">
        <v>35.598397343205903</v>
      </c>
      <c r="AE53" s="11">
        <v>35.744949042998996</v>
      </c>
      <c r="AF53" s="11">
        <v>35.893320114694298</v>
      </c>
      <c r="AG53" s="11">
        <v>36.038964367806997</v>
      </c>
      <c r="AH53" s="11">
        <v>36.180441885973003</v>
      </c>
      <c r="AI53" s="11">
        <v>36.326440455389601</v>
      </c>
      <c r="AJ53" s="11">
        <v>36.469220620684197</v>
      </c>
      <c r="AK53" s="11">
        <v>36.6005190503178</v>
      </c>
      <c r="AL53" s="11">
        <v>36.725571269789803</v>
      </c>
      <c r="AM53" s="11">
        <v>36.846695265053</v>
      </c>
      <c r="AN53" s="11">
        <v>36.965550109226399</v>
      </c>
      <c r="AO53" s="11">
        <v>37.082408144982303</v>
      </c>
      <c r="AP53" s="11">
        <v>37.199478125882102</v>
      </c>
      <c r="AQ53" s="11">
        <v>37.316503840782602</v>
      </c>
      <c r="AR53" s="11">
        <v>37.433333916348403</v>
      </c>
      <c r="AS53" s="11">
        <v>37.549836762975403</v>
      </c>
      <c r="AT53" s="11">
        <v>37.665946287229502</v>
      </c>
      <c r="AU53" s="11">
        <v>37.781629515706399</v>
      </c>
      <c r="AV53" s="11">
        <v>37.8966917987484</v>
      </c>
      <c r="AW53" s="11">
        <v>38.011104617637102</v>
      </c>
      <c r="AX53" s="11">
        <v>38.124857519771901</v>
      </c>
      <c r="AY53" s="11">
        <v>38.2379057258266</v>
      </c>
      <c r="AZ53" s="11">
        <v>38.3502231330163</v>
      </c>
      <c r="BA53" s="11">
        <v>38.461810237076897</v>
      </c>
      <c r="BB53" s="11">
        <v>38.572735730029002</v>
      </c>
      <c r="BC53" s="11">
        <v>38.683052709541698</v>
      </c>
      <c r="BD53" s="11">
        <v>38.792722657091801</v>
      </c>
      <c r="BE53" s="11">
        <v>38.901818053207599</v>
      </c>
      <c r="BF53" s="11">
        <v>39.010355870747098</v>
      </c>
      <c r="BG53" s="11">
        <v>39.118347601300499</v>
      </c>
      <c r="BH53" s="11">
        <v>39.225830529141099</v>
      </c>
      <c r="BI53" s="11">
        <v>39.332853656687902</v>
      </c>
      <c r="BJ53" s="11">
        <v>39.439462881388302</v>
      </c>
      <c r="BK53" s="11">
        <v>39.545704930926298</v>
      </c>
      <c r="BL53" s="11">
        <v>39.651599010733698</v>
      </c>
      <c r="BM53" s="11">
        <v>39.756859794301697</v>
      </c>
      <c r="BN53" s="11">
        <v>39.861485156929199</v>
      </c>
      <c r="BO53" s="11">
        <v>39.965473464939002</v>
      </c>
      <c r="BP53" s="11">
        <v>40.068823536061203</v>
      </c>
      <c r="BQ53" s="11">
        <v>40.171534604954502</v>
      </c>
      <c r="BR53" s="11">
        <v>40.273606292804502</v>
      </c>
      <c r="BS53" s="11">
        <v>40.375038580197</v>
      </c>
      <c r="BT53" s="11">
        <v>40.475831782658403</v>
      </c>
      <c r="BU53" s="11">
        <v>40.575986528397898</v>
      </c>
      <c r="BV53" s="11">
        <v>40.675503737897401</v>
      </c>
      <c r="BW53" s="11">
        <v>40.774384605071802</v>
      </c>
      <c r="BX53" s="11">
        <v>40.872630579785799</v>
      </c>
      <c r="BY53" s="11">
        <v>40.970243351558103</v>
      </c>
      <c r="BZ53" s="11">
        <v>41.067224834317301</v>
      </c>
      <c r="CA53" s="11">
        <v>41.163577152101098</v>
      </c>
      <c r="CB53" s="11">
        <v>41.259302625608797</v>
      </c>
      <c r="CC53" s="11">
        <v>41.3544037595342</v>
      </c>
      <c r="CD53" s="11">
        <v>41.448883230613902</v>
      </c>
      <c r="CE53" s="11">
        <v>41.542743876340502</v>
      </c>
      <c r="CF53" s="11">
        <v>41.635988684291299</v>
      </c>
      <c r="CG53" s="11">
        <v>41.728620782033403</v>
      </c>
      <c r="CH53" s="11">
        <v>41.820643427567099</v>
      </c>
      <c r="CI53" s="11">
        <v>41.912060000277002</v>
      </c>
      <c r="CJ53" s="11">
        <v>42.002873992358602</v>
      </c>
      <c r="CK53" s="11">
        <v>42.093089000694498</v>
      </c>
      <c r="CL53" s="11">
        <v>42.182708719155102</v>
      </c>
      <c r="CM53" s="11">
        <v>42.271736931299202</v>
      </c>
      <c r="CN53" s="11">
        <v>42.360177503454501</v>
      </c>
      <c r="CO53" s="11">
        <v>42.448034378156699</v>
      </c>
      <c r="CP53" s="11">
        <v>42.535311567928197</v>
      </c>
      <c r="CQ53" s="11">
        <v>42.622013149379399</v>
      </c>
      <c r="CR53" s="11">
        <v>42.708143257614402</v>
      </c>
      <c r="CS53" s="11">
        <v>42.7937060809275</v>
      </c>
      <c r="CT53" s="11">
        <v>42.878705855773099</v>
      </c>
      <c r="CU53" s="11">
        <v>42.963146861996599</v>
      </c>
      <c r="CV53" s="11">
        <v>43.047033418313198</v>
      </c>
      <c r="CW53" s="11">
        <v>43.130369878020602</v>
      </c>
      <c r="CX53" s="11">
        <v>43.213160624935099</v>
      </c>
      <c r="CY53" s="11">
        <v>43.295410069539003</v>
      </c>
      <c r="CZ53" s="11">
        <v>43.377122645329997</v>
      </c>
      <c r="DA53" s="11">
        <v>43.458302805360397</v>
      </c>
      <c r="DB53" s="11">
        <v>43.538955018958397</v>
      </c>
      <c r="DC53" s="11">
        <v>43.619083768621998</v>
      </c>
      <c r="DD53" s="11">
        <v>43.6986935470769</v>
      </c>
      <c r="DE53" s="11">
        <v>43.777788854489799</v>
      </c>
      <c r="DF53" s="11">
        <v>43.8563741958299</v>
      </c>
      <c r="DG53" s="11">
        <v>43.934454078372198</v>
      </c>
      <c r="DH53" s="11">
        <v>44.012033009333699</v>
      </c>
      <c r="DI53" s="11">
        <v>44.089115493637898</v>
      </c>
      <c r="DJ53" s="11">
        <v>44.165706031800099</v>
      </c>
      <c r="DK53" s="11">
        <v>44.241809117928497</v>
      </c>
      <c r="DL53" s="11">
        <v>44.3174292378351</v>
      </c>
      <c r="DM53" s="11">
        <v>44.392570867250903</v>
      </c>
      <c r="DN53" s="11">
        <v>44.4672384701406</v>
      </c>
      <c r="DO53" s="11">
        <v>44.541436497113096</v>
      </c>
    </row>
    <row r="54" spans="1:119" x14ac:dyDescent="0.25">
      <c r="A54" s="11" t="s">
        <v>343</v>
      </c>
      <c r="B54" s="11">
        <v>31.391016397536902</v>
      </c>
      <c r="C54" s="11">
        <v>31.4805305430117</v>
      </c>
      <c r="D54" s="11">
        <v>31.5778992928064</v>
      </c>
      <c r="E54" s="11">
        <v>31.6759891437252</v>
      </c>
      <c r="F54" s="11">
        <v>31.780693257300101</v>
      </c>
      <c r="G54" s="11">
        <v>31.881445871848602</v>
      </c>
      <c r="H54" s="11">
        <v>31.9844139886516</v>
      </c>
      <c r="I54" s="11">
        <v>32.089977009193603</v>
      </c>
      <c r="J54" s="11">
        <v>32.191794327982301</v>
      </c>
      <c r="K54" s="11">
        <v>32.290344617992901</v>
      </c>
      <c r="L54" s="11">
        <v>32.393073168565302</v>
      </c>
      <c r="M54" s="11">
        <v>32.4895476441583</v>
      </c>
      <c r="N54" s="11">
        <v>32.5867041003807</v>
      </c>
      <c r="O54" s="11">
        <v>32.692523128635102</v>
      </c>
      <c r="P54" s="11">
        <v>32.796214161429901</v>
      </c>
      <c r="Q54" s="11">
        <v>32.906623258631903</v>
      </c>
      <c r="R54" s="11">
        <v>33.020286495852403</v>
      </c>
      <c r="S54" s="11">
        <v>33.140483932771303</v>
      </c>
      <c r="T54" s="11">
        <v>33.265536832723001</v>
      </c>
      <c r="U54" s="11">
        <v>33.387479661000803</v>
      </c>
      <c r="V54" s="11">
        <v>33.512562447370698</v>
      </c>
      <c r="W54" s="11">
        <v>33.638542933512902</v>
      </c>
      <c r="X54" s="11">
        <v>33.754759261283802</v>
      </c>
      <c r="Y54" s="11">
        <v>33.8731156154142</v>
      </c>
      <c r="Z54" s="11">
        <v>33.995847111707697</v>
      </c>
      <c r="AA54" s="11">
        <v>34.121087914684502</v>
      </c>
      <c r="AB54" s="11">
        <v>34.2578959525407</v>
      </c>
      <c r="AC54" s="11">
        <v>34.395427002094998</v>
      </c>
      <c r="AD54" s="11">
        <v>34.537100281370698</v>
      </c>
      <c r="AE54" s="11">
        <v>34.684876720530703</v>
      </c>
      <c r="AF54" s="11">
        <v>34.8320701567824</v>
      </c>
      <c r="AG54" s="11">
        <v>34.978791290747402</v>
      </c>
      <c r="AH54" s="11">
        <v>35.122413404383998</v>
      </c>
      <c r="AI54" s="11">
        <v>35.266464428096597</v>
      </c>
      <c r="AJ54" s="11">
        <v>35.412642702778903</v>
      </c>
      <c r="AK54" s="11">
        <v>35.544909112082202</v>
      </c>
      <c r="AL54" s="11">
        <v>35.676842614068697</v>
      </c>
      <c r="AM54" s="11">
        <v>35.7999769795234</v>
      </c>
      <c r="AN54" s="11">
        <v>35.920778200182497</v>
      </c>
      <c r="AO54" s="11">
        <v>36.039292624705901</v>
      </c>
      <c r="AP54" s="11">
        <v>36.155794099980099</v>
      </c>
      <c r="AQ54" s="11">
        <v>36.272496680965702</v>
      </c>
      <c r="AR54" s="11">
        <v>36.389144410820698</v>
      </c>
      <c r="AS54" s="11">
        <v>36.505586354684802</v>
      </c>
      <c r="AT54" s="11">
        <v>36.621691373686701</v>
      </c>
      <c r="AU54" s="11">
        <v>36.737393925226399</v>
      </c>
      <c r="AV54" s="11">
        <v>36.852661621099202</v>
      </c>
      <c r="AW54" s="11">
        <v>36.967300062001897</v>
      </c>
      <c r="AX54" s="11">
        <v>37.081281273311603</v>
      </c>
      <c r="AY54" s="11">
        <v>37.194595352848197</v>
      </c>
      <c r="AZ54" s="11">
        <v>37.307197981518399</v>
      </c>
      <c r="BA54" s="11">
        <v>37.419063527179098</v>
      </c>
      <c r="BB54" s="11">
        <v>37.530192980443601</v>
      </c>
      <c r="BC54" s="11">
        <v>37.640655625475702</v>
      </c>
      <c r="BD54" s="11">
        <v>37.750505096496198</v>
      </c>
      <c r="BE54" s="11">
        <v>37.859703225394298</v>
      </c>
      <c r="BF54" s="11">
        <v>37.968323016857603</v>
      </c>
      <c r="BG54" s="11">
        <v>38.076381847545903</v>
      </c>
      <c r="BH54" s="11">
        <v>38.183891583180902</v>
      </c>
      <c r="BI54" s="11">
        <v>38.290889906440398</v>
      </c>
      <c r="BJ54" s="11">
        <v>38.397426217697401</v>
      </c>
      <c r="BK54" s="11">
        <v>38.503546787379598</v>
      </c>
      <c r="BL54" s="11">
        <v>38.6092986987004</v>
      </c>
      <c r="BM54" s="11">
        <v>38.714425099979799</v>
      </c>
      <c r="BN54" s="11">
        <v>38.818923517205</v>
      </c>
      <c r="BO54" s="11">
        <v>38.922791997955599</v>
      </c>
      <c r="BP54" s="11">
        <v>39.026029066120898</v>
      </c>
      <c r="BQ54" s="11">
        <v>39.128633683124697</v>
      </c>
      <c r="BR54" s="11">
        <v>39.230605214249003</v>
      </c>
      <c r="BS54" s="11">
        <v>39.3319433989953</v>
      </c>
      <c r="BT54" s="11">
        <v>39.432648324682901</v>
      </c>
      <c r="BU54" s="11">
        <v>39.532720402676198</v>
      </c>
      <c r="BV54" s="11">
        <v>39.632160346779003</v>
      </c>
      <c r="BW54" s="11">
        <v>39.730969153440597</v>
      </c>
      <c r="BX54" s="11">
        <v>39.829148083498602</v>
      </c>
      <c r="BY54" s="11">
        <v>39.926698645247001</v>
      </c>
      <c r="BZ54" s="11">
        <v>40.023622578660998</v>
      </c>
      <c r="CA54" s="11">
        <v>40.119921840644103</v>
      </c>
      <c r="CB54" s="11">
        <v>40.215598591190599</v>
      </c>
      <c r="CC54" s="11">
        <v>40.310655180376997</v>
      </c>
      <c r="CD54" s="11">
        <v>40.4050941361062</v>
      </c>
      <c r="CE54" s="11">
        <v>40.498918152546402</v>
      </c>
      <c r="CF54" s="11">
        <v>40.592130079210399</v>
      </c>
      <c r="CG54" s="11">
        <v>40.684732910630899</v>
      </c>
      <c r="CH54" s="11">
        <v>40.776729776591097</v>
      </c>
      <c r="CI54" s="11">
        <v>40.8681239328765</v>
      </c>
      <c r="CJ54" s="11">
        <v>40.958918752514499</v>
      </c>
      <c r="CK54" s="11">
        <v>41.049117717474402</v>
      </c>
      <c r="CL54" s="11">
        <v>41.138724410800698</v>
      </c>
      <c r="CM54" s="11">
        <v>41.227742509155597</v>
      </c>
      <c r="CN54" s="11">
        <v>41.316175775748199</v>
      </c>
      <c r="CO54" s="11">
        <v>41.404028053629602</v>
      </c>
      <c r="CP54" s="11">
        <v>41.491303259333897</v>
      </c>
      <c r="CQ54" s="11">
        <v>41.578005376848303</v>
      </c>
      <c r="CR54" s="11">
        <v>41.664138451893102</v>
      </c>
      <c r="CS54" s="11">
        <v>41.7497065864967</v>
      </c>
      <c r="CT54" s="11">
        <v>41.834713933851198</v>
      </c>
      <c r="CU54" s="11">
        <v>41.919164693431803</v>
      </c>
      <c r="CV54" s="11">
        <v>42.003063106369602</v>
      </c>
      <c r="CW54" s="11">
        <v>42.086413451061901</v>
      </c>
      <c r="CX54" s="11">
        <v>42.169220039011101</v>
      </c>
      <c r="CY54" s="11">
        <v>42.251487210877698</v>
      </c>
      <c r="CZ54" s="11">
        <v>42.333219332739198</v>
      </c>
      <c r="DA54" s="11">
        <v>42.414420792543098</v>
      </c>
      <c r="DB54" s="11">
        <v>42.495095996744702</v>
      </c>
      <c r="DC54" s="11">
        <v>42.575249367121003</v>
      </c>
      <c r="DD54" s="11">
        <v>42.654885337751097</v>
      </c>
      <c r="DE54" s="11">
        <v>42.734008352156202</v>
      </c>
      <c r="DF54" s="11">
        <v>42.812622860589997</v>
      </c>
      <c r="DG54" s="11">
        <v>42.8907333174729</v>
      </c>
      <c r="DH54" s="11">
        <v>42.968344178963001</v>
      </c>
      <c r="DI54" s="11">
        <v>43.0454599006571</v>
      </c>
      <c r="DJ54" s="11">
        <v>43.122084935415103</v>
      </c>
      <c r="DK54" s="11">
        <v>43.198223731302498</v>
      </c>
      <c r="DL54" s="11">
        <v>43.273880729644901</v>
      </c>
      <c r="DM54" s="11">
        <v>43.349060363188798</v>
      </c>
      <c r="DN54" s="11">
        <v>43.423767054364603</v>
      </c>
      <c r="DO54" s="11">
        <v>43.498005213645598</v>
      </c>
    </row>
    <row r="55" spans="1:119" x14ac:dyDescent="0.25">
      <c r="A55" s="11" t="s">
        <v>344</v>
      </c>
      <c r="B55" s="11">
        <v>30.411572571844601</v>
      </c>
      <c r="C55" s="11">
        <v>30.498326721965</v>
      </c>
      <c r="D55" s="11">
        <v>30.5889797810399</v>
      </c>
      <c r="E55" s="11">
        <v>30.687386328052501</v>
      </c>
      <c r="F55" s="11">
        <v>30.786084618214701</v>
      </c>
      <c r="G55" s="11">
        <v>30.8859706498707</v>
      </c>
      <c r="H55" s="11">
        <v>30.987168957460501</v>
      </c>
      <c r="I55" s="11">
        <v>31.092860844162701</v>
      </c>
      <c r="J55" s="11">
        <v>31.197032894930601</v>
      </c>
      <c r="K55" s="11">
        <v>31.299039137939499</v>
      </c>
      <c r="L55" s="11">
        <v>31.3965648588851</v>
      </c>
      <c r="M55" s="11">
        <v>31.503989282770799</v>
      </c>
      <c r="N55" s="11">
        <v>31.5977253233571</v>
      </c>
      <c r="O55" s="11">
        <v>31.694770293993798</v>
      </c>
      <c r="P55" s="11">
        <v>31.801450017126999</v>
      </c>
      <c r="Q55" s="11">
        <v>31.903581241398399</v>
      </c>
      <c r="R55" s="11">
        <v>32.014160141924101</v>
      </c>
      <c r="S55" s="11">
        <v>32.130114880031002</v>
      </c>
      <c r="T55" s="11">
        <v>32.250041486673901</v>
      </c>
      <c r="U55" s="11">
        <v>32.374610698612102</v>
      </c>
      <c r="V55" s="11">
        <v>32.496979661636402</v>
      </c>
      <c r="W55" s="11">
        <v>32.620136751163699</v>
      </c>
      <c r="X55" s="11">
        <v>32.741937747620199</v>
      </c>
      <c r="Y55" s="11">
        <v>32.855904112464501</v>
      </c>
      <c r="Z55" s="11">
        <v>32.972818062345901</v>
      </c>
      <c r="AA55" s="11">
        <v>33.0914370138428</v>
      </c>
      <c r="AB55" s="11">
        <v>33.217127748193697</v>
      </c>
      <c r="AC55" s="11">
        <v>33.350479666539499</v>
      </c>
      <c r="AD55" s="11">
        <v>33.487928055836299</v>
      </c>
      <c r="AE55" s="11">
        <v>33.628939944280297</v>
      </c>
      <c r="AF55" s="11">
        <v>33.777450886788401</v>
      </c>
      <c r="AG55" s="11">
        <v>33.923013214951197</v>
      </c>
      <c r="AH55" s="11">
        <v>34.067447168570602</v>
      </c>
      <c r="AI55" s="11">
        <v>34.213871043608499</v>
      </c>
      <c r="AJ55" s="11">
        <v>34.357869060674702</v>
      </c>
      <c r="AK55" s="11">
        <v>34.494503090094</v>
      </c>
      <c r="AL55" s="11">
        <v>34.627398021934503</v>
      </c>
      <c r="AM55" s="11">
        <v>34.757262006500397</v>
      </c>
      <c r="AN55" s="11">
        <v>34.879954205034103</v>
      </c>
      <c r="AO55" s="11">
        <v>35.000296685443701</v>
      </c>
      <c r="AP55" s="11">
        <v>35.118336895962798</v>
      </c>
      <c r="AQ55" s="11">
        <v>35.234350238623598</v>
      </c>
      <c r="AR55" s="11">
        <v>35.350556493705199</v>
      </c>
      <c r="AS55" s="11">
        <v>35.466699865435402</v>
      </c>
      <c r="AT55" s="11">
        <v>35.582629787634403</v>
      </c>
      <c r="AU55" s="11">
        <v>35.698215507906902</v>
      </c>
      <c r="AV55" s="11">
        <v>35.813391983600098</v>
      </c>
      <c r="AW55" s="11">
        <v>35.928127367226601</v>
      </c>
      <c r="AX55" s="11">
        <v>36.042227437990199</v>
      </c>
      <c r="AY55" s="11">
        <v>36.155664724112498</v>
      </c>
      <c r="AZ55" s="11">
        <v>36.268429835791999</v>
      </c>
      <c r="BA55" s="11">
        <v>36.380478870781999</v>
      </c>
      <c r="BB55" s="11">
        <v>36.491786627803101</v>
      </c>
      <c r="BC55" s="11">
        <v>36.602354557080197</v>
      </c>
      <c r="BD55" s="11">
        <v>36.712252509863497</v>
      </c>
      <c r="BE55" s="11">
        <v>36.821534628893097</v>
      </c>
      <c r="BF55" s="11">
        <v>36.930163055198001</v>
      </c>
      <c r="BG55" s="11">
        <v>37.038211292469001</v>
      </c>
      <c r="BH55" s="11">
        <v>37.145697088078002</v>
      </c>
      <c r="BI55" s="11">
        <v>37.2526326483597</v>
      </c>
      <c r="BJ55" s="11">
        <v>37.359056024542802</v>
      </c>
      <c r="BK55" s="11">
        <v>37.465016986647399</v>
      </c>
      <c r="BL55" s="11">
        <v>37.570562149394902</v>
      </c>
      <c r="BM55" s="11">
        <v>37.675490864463299</v>
      </c>
      <c r="BN55" s="11">
        <v>37.779800251496198</v>
      </c>
      <c r="BO55" s="11">
        <v>37.883487990650103</v>
      </c>
      <c r="BP55" s="11">
        <v>37.9865522697472</v>
      </c>
      <c r="BQ55" s="11">
        <v>38.088991739779097</v>
      </c>
      <c r="BR55" s="11">
        <v>38.190805476884201</v>
      </c>
      <c r="BS55" s="11">
        <v>38.291992949389403</v>
      </c>
      <c r="BT55" s="11">
        <v>38.392553988855603</v>
      </c>
      <c r="BU55" s="11">
        <v>38.492488764325898</v>
      </c>
      <c r="BV55" s="11">
        <v>38.5917977591698</v>
      </c>
      <c r="BW55" s="11">
        <v>38.690481750060997</v>
      </c>
      <c r="BX55" s="11">
        <v>38.788541787736797</v>
      </c>
      <c r="BY55" s="11">
        <v>38.885979179263799</v>
      </c>
      <c r="BZ55" s="11">
        <v>38.982795471600703</v>
      </c>
      <c r="CA55" s="11">
        <v>39.078992436289298</v>
      </c>
      <c r="CB55" s="11">
        <v>39.174572055142903</v>
      </c>
      <c r="CC55" s="11">
        <v>39.269536506825503</v>
      </c>
      <c r="CD55" s="11">
        <v>39.363888154234701</v>
      </c>
      <c r="CE55" s="11">
        <v>39.457629532618</v>
      </c>
      <c r="CF55" s="11">
        <v>39.5507633383599</v>
      </c>
      <c r="CG55" s="11">
        <v>39.643292418391503</v>
      </c>
      <c r="CH55" s="11">
        <v>39.735219760176101</v>
      </c>
      <c r="CI55" s="11">
        <v>39.8265484822332</v>
      </c>
      <c r="CJ55" s="11">
        <v>39.9172818251661</v>
      </c>
      <c r="CK55" s="11">
        <v>40.007423143162001</v>
      </c>
      <c r="CL55" s="11">
        <v>40.096975895937497</v>
      </c>
      <c r="CM55" s="11">
        <v>40.185943641103002</v>
      </c>
      <c r="CN55" s="11">
        <v>40.274330026922698</v>
      </c>
      <c r="CO55" s="11">
        <v>40.362138785449801</v>
      </c>
      <c r="CP55" s="11">
        <v>40.449373726014699</v>
      </c>
      <c r="CQ55" s="11">
        <v>40.536038729048499</v>
      </c>
      <c r="CR55" s="11">
        <v>40.622137740224403</v>
      </c>
      <c r="CS55" s="11">
        <v>40.707674764900098</v>
      </c>
      <c r="CT55" s="11">
        <v>40.792653862845299</v>
      </c>
      <c r="CU55" s="11">
        <v>40.877079143240103</v>
      </c>
      <c r="CV55" s="11">
        <v>40.9609547599308</v>
      </c>
      <c r="CW55" s="11">
        <v>41.044284906929299</v>
      </c>
      <c r="CX55" s="11">
        <v>41.127073814144197</v>
      </c>
      <c r="CY55" s="11">
        <v>41.209325743332101</v>
      </c>
      <c r="CZ55" s="11">
        <v>41.291044984258001</v>
      </c>
      <c r="DA55" s="11">
        <v>41.372235851053901</v>
      </c>
      <c r="DB55" s="11">
        <v>41.4529026787663</v>
      </c>
      <c r="DC55" s="11">
        <v>41.533049820083697</v>
      </c>
      <c r="DD55" s="11">
        <v>41.612681642233603</v>
      </c>
      <c r="DE55" s="11">
        <v>41.6918025240426</v>
      </c>
      <c r="DF55" s="11">
        <v>41.770416853150103</v>
      </c>
      <c r="DG55" s="11">
        <v>41.848529023368997</v>
      </c>
      <c r="DH55" s="11">
        <v>41.926143432186002</v>
      </c>
      <c r="DI55" s="11">
        <v>42.003264478394598</v>
      </c>
      <c r="DJ55" s="11">
        <v>42.079896559854298</v>
      </c>
      <c r="DK55" s="11">
        <v>42.156044071370303</v>
      </c>
      <c r="DL55" s="11">
        <v>42.231711402687601</v>
      </c>
      <c r="DM55" s="11">
        <v>42.306902936594199</v>
      </c>
      <c r="DN55" s="11">
        <v>42.381623047128002</v>
      </c>
      <c r="DO55" s="11">
        <v>42.455876097882303</v>
      </c>
    </row>
    <row r="56" spans="1:119" x14ac:dyDescent="0.25">
      <c r="A56" s="11" t="s">
        <v>345</v>
      </c>
      <c r="B56" s="11">
        <v>29.429006151538399</v>
      </c>
      <c r="C56" s="11">
        <v>29.518180084666898</v>
      </c>
      <c r="D56" s="11">
        <v>29.606852483542198</v>
      </c>
      <c r="E56" s="11">
        <v>29.698540891862599</v>
      </c>
      <c r="F56" s="11">
        <v>29.797958896386199</v>
      </c>
      <c r="G56" s="11">
        <v>29.8917461626022</v>
      </c>
      <c r="H56" s="11">
        <v>29.9923218640666</v>
      </c>
      <c r="I56" s="11">
        <v>30.096727569139698</v>
      </c>
      <c r="J56" s="11">
        <v>30.2006636015977</v>
      </c>
      <c r="K56" s="11">
        <v>30.305332568398399</v>
      </c>
      <c r="L56" s="11">
        <v>30.406637616303499</v>
      </c>
      <c r="M56" s="11">
        <v>30.509451319478998</v>
      </c>
      <c r="N56" s="11">
        <v>30.614368245056401</v>
      </c>
      <c r="O56" s="11">
        <v>30.707970862347601</v>
      </c>
      <c r="P56" s="11">
        <v>30.806211299941399</v>
      </c>
      <c r="Q56" s="11">
        <v>30.911464889502099</v>
      </c>
      <c r="R56" s="11">
        <v>31.014007386270801</v>
      </c>
      <c r="S56" s="11">
        <v>31.127379715029502</v>
      </c>
      <c r="T56" s="11">
        <v>31.243453870058101</v>
      </c>
      <c r="U56" s="11">
        <v>31.363160909287298</v>
      </c>
      <c r="V56" s="11">
        <v>31.488243896958899</v>
      </c>
      <c r="W56" s="11">
        <v>31.6083370730266</v>
      </c>
      <c r="X56" s="11">
        <v>31.727567279694199</v>
      </c>
      <c r="Y56" s="11">
        <v>31.8468052711433</v>
      </c>
      <c r="Z56" s="11">
        <v>31.9594894111091</v>
      </c>
      <c r="AA56" s="11">
        <v>32.071746307415196</v>
      </c>
      <c r="AB56" s="11">
        <v>32.190914817268101</v>
      </c>
      <c r="AC56" s="11">
        <v>32.312778979470899</v>
      </c>
      <c r="AD56" s="11">
        <v>32.446226087230002</v>
      </c>
      <c r="AE56" s="11">
        <v>32.583329676137602</v>
      </c>
      <c r="AF56" s="11">
        <v>32.725048476855797</v>
      </c>
      <c r="AG56" s="11">
        <v>32.871741616361199</v>
      </c>
      <c r="AH56" s="11">
        <v>33.015142322366998</v>
      </c>
      <c r="AI56" s="11">
        <v>33.162429859470997</v>
      </c>
      <c r="AJ56" s="11">
        <v>33.309142862703197</v>
      </c>
      <c r="AK56" s="11">
        <v>33.445388772606599</v>
      </c>
      <c r="AL56" s="11">
        <v>33.5828084095848</v>
      </c>
      <c r="AM56" s="11">
        <v>33.713534728034901</v>
      </c>
      <c r="AN56" s="11">
        <v>33.8429087711066</v>
      </c>
      <c r="AO56" s="11">
        <v>33.965080092088797</v>
      </c>
      <c r="AP56" s="11">
        <v>34.084884130708303</v>
      </c>
      <c r="AQ56" s="11">
        <v>34.202369599350497</v>
      </c>
      <c r="AR56" s="11">
        <v>34.317813656790399</v>
      </c>
      <c r="AS56" s="11">
        <v>34.433442388384698</v>
      </c>
      <c r="AT56" s="11">
        <v>34.549000210482902</v>
      </c>
      <c r="AU56" s="11">
        <v>34.664336993134398</v>
      </c>
      <c r="AV56" s="11">
        <v>34.779322436680999</v>
      </c>
      <c r="AW56" s="11">
        <v>34.893892071952997</v>
      </c>
      <c r="AX56" s="11">
        <v>35.008014666213597</v>
      </c>
      <c r="AY56" s="11">
        <v>35.121496216292996</v>
      </c>
      <c r="AZ56" s="11">
        <v>35.234309818620503</v>
      </c>
      <c r="BA56" s="11">
        <v>35.346446659097097</v>
      </c>
      <c r="BB56" s="11">
        <v>35.457863304676998</v>
      </c>
      <c r="BC56" s="11">
        <v>35.568535036047599</v>
      </c>
      <c r="BD56" s="11">
        <v>35.6784638141581</v>
      </c>
      <c r="BE56" s="11">
        <v>35.7877201149835</v>
      </c>
      <c r="BF56" s="11">
        <v>35.896358639934199</v>
      </c>
      <c r="BG56" s="11">
        <v>36.0043418706355</v>
      </c>
      <c r="BH56" s="11">
        <v>36.111743854860599</v>
      </c>
      <c r="BI56" s="11">
        <v>36.218582743241797</v>
      </c>
      <c r="BJ56" s="11">
        <v>36.324871111087802</v>
      </c>
      <c r="BK56" s="11">
        <v>36.430647407094099</v>
      </c>
      <c r="BL56" s="11">
        <v>36.535961798262001</v>
      </c>
      <c r="BM56" s="11">
        <v>36.640668373351701</v>
      </c>
      <c r="BN56" s="11">
        <v>36.744763850209097</v>
      </c>
      <c r="BO56" s="11">
        <v>36.848245553502302</v>
      </c>
      <c r="BP56" s="11">
        <v>36.951111351948597</v>
      </c>
      <c r="BQ56" s="11">
        <v>37.053359606364701</v>
      </c>
      <c r="BR56" s="11">
        <v>37.154989126034202</v>
      </c>
      <c r="BS56" s="11">
        <v>37.255999131513803</v>
      </c>
      <c r="BT56" s="11">
        <v>37.356389222464699</v>
      </c>
      <c r="BU56" s="11">
        <v>37.456159349452598</v>
      </c>
      <c r="BV56" s="11">
        <v>37.555309788911003</v>
      </c>
      <c r="BW56" s="11">
        <v>37.653841120666002</v>
      </c>
      <c r="BX56" s="11">
        <v>37.751754207558697</v>
      </c>
      <c r="BY56" s="11">
        <v>37.849050176814401</v>
      </c>
      <c r="BZ56" s="11">
        <v>37.9457304028873</v>
      </c>
      <c r="CA56" s="11">
        <v>38.041796491568498</v>
      </c>
      <c r="CB56" s="11">
        <v>38.137250265194197</v>
      </c>
      <c r="CC56" s="11">
        <v>38.232093748821796</v>
      </c>
      <c r="CD56" s="11">
        <v>38.326329157270102</v>
      </c>
      <c r="CE56" s="11">
        <v>38.4199588829375</v>
      </c>
      <c r="CF56" s="11">
        <v>38.512985484328198</v>
      </c>
      <c r="CG56" s="11">
        <v>38.605411675227998</v>
      </c>
      <c r="CH56" s="11">
        <v>38.697240314478698</v>
      </c>
      <c r="CI56" s="11">
        <v>38.788474396309297</v>
      </c>
      <c r="CJ56" s="11">
        <v>38.879117041185097</v>
      </c>
      <c r="CK56" s="11">
        <v>38.969171487141999</v>
      </c>
      <c r="CL56" s="11">
        <v>39.058641081576603</v>
      </c>
      <c r="CM56" s="11">
        <v>39.147529273464102</v>
      </c>
      <c r="CN56" s="11">
        <v>39.235839605979898</v>
      </c>
      <c r="CO56" s="11">
        <v>39.323575709503103</v>
      </c>
      <c r="CP56" s="11">
        <v>39.410741294979402</v>
      </c>
      <c r="CQ56" s="11">
        <v>39.497340147625202</v>
      </c>
      <c r="CR56" s="11">
        <v>39.583376120954803</v>
      </c>
      <c r="CS56" s="11">
        <v>39.668853131113202</v>
      </c>
      <c r="CT56" s="11">
        <v>39.753775151498701</v>
      </c>
      <c r="CU56" s="11">
        <v>39.838146207661303</v>
      </c>
      <c r="CV56" s="11">
        <v>39.921970372461097</v>
      </c>
      <c r="CW56" s="11">
        <v>40.005251761476103</v>
      </c>
      <c r="CX56" s="11">
        <v>40.087994528643002</v>
      </c>
      <c r="CY56" s="11">
        <v>40.170202862124199</v>
      </c>
      <c r="CZ56" s="11">
        <v>40.251880980384499</v>
      </c>
      <c r="DA56" s="11">
        <v>40.333033128471698</v>
      </c>
      <c r="DB56" s="11">
        <v>40.413663574487302</v>
      </c>
      <c r="DC56" s="11">
        <v>40.493776606240999</v>
      </c>
      <c r="DD56" s="11">
        <v>40.5733765280768</v>
      </c>
      <c r="DE56" s="11">
        <v>40.6524676578655</v>
      </c>
      <c r="DF56" s="11">
        <v>40.731054324152801</v>
      </c>
      <c r="DG56" s="11">
        <v>40.8091408634575</v>
      </c>
      <c r="DH56" s="11">
        <v>40.886731617710502</v>
      </c>
      <c r="DI56" s="11">
        <v>40.963830931829698</v>
      </c>
      <c r="DJ56" s="11">
        <v>41.040443151423297</v>
      </c>
      <c r="DK56" s="11">
        <v>41.116572620614498</v>
      </c>
      <c r="DL56" s="11">
        <v>41.192223679984401</v>
      </c>
      <c r="DM56" s="11">
        <v>41.267400664623601</v>
      </c>
      <c r="DN56" s="11">
        <v>41.342107902291701</v>
      </c>
      <c r="DO56" s="11">
        <v>41.416349711675601</v>
      </c>
    </row>
    <row r="57" spans="1:119" x14ac:dyDescent="0.25">
      <c r="A57" s="11" t="s">
        <v>346</v>
      </c>
      <c r="B57" s="11">
        <v>28.463197395561298</v>
      </c>
      <c r="C57" s="11">
        <v>28.549503593141999</v>
      </c>
      <c r="D57" s="11">
        <v>28.6392639981492</v>
      </c>
      <c r="E57" s="11">
        <v>28.729042759067099</v>
      </c>
      <c r="F57" s="11">
        <v>28.821065509248701</v>
      </c>
      <c r="G57" s="11">
        <v>28.915419962657001</v>
      </c>
      <c r="H57" s="11">
        <v>29.009498513198299</v>
      </c>
      <c r="I57" s="11">
        <v>29.112621767398</v>
      </c>
      <c r="J57" s="11">
        <v>29.215894497078999</v>
      </c>
      <c r="K57" s="11">
        <v>29.319840492615999</v>
      </c>
      <c r="L57" s="11">
        <v>29.423222621737299</v>
      </c>
      <c r="M57" s="11">
        <v>29.529102233297699</v>
      </c>
      <c r="N57" s="11">
        <v>29.628893364440898</v>
      </c>
      <c r="O57" s="11">
        <v>29.733777449809502</v>
      </c>
      <c r="P57" s="11">
        <v>29.828006354193899</v>
      </c>
      <c r="Q57" s="11">
        <v>29.924498640920099</v>
      </c>
      <c r="R57" s="11">
        <v>30.029746238716999</v>
      </c>
      <c r="S57" s="11">
        <v>30.1343448727173</v>
      </c>
      <c r="T57" s="11">
        <v>30.247129750608099</v>
      </c>
      <c r="U57" s="11">
        <v>30.362482161534501</v>
      </c>
      <c r="V57" s="11">
        <v>30.4826343707178</v>
      </c>
      <c r="W57" s="11">
        <v>30.6059798945886</v>
      </c>
      <c r="X57" s="11">
        <v>30.7213950490253</v>
      </c>
      <c r="Y57" s="11">
        <v>30.838526850455601</v>
      </c>
      <c r="Z57" s="11">
        <v>30.956119773723199</v>
      </c>
      <c r="AA57" s="11">
        <v>31.0647971717747</v>
      </c>
      <c r="AB57" s="11">
        <v>31.177452262519999</v>
      </c>
      <c r="AC57" s="11">
        <v>31.2931481724404</v>
      </c>
      <c r="AD57" s="11">
        <v>31.4147722137489</v>
      </c>
      <c r="AE57" s="11">
        <v>31.547264893141399</v>
      </c>
      <c r="AF57" s="11">
        <v>31.685195961093001</v>
      </c>
      <c r="AG57" s="11">
        <v>31.825339653654598</v>
      </c>
      <c r="AH57" s="11">
        <v>31.969498557770802</v>
      </c>
      <c r="AI57" s="11">
        <v>32.115958414570599</v>
      </c>
      <c r="AJ57" s="11">
        <v>32.2629817867182</v>
      </c>
      <c r="AK57" s="11">
        <v>32.404053078125699</v>
      </c>
      <c r="AL57" s="11">
        <v>32.5409705487086</v>
      </c>
      <c r="AM57" s="11">
        <v>32.676117068840803</v>
      </c>
      <c r="AN57" s="11">
        <v>32.806175761372302</v>
      </c>
      <c r="AO57" s="11">
        <v>32.934870207270897</v>
      </c>
      <c r="AP57" s="11">
        <v>33.056334996423502</v>
      </c>
      <c r="AQ57" s="11">
        <v>33.175420090512802</v>
      </c>
      <c r="AR57" s="11">
        <v>33.292175318034303</v>
      </c>
      <c r="AS57" s="11">
        <v>33.406879502965701</v>
      </c>
      <c r="AT57" s="11">
        <v>33.5217653896919</v>
      </c>
      <c r="AU57" s="11">
        <v>33.636577354123297</v>
      </c>
      <c r="AV57" s="11">
        <v>33.751165486192399</v>
      </c>
      <c r="AW57" s="11">
        <v>33.865399737076899</v>
      </c>
      <c r="AX57" s="11">
        <v>33.9792160322176</v>
      </c>
      <c r="AY57" s="11">
        <v>34.092583589102503</v>
      </c>
      <c r="AZ57" s="11">
        <v>34.2053084325768</v>
      </c>
      <c r="BA57" s="11">
        <v>34.317364079412101</v>
      </c>
      <c r="BB57" s="11">
        <v>34.428742152832903</v>
      </c>
      <c r="BC57" s="11">
        <v>34.539399549967399</v>
      </c>
      <c r="BD57" s="11">
        <v>34.649311903820099</v>
      </c>
      <c r="BE57" s="11">
        <v>34.7584815665005</v>
      </c>
      <c r="BF57" s="11">
        <v>34.866979535394002</v>
      </c>
      <c r="BG57" s="11">
        <v>34.974860968194399</v>
      </c>
      <c r="BH57" s="11">
        <v>35.082088573861</v>
      </c>
      <c r="BI57" s="11">
        <v>35.188736853215303</v>
      </c>
      <c r="BJ57" s="11">
        <v>35.2948242638357</v>
      </c>
      <c r="BK57" s="11">
        <v>35.400363656746997</v>
      </c>
      <c r="BL57" s="11">
        <v>35.505393792324099</v>
      </c>
      <c r="BM57" s="11">
        <v>35.609826241485102</v>
      </c>
      <c r="BN57" s="11">
        <v>35.713657200542002</v>
      </c>
      <c r="BO57" s="11">
        <v>35.816883536266197</v>
      </c>
      <c r="BP57" s="11">
        <v>35.919502709592102</v>
      </c>
      <c r="BQ57" s="11">
        <v>36.021512713486501</v>
      </c>
      <c r="BR57" s="11">
        <v>36.122912021629197</v>
      </c>
      <c r="BS57" s="11">
        <v>36.2236995453909</v>
      </c>
      <c r="BT57" s="11">
        <v>36.3238745972277</v>
      </c>
      <c r="BU57" s="11">
        <v>36.423436859078102</v>
      </c>
      <c r="BV57" s="11">
        <v>36.522386354702398</v>
      </c>
      <c r="BW57" s="11">
        <v>36.6207234251616</v>
      </c>
      <c r="BX57" s="11">
        <v>36.718448706832</v>
      </c>
      <c r="BY57" s="11">
        <v>36.815563111493397</v>
      </c>
      <c r="BZ57" s="11">
        <v>36.912067808140598</v>
      </c>
      <c r="CA57" s="11">
        <v>37.007964206246101</v>
      </c>
      <c r="CB57" s="11">
        <v>37.103253940266001</v>
      </c>
      <c r="CC57" s="11">
        <v>37.1979388552231</v>
      </c>
      <c r="CD57" s="11">
        <v>37.292020993238999</v>
      </c>
      <c r="CE57" s="11">
        <v>37.38550258091</v>
      </c>
      <c r="CF57" s="11">
        <v>37.478386017444102</v>
      </c>
      <c r="CG57" s="11">
        <v>37.570673863487201</v>
      </c>
      <c r="CH57" s="11">
        <v>37.662368830583198</v>
      </c>
      <c r="CI57" s="11">
        <v>37.753473771217301</v>
      </c>
      <c r="CJ57" s="11">
        <v>37.843991669400999</v>
      </c>
      <c r="CK57" s="11">
        <v>37.933925631760602</v>
      </c>
      <c r="CL57" s="11">
        <v>38.023278879099102</v>
      </c>
      <c r="CM57" s="11">
        <v>38.1120547383995</v>
      </c>
      <c r="CN57" s="11">
        <v>38.2002566352459</v>
      </c>
      <c r="CO57" s="11">
        <v>38.287888086636102</v>
      </c>
      <c r="CP57" s="11">
        <v>38.3749526941657</v>
      </c>
      <c r="CQ57" s="11">
        <v>38.461454137561603</v>
      </c>
      <c r="CR57" s="11">
        <v>38.547396168548197</v>
      </c>
      <c r="CS57" s="11">
        <v>38.632782605026499</v>
      </c>
      <c r="CT57" s="11">
        <v>38.717617325550798</v>
      </c>
      <c r="CU57" s="11">
        <v>38.801904264088201</v>
      </c>
      <c r="CV57" s="11">
        <v>38.885647405045198</v>
      </c>
      <c r="CW57" s="11">
        <v>38.968850778548102</v>
      </c>
      <c r="CX57" s="11">
        <v>39.051518455965102</v>
      </c>
      <c r="CY57" s="11">
        <v>39.133654545656903</v>
      </c>
      <c r="CZ57" s="11">
        <v>39.215263188945201</v>
      </c>
      <c r="DA57" s="11">
        <v>39.296348556287398</v>
      </c>
      <c r="DB57" s="11">
        <v>39.376914843648798</v>
      </c>
      <c r="DC57" s="11">
        <v>39.456966269059897</v>
      </c>
      <c r="DD57" s="11">
        <v>39.536507069352901</v>
      </c>
      <c r="DE57" s="11">
        <v>39.615541497065699</v>
      </c>
      <c r="DF57" s="11">
        <v>39.694073817507601</v>
      </c>
      <c r="DG57" s="11">
        <v>39.772108305976801</v>
      </c>
      <c r="DH57" s="11">
        <v>39.849649245123899</v>
      </c>
      <c r="DI57" s="11">
        <v>39.926700922453399</v>
      </c>
      <c r="DJ57" s="11">
        <v>40.003267627956703</v>
      </c>
      <c r="DK57" s="11">
        <v>40.079353651870903</v>
      </c>
      <c r="DL57" s="11">
        <v>40.1549632825568</v>
      </c>
      <c r="DM57" s="11">
        <v>40.230100804489702</v>
      </c>
      <c r="DN57" s="11">
        <v>40.304770496359502</v>
      </c>
      <c r="DO57" s="11">
        <v>40.378976629273303</v>
      </c>
    </row>
    <row r="58" spans="1:119" x14ac:dyDescent="0.25">
      <c r="A58" s="11" t="s">
        <v>347</v>
      </c>
      <c r="B58" s="11">
        <v>27.496325984115501</v>
      </c>
      <c r="C58" s="11">
        <v>27.584520243056399</v>
      </c>
      <c r="D58" s="11">
        <v>27.6723605133174</v>
      </c>
      <c r="E58" s="11">
        <v>27.7632743499545</v>
      </c>
      <c r="F58" s="11">
        <v>27.853863680232202</v>
      </c>
      <c r="G58" s="11">
        <v>27.940628233569999</v>
      </c>
      <c r="H58" s="11">
        <v>28.035574855909999</v>
      </c>
      <c r="I58" s="11">
        <v>28.132792996972601</v>
      </c>
      <c r="J58" s="11">
        <v>28.234328359477001</v>
      </c>
      <c r="K58" s="11">
        <v>28.337965221473201</v>
      </c>
      <c r="L58" s="11">
        <v>28.440972653681499</v>
      </c>
      <c r="M58" s="11">
        <v>28.549723571529402</v>
      </c>
      <c r="N58" s="11">
        <v>28.652776554228399</v>
      </c>
      <c r="O58" s="11">
        <v>28.752504289634398</v>
      </c>
      <c r="P58" s="11">
        <v>28.8584975077219</v>
      </c>
      <c r="Q58" s="11">
        <v>28.9510787668573</v>
      </c>
      <c r="R58" s="11">
        <v>29.047842714553099</v>
      </c>
      <c r="S58" s="11">
        <v>29.155779689672599</v>
      </c>
      <c r="T58" s="11">
        <v>29.260210910343499</v>
      </c>
      <c r="U58" s="11">
        <v>29.3725725217442</v>
      </c>
      <c r="V58" s="11">
        <v>29.488449597358301</v>
      </c>
      <c r="W58" s="11">
        <v>29.606431864906099</v>
      </c>
      <c r="X58" s="11">
        <v>29.725345666034801</v>
      </c>
      <c r="Y58" s="11">
        <v>29.8382408936423</v>
      </c>
      <c r="Z58" s="11">
        <v>29.9538985380936</v>
      </c>
      <c r="AA58" s="11">
        <v>30.066839689160801</v>
      </c>
      <c r="AB58" s="11">
        <v>30.176045256823599</v>
      </c>
      <c r="AC58" s="11">
        <v>30.2847617760623</v>
      </c>
      <c r="AD58" s="11">
        <v>30.400410881317399</v>
      </c>
      <c r="AE58" s="11">
        <v>30.521404990860201</v>
      </c>
      <c r="AF58" s="11">
        <v>30.654712081504499</v>
      </c>
      <c r="AG58" s="11">
        <v>30.790814256596999</v>
      </c>
      <c r="AH58" s="11">
        <v>30.9285168070944</v>
      </c>
      <c r="AI58" s="11">
        <v>31.0758402878146</v>
      </c>
      <c r="AJ58" s="11">
        <v>31.2224183040253</v>
      </c>
      <c r="AK58" s="11">
        <v>31.365524429305101</v>
      </c>
      <c r="AL58" s="11">
        <v>31.507465383206799</v>
      </c>
      <c r="AM58" s="11">
        <v>31.641974553064198</v>
      </c>
      <c r="AN58" s="11">
        <v>31.7764042339249</v>
      </c>
      <c r="AO58" s="11">
        <v>31.9057192926083</v>
      </c>
      <c r="AP58" s="11">
        <v>32.028136584113199</v>
      </c>
      <c r="AQ58" s="11">
        <v>32.148993041834402</v>
      </c>
      <c r="AR58" s="11">
        <v>32.266601357779699</v>
      </c>
      <c r="AS58" s="11">
        <v>32.3821830696047</v>
      </c>
      <c r="AT58" s="11">
        <v>32.497655917747103</v>
      </c>
      <c r="AU58" s="11">
        <v>32.612916232843901</v>
      </c>
      <c r="AV58" s="11">
        <v>32.727800754989801</v>
      </c>
      <c r="AW58" s="11">
        <v>32.842231920370999</v>
      </c>
      <c r="AX58" s="11">
        <v>32.956135526429897</v>
      </c>
      <c r="AY58" s="11">
        <v>33.069490370720203</v>
      </c>
      <c r="AZ58" s="11">
        <v>33.182298360843397</v>
      </c>
      <c r="BA58" s="11">
        <v>33.2943898587231</v>
      </c>
      <c r="BB58" s="11">
        <v>33.4057571214761</v>
      </c>
      <c r="BC58" s="11">
        <v>33.516405963748397</v>
      </c>
      <c r="BD58" s="11">
        <v>33.626303909585701</v>
      </c>
      <c r="BE58" s="11">
        <v>33.735434651207598</v>
      </c>
      <c r="BF58" s="11">
        <v>33.843806698980998</v>
      </c>
      <c r="BG58" s="11">
        <v>33.951495896944998</v>
      </c>
      <c r="BH58" s="11">
        <v>34.058561090895999</v>
      </c>
      <c r="BI58" s="11">
        <v>34.164967615171001</v>
      </c>
      <c r="BJ58" s="11">
        <v>34.270792238302299</v>
      </c>
      <c r="BK58" s="11">
        <v>34.376055073992703</v>
      </c>
      <c r="BL58" s="11">
        <v>34.4807702588474</v>
      </c>
      <c r="BM58" s="11">
        <v>34.584895448356598</v>
      </c>
      <c r="BN58" s="11">
        <v>34.688426838535698</v>
      </c>
      <c r="BO58" s="11">
        <v>34.791361235149303</v>
      </c>
      <c r="BP58" s="11">
        <v>34.893695995385599</v>
      </c>
      <c r="BQ58" s="11">
        <v>34.995428978964398</v>
      </c>
      <c r="BR58" s="11">
        <v>35.096558506546501</v>
      </c>
      <c r="BS58" s="11">
        <v>35.197083323840403</v>
      </c>
      <c r="BT58" s="11">
        <v>35.297002570198501</v>
      </c>
      <c r="BU58" s="11">
        <v>35.396315750793001</v>
      </c>
      <c r="BV58" s="11">
        <v>35.495022711677301</v>
      </c>
      <c r="BW58" s="11">
        <v>35.593123617211603</v>
      </c>
      <c r="BX58" s="11">
        <v>35.690618929449101</v>
      </c>
      <c r="BY58" s="11">
        <v>35.787509389173003</v>
      </c>
      <c r="BZ58" s="11">
        <v>35.883795998347303</v>
      </c>
      <c r="CA58" s="11">
        <v>35.979480003791501</v>
      </c>
      <c r="CB58" s="11">
        <v>36.074562881932103</v>
      </c>
      <c r="CC58" s="11">
        <v>36.169046324512202</v>
      </c>
      <c r="CD58" s="11">
        <v>36.262932225162302</v>
      </c>
      <c r="CE58" s="11">
        <v>36.356222666754299</v>
      </c>
      <c r="CF58" s="11">
        <v>36.4489199094713</v>
      </c>
      <c r="CG58" s="11">
        <v>36.541026379538501</v>
      </c>
      <c r="CH58" s="11">
        <v>36.632544658566403</v>
      </c>
      <c r="CI58" s="11">
        <v>36.723477473464797</v>
      </c>
      <c r="CJ58" s="11">
        <v>36.813827686889901</v>
      </c>
      <c r="CK58" s="11">
        <v>36.903598288192498</v>
      </c>
      <c r="CL58" s="11">
        <v>36.992792384836903</v>
      </c>
      <c r="CM58" s="11">
        <v>37.081413194263</v>
      </c>
      <c r="CN58" s="11">
        <v>37.169464036167398</v>
      </c>
      <c r="CO58" s="11">
        <v>37.256948325179899</v>
      </c>
      <c r="CP58" s="11">
        <v>37.343869563915099</v>
      </c>
      <c r="CQ58" s="11">
        <v>37.430231336377098</v>
      </c>
      <c r="CR58" s="11">
        <v>37.516037301701701</v>
      </c>
      <c r="CS58" s="11">
        <v>37.601291188215399</v>
      </c>
      <c r="CT58" s="11">
        <v>37.6859967877975</v>
      </c>
      <c r="CU58" s="11">
        <v>37.770157950528599</v>
      </c>
      <c r="CV58" s="11">
        <v>37.853778579610299</v>
      </c>
      <c r="CW58" s="11">
        <v>37.936862626544702</v>
      </c>
      <c r="CX58" s="11">
        <v>38.019414086557603</v>
      </c>
      <c r="CY58" s="11">
        <v>38.1014369942557</v>
      </c>
      <c r="CZ58" s="11">
        <v>38.182935419505</v>
      </c>
      <c r="DA58" s="11">
        <v>38.2639134635196</v>
      </c>
      <c r="DB58" s="11">
        <v>38.344375255150403</v>
      </c>
      <c r="DC58" s="11">
        <v>38.424324947364099</v>
      </c>
      <c r="DD58" s="11">
        <v>38.503766713902799</v>
      </c>
      <c r="DE58" s="11">
        <v>38.582704746116399</v>
      </c>
      <c r="DF58" s="11">
        <v>38.661143249957298</v>
      </c>
      <c r="DG58" s="11">
        <v>38.739086443131399</v>
      </c>
      <c r="DH58" s="11">
        <v>38.816538552397901</v>
      </c>
      <c r="DI58" s="11">
        <v>38.8935038110086</v>
      </c>
      <c r="DJ58" s="11">
        <v>38.9699864562822</v>
      </c>
      <c r="DK58" s="11">
        <v>39.045990727306602</v>
      </c>
      <c r="DL58" s="11">
        <v>39.121520862761898</v>
      </c>
      <c r="DM58" s="11">
        <v>39.1965810988602</v>
      </c>
      <c r="DN58" s="11">
        <v>39.271175667394601</v>
      </c>
      <c r="DO58" s="11">
        <v>39.345308793894297</v>
      </c>
    </row>
    <row r="59" spans="1:119" x14ac:dyDescent="0.25">
      <c r="A59" s="11" t="s">
        <v>348</v>
      </c>
      <c r="B59" s="11">
        <v>26.539638193780402</v>
      </c>
      <c r="C59" s="11">
        <v>26.630153395092002</v>
      </c>
      <c r="D59" s="11">
        <v>26.718788630369598</v>
      </c>
      <c r="E59" s="11">
        <v>26.8078607248782</v>
      </c>
      <c r="F59" s="11">
        <v>26.8990600674402</v>
      </c>
      <c r="G59" s="11">
        <v>26.984171582269401</v>
      </c>
      <c r="H59" s="11">
        <v>27.071189728385601</v>
      </c>
      <c r="I59" s="11">
        <v>27.168782546152698</v>
      </c>
      <c r="J59" s="11">
        <v>27.264885785142202</v>
      </c>
      <c r="K59" s="11">
        <v>27.366380725112599</v>
      </c>
      <c r="L59" s="11">
        <v>27.468570472832699</v>
      </c>
      <c r="M59" s="11">
        <v>27.5764340962962</v>
      </c>
      <c r="N59" s="11">
        <v>27.681916510403202</v>
      </c>
      <c r="O59" s="11">
        <v>27.7849722708694</v>
      </c>
      <c r="P59" s="11">
        <v>27.885350143021601</v>
      </c>
      <c r="Q59" s="11">
        <v>27.989482288393301</v>
      </c>
      <c r="R59" s="11">
        <v>28.081968475990301</v>
      </c>
      <c r="S59" s="11">
        <v>28.1808507566607</v>
      </c>
      <c r="T59" s="11">
        <v>28.288061081227301</v>
      </c>
      <c r="U59" s="11">
        <v>28.391625367227601</v>
      </c>
      <c r="V59" s="11">
        <v>28.504467238005599</v>
      </c>
      <c r="W59" s="11">
        <v>28.618550045887101</v>
      </c>
      <c r="X59" s="11">
        <v>28.731396799753298</v>
      </c>
      <c r="Y59" s="11">
        <v>28.848151215080801</v>
      </c>
      <c r="Z59" s="11">
        <v>28.959220099725599</v>
      </c>
      <c r="AA59" s="11">
        <v>29.070690305073001</v>
      </c>
      <c r="AB59" s="11">
        <v>29.184077995993501</v>
      </c>
      <c r="AC59" s="11">
        <v>29.289576010475699</v>
      </c>
      <c r="AD59" s="11">
        <v>29.397970056966699</v>
      </c>
      <c r="AE59" s="11">
        <v>29.512463475409699</v>
      </c>
      <c r="AF59" s="11">
        <v>29.634352080744499</v>
      </c>
      <c r="AG59" s="11">
        <v>29.766001875900599</v>
      </c>
      <c r="AH59" s="11">
        <v>29.899301891188099</v>
      </c>
      <c r="AI59" s="11">
        <v>30.040369436854199</v>
      </c>
      <c r="AJ59" s="11">
        <v>30.187361757325899</v>
      </c>
      <c r="AK59" s="11">
        <v>30.331753491553599</v>
      </c>
      <c r="AL59" s="11">
        <v>30.4756548506356</v>
      </c>
      <c r="AM59" s="11">
        <v>30.615077036875999</v>
      </c>
      <c r="AN59" s="11">
        <v>30.748707746012698</v>
      </c>
      <c r="AO59" s="11">
        <v>30.882251732524001</v>
      </c>
      <c r="AP59" s="11">
        <v>31.0060136732593</v>
      </c>
      <c r="AQ59" s="11">
        <v>31.127650710515798</v>
      </c>
      <c r="AR59" s="11">
        <v>31.246995847986099</v>
      </c>
      <c r="AS59" s="11">
        <v>31.363347686598601</v>
      </c>
      <c r="AT59" s="11">
        <v>31.4793143235831</v>
      </c>
      <c r="AU59" s="11">
        <v>31.594836232631199</v>
      </c>
      <c r="AV59" s="11">
        <v>31.7098909521408</v>
      </c>
      <c r="AW59" s="11">
        <v>31.824377717006598</v>
      </c>
      <c r="AX59" s="11">
        <v>31.938266962537998</v>
      </c>
      <c r="AY59" s="11">
        <v>32.051520962565498</v>
      </c>
      <c r="AZ59" s="11">
        <v>32.164146250216</v>
      </c>
      <c r="BA59" s="11">
        <v>32.276165732299098</v>
      </c>
      <c r="BB59" s="11">
        <v>32.387425116041598</v>
      </c>
      <c r="BC59" s="11">
        <v>32.497928577616399</v>
      </c>
      <c r="BD59" s="11">
        <v>32.607690949984999</v>
      </c>
      <c r="BE59" s="11">
        <v>32.716686461782203</v>
      </c>
      <c r="BF59" s="11">
        <v>32.824903901250003</v>
      </c>
      <c r="BG59" s="11">
        <v>32.9323557009646</v>
      </c>
      <c r="BH59" s="11">
        <v>33.039120871220497</v>
      </c>
      <c r="BI59" s="11">
        <v>33.145260670962003</v>
      </c>
      <c r="BJ59" s="11">
        <v>33.250742076907002</v>
      </c>
      <c r="BK59" s="11">
        <v>33.355643390880502</v>
      </c>
      <c r="BL59" s="11">
        <v>33.459985811830798</v>
      </c>
      <c r="BM59" s="11">
        <v>33.563747220811599</v>
      </c>
      <c r="BN59" s="11">
        <v>33.666923757471899</v>
      </c>
      <c r="BO59" s="11">
        <v>33.7695121134144</v>
      </c>
      <c r="BP59" s="11">
        <v>33.8715094917968</v>
      </c>
      <c r="BQ59" s="11">
        <v>33.972913571594702</v>
      </c>
      <c r="BR59" s="11">
        <v>34.073722475630802</v>
      </c>
      <c r="BS59" s="11">
        <v>34.173934741689798</v>
      </c>
      <c r="BT59" s="11">
        <v>34.273549296189401</v>
      </c>
      <c r="BU59" s="11">
        <v>34.3725654300044</v>
      </c>
      <c r="BV59" s="11">
        <v>34.470982776125098</v>
      </c>
      <c r="BW59" s="11">
        <v>34.5688012889036</v>
      </c>
      <c r="BX59" s="11">
        <v>34.666021224692003</v>
      </c>
      <c r="BY59" s="11">
        <v>34.762643123714597</v>
      </c>
      <c r="BZ59" s="11">
        <v>34.858667793048198</v>
      </c>
      <c r="CA59" s="11">
        <v>34.954096290604497</v>
      </c>
      <c r="CB59" s="11">
        <v>35.048929910030701</v>
      </c>
      <c r="CC59" s="11">
        <v>35.143170166450801</v>
      </c>
      <c r="CD59" s="11">
        <v>35.236818782989502</v>
      </c>
      <c r="CE59" s="11">
        <v>35.329877678020402</v>
      </c>
      <c r="CF59" s="11">
        <v>35.422348953092303</v>
      </c>
      <c r="CG59" s="11">
        <v>35.5142348814908</v>
      </c>
      <c r="CH59" s="11">
        <v>35.605537897396601</v>
      </c>
      <c r="CI59" s="11">
        <v>35.696260585604698</v>
      </c>
      <c r="CJ59" s="11">
        <v>35.786405671774901</v>
      </c>
      <c r="CK59" s="11">
        <v>35.875976013180598</v>
      </c>
      <c r="CL59" s="11">
        <v>35.964974589933</v>
      </c>
      <c r="CM59" s="11">
        <v>36.0534044966506</v>
      </c>
      <c r="CN59" s="11">
        <v>36.141268934554503</v>
      </c>
      <c r="CO59" s="11">
        <v>36.228571203964101</v>
      </c>
      <c r="CP59" s="11">
        <v>36.3153146971746</v>
      </c>
      <c r="CQ59" s="11">
        <v>36.401502891695003</v>
      </c>
      <c r="CR59" s="11">
        <v>36.4871393438289</v>
      </c>
      <c r="CS59" s="11">
        <v>36.572227682580703</v>
      </c>
      <c r="CT59" s="11">
        <v>36.656771603870297</v>
      </c>
      <c r="CU59" s="11">
        <v>36.740774865040898</v>
      </c>
      <c r="CV59" s="11">
        <v>36.824241279645001</v>
      </c>
      <c r="CW59" s="11">
        <v>36.907174712494999</v>
      </c>
      <c r="CX59" s="11">
        <v>36.989579074964603</v>
      </c>
      <c r="CY59" s="11">
        <v>37.071458320529302</v>
      </c>
      <c r="CZ59" s="11">
        <v>37.152816440533499</v>
      </c>
      <c r="DA59" s="11">
        <v>37.233657460172601</v>
      </c>
      <c r="DB59" s="11">
        <v>37.313985434680802</v>
      </c>
      <c r="DC59" s="11">
        <v>37.3938044457134</v>
      </c>
      <c r="DD59" s="11">
        <v>37.473118597914201</v>
      </c>
      <c r="DE59" s="11">
        <v>37.551932015659197</v>
      </c>
      <c r="DF59" s="11">
        <v>37.630248839968203</v>
      </c>
      <c r="DG59" s="11">
        <v>37.708073225575603</v>
      </c>
      <c r="DH59" s="11">
        <v>37.785409338152597</v>
      </c>
      <c r="DI59" s="11">
        <v>37.862261351674299</v>
      </c>
      <c r="DJ59" s="11">
        <v>37.938633445924403</v>
      </c>
      <c r="DK59" s="11">
        <v>38.014529804130099</v>
      </c>
      <c r="DL59" s="11">
        <v>38.089954610721499</v>
      </c>
      <c r="DM59" s="11">
        <v>38.164912049211097</v>
      </c>
      <c r="DN59" s="11">
        <v>38.239406300184001</v>
      </c>
      <c r="DO59" s="11">
        <v>38.3134415393979</v>
      </c>
    </row>
    <row r="60" spans="1:119" x14ac:dyDescent="0.25">
      <c r="A60" s="11" t="s">
        <v>349</v>
      </c>
      <c r="B60" s="11">
        <v>25.5930593243028</v>
      </c>
      <c r="C60" s="11">
        <v>25.679026431838601</v>
      </c>
      <c r="D60" s="11">
        <v>25.770268431971601</v>
      </c>
      <c r="E60" s="11">
        <v>25.8602179172821</v>
      </c>
      <c r="F60" s="11">
        <v>25.949711544552201</v>
      </c>
      <c r="G60" s="11">
        <v>26.0351543650468</v>
      </c>
      <c r="H60" s="11">
        <v>26.120607232759099</v>
      </c>
      <c r="I60" s="11">
        <v>26.210517406603898</v>
      </c>
      <c r="J60" s="11">
        <v>26.306845627478999</v>
      </c>
      <c r="K60" s="11">
        <v>26.402979489463799</v>
      </c>
      <c r="L60" s="11">
        <v>26.503049559976901</v>
      </c>
      <c r="M60" s="11">
        <v>26.610520901741399</v>
      </c>
      <c r="N60" s="11">
        <v>26.7150194671927</v>
      </c>
      <c r="O60" s="11">
        <v>26.820527187552699</v>
      </c>
      <c r="P60" s="11">
        <v>26.924399073564999</v>
      </c>
      <c r="Q60" s="11">
        <v>27.022842963596499</v>
      </c>
      <c r="R60" s="11">
        <v>27.127020041844499</v>
      </c>
      <c r="S60" s="11">
        <v>27.221864224470199</v>
      </c>
      <c r="T60" s="11">
        <v>27.320062977351999</v>
      </c>
      <c r="U60" s="11">
        <v>27.426466145037001</v>
      </c>
      <c r="V60" s="11">
        <v>27.530525164107701</v>
      </c>
      <c r="W60" s="11">
        <v>27.641387157128001</v>
      </c>
      <c r="X60" s="11">
        <v>27.750146173207501</v>
      </c>
      <c r="Y60" s="11">
        <v>27.860620323245399</v>
      </c>
      <c r="Z60" s="11">
        <v>27.975536001068601</v>
      </c>
      <c r="AA60" s="11">
        <v>28.082055706594701</v>
      </c>
      <c r="AB60" s="11">
        <v>28.194032492786299</v>
      </c>
      <c r="AC60" s="11">
        <v>28.303461950607002</v>
      </c>
      <c r="AD60" s="11">
        <v>28.408670729773501</v>
      </c>
      <c r="AE60" s="11">
        <v>28.515924012124302</v>
      </c>
      <c r="AF60" s="11">
        <v>28.631337292661001</v>
      </c>
      <c r="AG60" s="11">
        <v>28.7514000287347</v>
      </c>
      <c r="AH60" s="11">
        <v>28.880142025648201</v>
      </c>
      <c r="AI60" s="11">
        <v>29.016979694947999</v>
      </c>
      <c r="AJ60" s="11">
        <v>29.157782457457301</v>
      </c>
      <c r="AK60" s="11">
        <v>29.303164919172801</v>
      </c>
      <c r="AL60" s="11">
        <v>29.4484529738729</v>
      </c>
      <c r="AM60" s="11">
        <v>29.5897035915118</v>
      </c>
      <c r="AN60" s="11">
        <v>29.728211019663402</v>
      </c>
      <c r="AO60" s="11">
        <v>29.860896942467701</v>
      </c>
      <c r="AP60" s="11">
        <v>29.987478587762201</v>
      </c>
      <c r="AQ60" s="11">
        <v>30.110448360715399</v>
      </c>
      <c r="AR60" s="11">
        <v>30.230351641383901</v>
      </c>
      <c r="AS60" s="11">
        <v>30.348296714938101</v>
      </c>
      <c r="AT60" s="11">
        <v>30.465357942230501</v>
      </c>
      <c r="AU60" s="11">
        <v>30.5816038873695</v>
      </c>
      <c r="AV60" s="11">
        <v>30.6970773169888</v>
      </c>
      <c r="AW60" s="11">
        <v>30.811835573095401</v>
      </c>
      <c r="AX60" s="11">
        <v>30.925839098587801</v>
      </c>
      <c r="AY60" s="11">
        <v>31.039105255544499</v>
      </c>
      <c r="AZ60" s="11">
        <v>31.151631920361702</v>
      </c>
      <c r="BA60" s="11">
        <v>31.263452679817298</v>
      </c>
      <c r="BB60" s="11">
        <v>31.374610914602801</v>
      </c>
      <c r="BC60" s="11">
        <v>31.484967235097901</v>
      </c>
      <c r="BD60" s="11">
        <v>31.594537431244198</v>
      </c>
      <c r="BE60" s="11">
        <v>31.7033451279883</v>
      </c>
      <c r="BF60" s="11">
        <v>31.811371082043301</v>
      </c>
      <c r="BG60" s="11">
        <v>31.918609049505999</v>
      </c>
      <c r="BH60" s="11">
        <v>32.025075295964001</v>
      </c>
      <c r="BI60" s="11">
        <v>32.130851947683603</v>
      </c>
      <c r="BJ60" s="11">
        <v>32.236002640587799</v>
      </c>
      <c r="BK60" s="11">
        <v>32.340495951948697</v>
      </c>
      <c r="BL60" s="11">
        <v>32.444411707622002</v>
      </c>
      <c r="BM60" s="11">
        <v>32.547754864864402</v>
      </c>
      <c r="BN60" s="11">
        <v>32.650521747238102</v>
      </c>
      <c r="BO60" s="11">
        <v>32.752709112493797</v>
      </c>
      <c r="BP60" s="11">
        <v>32.854314145404402</v>
      </c>
      <c r="BQ60" s="11">
        <v>32.955334446555398</v>
      </c>
      <c r="BR60" s="11">
        <v>33.055768018447701</v>
      </c>
      <c r="BS60" s="11">
        <v>33.155613249899503</v>
      </c>
      <c r="BT60" s="11">
        <v>33.254868899461201</v>
      </c>
      <c r="BU60" s="11">
        <v>33.353534078357903</v>
      </c>
      <c r="BV60" s="11">
        <v>33.4516082333245</v>
      </c>
      <c r="BW60" s="11">
        <v>33.549091129594203</v>
      </c>
      <c r="BX60" s="11">
        <v>33.645982834217897</v>
      </c>
      <c r="BY60" s="11">
        <v>33.742283699836797</v>
      </c>
      <c r="BZ60" s="11">
        <v>33.8379943489876</v>
      </c>
      <c r="CA60" s="11">
        <v>33.933115658988001</v>
      </c>
      <c r="CB60" s="11">
        <v>34.027648747429097</v>
      </c>
      <c r="CC60" s="11">
        <v>34.121594958285797</v>
      </c>
      <c r="CD60" s="11">
        <v>34.214955848642497</v>
      </c>
      <c r="CE60" s="11">
        <v>34.307733176028002</v>
      </c>
      <c r="CF60" s="11">
        <v>34.399928886342202</v>
      </c>
      <c r="CG60" s="11">
        <v>34.491545102358899</v>
      </c>
      <c r="CH60" s="11">
        <v>34.5825841127849</v>
      </c>
      <c r="CI60" s="11">
        <v>34.673048361850803</v>
      </c>
      <c r="CJ60" s="11">
        <v>34.762940439415701</v>
      </c>
      <c r="CK60" s="11">
        <v>34.852263071560103</v>
      </c>
      <c r="CL60" s="11">
        <v>34.941019111645801</v>
      </c>
      <c r="CM60" s="11">
        <v>35.029211531822597</v>
      </c>
      <c r="CN60" s="11">
        <v>35.116843414958304</v>
      </c>
      <c r="CO60" s="11">
        <v>35.203917946973803</v>
      </c>
      <c r="CP60" s="11">
        <v>35.290438409561702</v>
      </c>
      <c r="CQ60" s="11">
        <v>35.376408173271997</v>
      </c>
      <c r="CR60" s="11">
        <v>35.461830690944197</v>
      </c>
      <c r="CS60" s="11">
        <v>35.5467094914708</v>
      </c>
      <c r="CT60" s="11">
        <v>35.631048173874902</v>
      </c>
      <c r="CU60" s="11">
        <v>35.714850401686498</v>
      </c>
      <c r="CV60" s="11">
        <v>35.798119897602596</v>
      </c>
      <c r="CW60" s="11">
        <v>35.880860438417002</v>
      </c>
      <c r="CX60" s="11">
        <v>35.963075850206899</v>
      </c>
      <c r="CY60" s="11">
        <v>36.0447700037628</v>
      </c>
      <c r="CZ60" s="11">
        <v>36.125946810250703</v>
      </c>
      <c r="DA60" s="11">
        <v>36.206610217094401</v>
      </c>
      <c r="DB60" s="11">
        <v>36.286764204066401</v>
      </c>
      <c r="DC60" s="11">
        <v>36.366412779579797</v>
      </c>
      <c r="DD60" s="11">
        <v>36.445559977167697</v>
      </c>
      <c r="DE60" s="11">
        <v>36.524209852144303</v>
      </c>
      <c r="DF60" s="11">
        <v>36.602366478436103</v>
      </c>
      <c r="DG60" s="11">
        <v>36.680033945577499</v>
      </c>
      <c r="DH60" s="11">
        <v>36.757216355860301</v>
      </c>
      <c r="DI60" s="11">
        <v>36.833917821631601</v>
      </c>
      <c r="DJ60" s="11">
        <v>36.910142462731997</v>
      </c>
      <c r="DK60" s="11">
        <v>36.985894404068098</v>
      </c>
      <c r="DL60" s="11">
        <v>37.0611777733113</v>
      </c>
      <c r="DM60" s="11">
        <v>37.135996698718998</v>
      </c>
      <c r="DN60" s="11">
        <v>37.210355307070799</v>
      </c>
      <c r="DO60" s="11">
        <v>37.284257721714802</v>
      </c>
    </row>
    <row r="61" spans="1:119" x14ac:dyDescent="0.25">
      <c r="A61" s="11" t="s">
        <v>350</v>
      </c>
      <c r="B61" s="11">
        <v>24.651063174238899</v>
      </c>
      <c r="C61" s="11">
        <v>24.738268533155502</v>
      </c>
      <c r="D61" s="11">
        <v>24.825552843816901</v>
      </c>
      <c r="E61" s="11">
        <v>24.918239807864499</v>
      </c>
      <c r="F61" s="11">
        <v>25.008928137458099</v>
      </c>
      <c r="G61" s="11">
        <v>25.0921382623253</v>
      </c>
      <c r="H61" s="11">
        <v>25.178119386830701</v>
      </c>
      <c r="I61" s="11">
        <v>25.267022353474399</v>
      </c>
      <c r="J61" s="11">
        <v>25.355262422094199</v>
      </c>
      <c r="K61" s="11">
        <v>25.451829166764099</v>
      </c>
      <c r="L61" s="11">
        <v>25.546607905420299</v>
      </c>
      <c r="M61" s="11">
        <v>25.652782618310301</v>
      </c>
      <c r="N61" s="11">
        <v>25.756747822816902</v>
      </c>
      <c r="O61" s="11">
        <v>25.861257901429799</v>
      </c>
      <c r="P61" s="11">
        <v>25.967905426134699</v>
      </c>
      <c r="Q61" s="11">
        <v>26.0697891561828</v>
      </c>
      <c r="R61" s="11">
        <v>26.168428912528402</v>
      </c>
      <c r="S61" s="11">
        <v>26.275555130749499</v>
      </c>
      <c r="T61" s="11">
        <v>26.369903505310699</v>
      </c>
      <c r="U61" s="11">
        <v>26.4673627082332</v>
      </c>
      <c r="V61" s="11">
        <v>26.574360568093201</v>
      </c>
      <c r="W61" s="11">
        <v>26.676002979693699</v>
      </c>
      <c r="X61" s="11">
        <v>26.781280136739301</v>
      </c>
      <c r="Y61" s="11">
        <v>26.887239631949701</v>
      </c>
      <c r="Z61" s="11">
        <v>26.995817145487099</v>
      </c>
      <c r="AA61" s="11">
        <v>27.105506092293201</v>
      </c>
      <c r="AB61" s="11">
        <v>27.212621251469798</v>
      </c>
      <c r="AC61" s="11">
        <v>27.3201091607649</v>
      </c>
      <c r="AD61" s="11">
        <v>27.429366606330401</v>
      </c>
      <c r="AE61" s="11">
        <v>27.5335498265013</v>
      </c>
      <c r="AF61" s="11">
        <v>27.6417438701469</v>
      </c>
      <c r="AG61" s="11">
        <v>27.7550363713206</v>
      </c>
      <c r="AH61" s="11">
        <v>27.872015095825599</v>
      </c>
      <c r="AI61" s="11">
        <v>28.004553118950898</v>
      </c>
      <c r="AJ61" s="11">
        <v>28.1413077280239</v>
      </c>
      <c r="AK61" s="11">
        <v>28.2811337107097</v>
      </c>
      <c r="AL61" s="11">
        <v>28.427576669734201</v>
      </c>
      <c r="AM61" s="11">
        <v>28.5699787330229</v>
      </c>
      <c r="AN61" s="11">
        <v>28.710238052917099</v>
      </c>
      <c r="AO61" s="11">
        <v>28.8477321205138</v>
      </c>
      <c r="AP61" s="11">
        <v>28.977236374435101</v>
      </c>
      <c r="AQ61" s="11">
        <v>29.1028129908049</v>
      </c>
      <c r="AR61" s="11">
        <v>29.224421037282902</v>
      </c>
      <c r="AS61" s="11">
        <v>29.3430710516452</v>
      </c>
      <c r="AT61" s="11">
        <v>29.460521891855699</v>
      </c>
      <c r="AU61" s="11">
        <v>29.576924161661601</v>
      </c>
      <c r="AV61" s="11">
        <v>29.692387704305201</v>
      </c>
      <c r="AW61" s="11">
        <v>29.806986567285499</v>
      </c>
      <c r="AX61" s="11">
        <v>29.920801856940201</v>
      </c>
      <c r="AY61" s="11">
        <v>30.0338116839309</v>
      </c>
      <c r="AZ61" s="11">
        <v>30.146046943865301</v>
      </c>
      <c r="BA61" s="11">
        <v>30.2575157049037</v>
      </c>
      <c r="BB61" s="11">
        <v>30.368259407381299</v>
      </c>
      <c r="BC61" s="11">
        <v>30.478327463723598</v>
      </c>
      <c r="BD61" s="11">
        <v>30.587584514371201</v>
      </c>
      <c r="BE61" s="11">
        <v>30.696049869409901</v>
      </c>
      <c r="BF61" s="11">
        <v>30.803749911638199</v>
      </c>
      <c r="BG61" s="11">
        <v>30.910667424099699</v>
      </c>
      <c r="BH61" s="11">
        <v>31.016797786815001</v>
      </c>
      <c r="BI61" s="11">
        <v>31.1221586211702</v>
      </c>
      <c r="BJ61" s="11">
        <v>31.226833348320401</v>
      </c>
      <c r="BK61" s="11">
        <v>31.3308866317916</v>
      </c>
      <c r="BL61" s="11">
        <v>31.434287633394899</v>
      </c>
      <c r="BM61" s="11">
        <v>31.537125862903501</v>
      </c>
      <c r="BN61" s="11">
        <v>31.639397658249301</v>
      </c>
      <c r="BO61" s="11">
        <v>31.7410997222003</v>
      </c>
      <c r="BP61" s="11">
        <v>31.842229135510902</v>
      </c>
      <c r="BQ61" s="11">
        <v>31.9427833606637</v>
      </c>
      <c r="BR61" s="11">
        <v>32.042760238955303</v>
      </c>
      <c r="BS61" s="11">
        <v>32.142157982942003</v>
      </c>
      <c r="BT61" s="11">
        <v>32.240975165727598</v>
      </c>
      <c r="BU61" s="11">
        <v>32.3392107081715</v>
      </c>
      <c r="BV61" s="11">
        <v>32.436863864804998</v>
      </c>
      <c r="BW61" s="11">
        <v>32.533934209024601</v>
      </c>
      <c r="BX61" s="11">
        <v>32.630421617972701</v>
      </c>
      <c r="BY61" s="11">
        <v>32.7263262573966</v>
      </c>
      <c r="BZ61" s="11">
        <v>32.821648566691898</v>
      </c>
      <c r="CA61" s="11">
        <v>32.916389244271102</v>
      </c>
      <c r="CB61" s="11">
        <v>33.010549233354098</v>
      </c>
      <c r="CC61" s="11">
        <v>33.104129708240201</v>
      </c>
      <c r="CD61" s="11">
        <v>33.197132061100397</v>
      </c>
      <c r="CE61" s="11">
        <v>33.289557889306501</v>
      </c>
      <c r="CF61" s="11">
        <v>33.381408983305398</v>
      </c>
      <c r="CG61" s="11">
        <v>33.472687315034399</v>
      </c>
      <c r="CH61" s="11">
        <v>33.563395026869102</v>
      </c>
      <c r="CI61" s="11">
        <v>33.653534421089503</v>
      </c>
      <c r="CJ61" s="11">
        <v>33.743107949849801</v>
      </c>
      <c r="CK61" s="11">
        <v>33.832118205631502</v>
      </c>
      <c r="CL61" s="11">
        <v>33.920567912162902</v>
      </c>
      <c r="CM61" s="11">
        <v>34.0084599157843</v>
      </c>
      <c r="CN61" s="11">
        <v>34.095797177239398</v>
      </c>
      <c r="CO61" s="11">
        <v>34.1825827638745</v>
      </c>
      <c r="CP61" s="11">
        <v>34.268819842225398</v>
      </c>
      <c r="CQ61" s="11">
        <v>34.354511670974297</v>
      </c>
      <c r="CR61" s="11">
        <v>34.4396615942591</v>
      </c>
      <c r="CS61" s="11">
        <v>34.524273035317599</v>
      </c>
      <c r="CT61" s="11">
        <v>34.608349490451303</v>
      </c>
      <c r="CU61" s="11">
        <v>34.691894523291097</v>
      </c>
      <c r="CV61" s="11">
        <v>34.774911759352896</v>
      </c>
      <c r="CW61" s="11">
        <v>34.857404880866497</v>
      </c>
      <c r="CX61" s="11">
        <v>34.939377621865397</v>
      </c>
      <c r="CY61" s="11">
        <v>35.020833763524699</v>
      </c>
      <c r="CZ61" s="11">
        <v>35.101777129734401</v>
      </c>
      <c r="DA61" s="11">
        <v>35.182211582897096</v>
      </c>
      <c r="DB61" s="11">
        <v>35.262141019938802</v>
      </c>
      <c r="DC61" s="11">
        <v>35.341569368521803</v>
      </c>
      <c r="DD61" s="11">
        <v>35.4205005834514</v>
      </c>
      <c r="DE61" s="11">
        <v>35.498938643265099</v>
      </c>
      <c r="DF61" s="11">
        <v>35.576887546996602</v>
      </c>
      <c r="DG61" s="11">
        <v>35.6543513111057</v>
      </c>
      <c r="DH61" s="11">
        <v>35.731333966565899</v>
      </c>
      <c r="DI61" s="11">
        <v>35.807839556103097</v>
      </c>
      <c r="DJ61" s="11">
        <v>35.883872131576297</v>
      </c>
      <c r="DK61" s="11">
        <v>35.959435751495299</v>
      </c>
      <c r="DL61" s="11">
        <v>36.034534478667403</v>
      </c>
      <c r="DM61" s="11">
        <v>36.109172377968697</v>
      </c>
      <c r="DN61" s="11">
        <v>36.183353514231399</v>
      </c>
      <c r="DO61" s="11">
        <v>36.257081950244597</v>
      </c>
    </row>
    <row r="62" spans="1:119" x14ac:dyDescent="0.25">
      <c r="A62" s="11" t="s">
        <v>351</v>
      </c>
      <c r="B62" s="11">
        <v>23.719615128442701</v>
      </c>
      <c r="C62" s="11">
        <v>23.802152295609002</v>
      </c>
      <c r="D62" s="11">
        <v>23.890652698663999</v>
      </c>
      <c r="E62" s="11">
        <v>23.979426574101499</v>
      </c>
      <c r="F62" s="11">
        <v>24.072871220227398</v>
      </c>
      <c r="G62" s="11">
        <v>24.157122298065399</v>
      </c>
      <c r="H62" s="11">
        <v>24.240869183488801</v>
      </c>
      <c r="I62" s="11">
        <v>24.330378789044801</v>
      </c>
      <c r="J62" s="11">
        <v>24.417622829031998</v>
      </c>
      <c r="K62" s="11">
        <v>24.506051599563801</v>
      </c>
      <c r="L62" s="11">
        <v>24.601212812341</v>
      </c>
      <c r="M62" s="11">
        <v>24.7022140231919</v>
      </c>
      <c r="N62" s="11">
        <v>24.804771299479</v>
      </c>
      <c r="O62" s="11">
        <v>24.908775795576702</v>
      </c>
      <c r="P62" s="11">
        <v>25.014442797642399</v>
      </c>
      <c r="Q62" s="11">
        <v>25.1190687472515</v>
      </c>
      <c r="R62" s="11">
        <v>25.221170563532301</v>
      </c>
      <c r="S62" s="11">
        <v>25.322791990603001</v>
      </c>
      <c r="T62" s="11">
        <v>25.429458984671498</v>
      </c>
      <c r="U62" s="11">
        <v>25.523014666531601</v>
      </c>
      <c r="V62" s="11">
        <v>25.6210555630045</v>
      </c>
      <c r="W62" s="11">
        <v>25.725641034791501</v>
      </c>
      <c r="X62" s="11">
        <v>25.821455961014699</v>
      </c>
      <c r="Y62" s="11">
        <v>25.9238851949099</v>
      </c>
      <c r="Z62" s="11">
        <v>26.027865851993099</v>
      </c>
      <c r="AA62" s="11">
        <v>26.1310925442721</v>
      </c>
      <c r="AB62" s="11">
        <v>26.2414250603947</v>
      </c>
      <c r="AC62" s="11">
        <v>26.343935531331699</v>
      </c>
      <c r="AD62" s="11">
        <v>26.4512385694422</v>
      </c>
      <c r="AE62" s="11">
        <v>26.5594392182572</v>
      </c>
      <c r="AF62" s="11">
        <v>26.664607245838798</v>
      </c>
      <c r="AG62" s="11">
        <v>26.7706181619189</v>
      </c>
      <c r="AH62" s="11">
        <v>26.880695357079802</v>
      </c>
      <c r="AI62" s="11">
        <v>27.001572588336799</v>
      </c>
      <c r="AJ62" s="11">
        <v>27.133994802660101</v>
      </c>
      <c r="AK62" s="11">
        <v>27.272493365498299</v>
      </c>
      <c r="AL62" s="11">
        <v>27.413429249781299</v>
      </c>
      <c r="AM62" s="11">
        <v>27.556860855063899</v>
      </c>
      <c r="AN62" s="11">
        <v>27.698137481983402</v>
      </c>
      <c r="AO62" s="11">
        <v>27.837251405167599</v>
      </c>
      <c r="AP62" s="11">
        <v>27.970156415630701</v>
      </c>
      <c r="AQ62" s="11">
        <v>28.098570296207502</v>
      </c>
      <c r="AR62" s="11">
        <v>28.22249802716</v>
      </c>
      <c r="AS62" s="11">
        <v>28.342636164223599</v>
      </c>
      <c r="AT62" s="11">
        <v>28.461026421078</v>
      </c>
      <c r="AU62" s="11">
        <v>28.577958885878299</v>
      </c>
      <c r="AV62" s="11">
        <v>28.693648686273299</v>
      </c>
      <c r="AW62" s="11">
        <v>28.808254839402601</v>
      </c>
      <c r="AX62" s="11">
        <v>28.921888664171</v>
      </c>
      <c r="AY62" s="11">
        <v>29.034659553373299</v>
      </c>
      <c r="AZ62" s="11">
        <v>29.1465666507668</v>
      </c>
      <c r="BA62" s="11">
        <v>29.257656911045999</v>
      </c>
      <c r="BB62" s="11">
        <v>29.367950468024201</v>
      </c>
      <c r="BC62" s="11">
        <v>29.477498014146001</v>
      </c>
      <c r="BD62" s="11">
        <v>29.586356031259498</v>
      </c>
      <c r="BE62" s="11">
        <v>29.694393910448099</v>
      </c>
      <c r="BF62" s="11">
        <v>29.8016350427379</v>
      </c>
      <c r="BG62" s="11">
        <v>29.908108981483501</v>
      </c>
      <c r="BH62" s="11">
        <v>30.013800827246399</v>
      </c>
      <c r="BI62" s="11">
        <v>30.1187077961836</v>
      </c>
      <c r="BJ62" s="11">
        <v>30.2228490216735</v>
      </c>
      <c r="BK62" s="11">
        <v>30.326309344285299</v>
      </c>
      <c r="BL62" s="11">
        <v>30.4291545403761</v>
      </c>
      <c r="BM62" s="11">
        <v>30.531446105118</v>
      </c>
      <c r="BN62" s="11">
        <v>30.633180617699502</v>
      </c>
      <c r="BO62" s="11">
        <v>30.734354894465401</v>
      </c>
      <c r="BP62" s="11">
        <v>30.834966037490801</v>
      </c>
      <c r="BQ62" s="11">
        <v>30.935011464479501</v>
      </c>
      <c r="BR62" s="11">
        <v>31.0344889251372</v>
      </c>
      <c r="BS62" s="11">
        <v>31.133396507818901</v>
      </c>
      <c r="BT62" s="11">
        <v>31.2317326392503</v>
      </c>
      <c r="BU62" s="11">
        <v>31.3294960793814</v>
      </c>
      <c r="BV62" s="11">
        <v>31.426685912885599</v>
      </c>
      <c r="BW62" s="11">
        <v>31.523301538410301</v>
      </c>
      <c r="BX62" s="11">
        <v>31.619342656388</v>
      </c>
      <c r="BY62" s="11">
        <v>31.714809255994801</v>
      </c>
      <c r="BZ62" s="11">
        <v>31.8097016016794</v>
      </c>
      <c r="CA62" s="11">
        <v>31.904020219567698</v>
      </c>
      <c r="CB62" s="11">
        <v>31.997765883957499</v>
      </c>
      <c r="CC62" s="11">
        <v>32.0909396040526</v>
      </c>
      <c r="CD62" s="11">
        <v>32.183542611040302</v>
      </c>
      <c r="CE62" s="11">
        <v>32.275576345577797</v>
      </c>
      <c r="CF62" s="11">
        <v>32.3670424457313</v>
      </c>
      <c r="CG62" s="11">
        <v>32.457942735389601</v>
      </c>
      <c r="CH62" s="11">
        <v>32.5482792131642</v>
      </c>
      <c r="CI62" s="11">
        <v>32.638054041775497</v>
      </c>
      <c r="CJ62" s="11">
        <v>32.727269537919902</v>
      </c>
      <c r="CK62" s="11">
        <v>32.815928162606902</v>
      </c>
      <c r="CL62" s="11">
        <v>32.904032511954199</v>
      </c>
      <c r="CM62" s="11">
        <v>32.991585308422799</v>
      </c>
      <c r="CN62" s="11">
        <v>33.0785893924782</v>
      </c>
      <c r="CO62" s="11">
        <v>33.165047714658499</v>
      </c>
      <c r="CP62" s="11">
        <v>33.250963328033102</v>
      </c>
      <c r="CQ62" s="11">
        <v>33.336339381033397</v>
      </c>
      <c r="CR62" s="11">
        <v>33.421179110640701</v>
      </c>
      <c r="CS62" s="11">
        <v>33.5054858359115</v>
      </c>
      <c r="CT62" s="11">
        <v>33.589262951827799</v>
      </c>
      <c r="CU62" s="11">
        <v>33.672513923453202</v>
      </c>
      <c r="CV62" s="11">
        <v>33.7552422803832</v>
      </c>
      <c r="CW62" s="11">
        <v>33.837451611473497</v>
      </c>
      <c r="CX62" s="11">
        <v>33.919145559833098</v>
      </c>
      <c r="CY62" s="11">
        <v>34.000327818069998</v>
      </c>
      <c r="CZ62" s="11">
        <v>34.081002123776202</v>
      </c>
      <c r="DA62" s="11">
        <v>34.161172255240601</v>
      </c>
      <c r="DB62" s="11">
        <v>34.2408420273796</v>
      </c>
      <c r="DC62" s="11">
        <v>34.320015287872899</v>
      </c>
      <c r="DD62" s="11">
        <v>34.398695913495999</v>
      </c>
      <c r="DE62" s="11">
        <v>34.476887806639397</v>
      </c>
      <c r="DF62" s="11">
        <v>34.554594892005497</v>
      </c>
      <c r="DG62" s="11">
        <v>34.631821113473798</v>
      </c>
      <c r="DH62" s="11">
        <v>34.708570431127399</v>
      </c>
      <c r="DI62" s="11">
        <v>34.784846818432896</v>
      </c>
      <c r="DJ62" s="11">
        <v>34.860654259564797</v>
      </c>
      <c r="DK62" s="11">
        <v>34.935996746869698</v>
      </c>
      <c r="DL62" s="11">
        <v>35.010878278461803</v>
      </c>
      <c r="DM62" s="11">
        <v>35.085302855944398</v>
      </c>
      <c r="DN62" s="11">
        <v>35.159274482251398</v>
      </c>
      <c r="DO62" s="11">
        <v>35.232797159601901</v>
      </c>
    </row>
    <row r="63" spans="1:119" x14ac:dyDescent="0.25">
      <c r="A63" s="11" t="s">
        <v>352</v>
      </c>
      <c r="B63" s="11">
        <v>22.794529069105899</v>
      </c>
      <c r="C63" s="11">
        <v>22.8781385609037</v>
      </c>
      <c r="D63" s="11">
        <v>22.9626598386001</v>
      </c>
      <c r="E63" s="11">
        <v>23.052790532626101</v>
      </c>
      <c r="F63" s="11">
        <v>23.1426695258018</v>
      </c>
      <c r="G63" s="11">
        <v>23.2291532389224</v>
      </c>
      <c r="H63" s="11">
        <v>23.314182372224</v>
      </c>
      <c r="I63" s="11">
        <v>23.4020927481569</v>
      </c>
      <c r="J63" s="11">
        <v>23.4895383383673</v>
      </c>
      <c r="K63" s="11">
        <v>23.577213579539102</v>
      </c>
      <c r="L63" s="11">
        <v>23.664321725618901</v>
      </c>
      <c r="M63" s="11">
        <v>23.766654208682301</v>
      </c>
      <c r="N63" s="11">
        <v>23.863882312555699</v>
      </c>
      <c r="O63" s="11">
        <v>23.9664704329473</v>
      </c>
      <c r="P63" s="11">
        <v>24.072002247940201</v>
      </c>
      <c r="Q63" s="11">
        <v>24.175588444490501</v>
      </c>
      <c r="R63" s="11">
        <v>24.280678161051501</v>
      </c>
      <c r="S63" s="11">
        <v>24.3864063326834</v>
      </c>
      <c r="T63" s="11">
        <v>24.4878092742081</v>
      </c>
      <c r="U63" s="11">
        <v>24.593918679082599</v>
      </c>
      <c r="V63" s="11">
        <v>24.6881346197227</v>
      </c>
      <c r="W63" s="11">
        <v>24.783263518888901</v>
      </c>
      <c r="X63" s="11">
        <v>24.881800233450701</v>
      </c>
      <c r="Y63" s="11">
        <v>24.9742475957087</v>
      </c>
      <c r="Z63" s="11">
        <v>25.074666022824101</v>
      </c>
      <c r="AA63" s="11">
        <v>25.172478289500798</v>
      </c>
      <c r="AB63" s="11">
        <v>25.276452530182699</v>
      </c>
      <c r="AC63" s="11">
        <v>25.381606399261599</v>
      </c>
      <c r="AD63" s="11">
        <v>25.484037038519201</v>
      </c>
      <c r="AE63" s="11">
        <v>25.5904474748674</v>
      </c>
      <c r="AF63" s="11">
        <v>25.6997169632685</v>
      </c>
      <c r="AG63" s="11">
        <v>25.8023814760734</v>
      </c>
      <c r="AH63" s="11">
        <v>25.9050077434493</v>
      </c>
      <c r="AI63" s="11">
        <v>26.019263217573599</v>
      </c>
      <c r="AJ63" s="11">
        <v>26.140214213576101</v>
      </c>
      <c r="AK63" s="11">
        <v>26.2731933576719</v>
      </c>
      <c r="AL63" s="11">
        <v>26.412977118917102</v>
      </c>
      <c r="AM63" s="11">
        <v>26.550659130154902</v>
      </c>
      <c r="AN63" s="11">
        <v>26.6929818108215</v>
      </c>
      <c r="AO63" s="11">
        <v>26.833124305375399</v>
      </c>
      <c r="AP63" s="11">
        <v>26.967760784450899</v>
      </c>
      <c r="AQ63" s="11">
        <v>27.0995800815335</v>
      </c>
      <c r="AR63" s="11">
        <v>27.2263565585489</v>
      </c>
      <c r="AS63" s="11">
        <v>27.348812459463101</v>
      </c>
      <c r="AT63" s="11">
        <v>27.468648338525199</v>
      </c>
      <c r="AU63" s="11">
        <v>27.5864790785668</v>
      </c>
      <c r="AV63" s="11">
        <v>27.702658548814998</v>
      </c>
      <c r="AW63" s="11">
        <v>27.817450464447301</v>
      </c>
      <c r="AX63" s="11">
        <v>27.931050698308699</v>
      </c>
      <c r="AY63" s="11">
        <v>28.0435984276452</v>
      </c>
      <c r="AZ63" s="11">
        <v>28.1552242132028</v>
      </c>
      <c r="BA63" s="11">
        <v>28.265942846604101</v>
      </c>
      <c r="BB63" s="11">
        <v>28.3758133309931</v>
      </c>
      <c r="BC63" s="11">
        <v>28.484864873599602</v>
      </c>
      <c r="BD63" s="11">
        <v>28.5931552121796</v>
      </c>
      <c r="BE63" s="11">
        <v>28.7007462735851</v>
      </c>
      <c r="BF63" s="11">
        <v>28.807510945441599</v>
      </c>
      <c r="BG63" s="11">
        <v>28.913475823117501</v>
      </c>
      <c r="BH63" s="11">
        <v>29.0186729960717</v>
      </c>
      <c r="BI63" s="11">
        <v>29.1230894114241</v>
      </c>
      <c r="BJ63" s="11">
        <v>29.226723786649899</v>
      </c>
      <c r="BK63" s="11">
        <v>29.329596536676299</v>
      </c>
      <c r="BL63" s="11">
        <v>29.431793782796799</v>
      </c>
      <c r="BM63" s="11">
        <v>29.533446166280701</v>
      </c>
      <c r="BN63" s="11">
        <v>29.634550734186401</v>
      </c>
      <c r="BO63" s="11">
        <v>29.735104592562202</v>
      </c>
      <c r="BP63" s="11">
        <v>29.835105002904498</v>
      </c>
      <c r="BQ63" s="11">
        <v>29.934549447482599</v>
      </c>
      <c r="BR63" s="11">
        <v>30.0334356719044</v>
      </c>
      <c r="BS63" s="11">
        <v>30.131761711113501</v>
      </c>
      <c r="BT63" s="11">
        <v>30.229525903388399</v>
      </c>
      <c r="BU63" s="11">
        <v>30.3267268957194</v>
      </c>
      <c r="BV63" s="11">
        <v>30.423363643046901</v>
      </c>
      <c r="BW63" s="11">
        <v>30.519435403193398</v>
      </c>
      <c r="BX63" s="11">
        <v>30.614941728831599</v>
      </c>
      <c r="BY63" s="11">
        <v>30.709882457471402</v>
      </c>
      <c r="BZ63" s="11">
        <v>30.804257700186199</v>
      </c>
      <c r="CA63" s="11">
        <v>30.8980678295984</v>
      </c>
      <c r="CB63" s="11">
        <v>30.991313467500799</v>
      </c>
      <c r="CC63" s="11">
        <v>31.083995472384</v>
      </c>
      <c r="CD63" s="11">
        <v>31.176114927060599</v>
      </c>
      <c r="CE63" s="11">
        <v>31.267673126518702</v>
      </c>
      <c r="CF63" s="11">
        <v>31.3586715660946</v>
      </c>
      <c r="CG63" s="11">
        <v>31.449111930026099</v>
      </c>
      <c r="CH63" s="11">
        <v>31.538996080420802</v>
      </c>
      <c r="CI63" s="11">
        <v>31.628326046661201</v>
      </c>
      <c r="CJ63" s="11">
        <v>31.7171040152549</v>
      </c>
      <c r="CK63" s="11">
        <v>31.805332320129999</v>
      </c>
      <c r="CL63" s="11">
        <v>31.893013433370101</v>
      </c>
      <c r="CM63" s="11">
        <v>31.980149956379801</v>
      </c>
      <c r="CN63" s="11">
        <v>32.066744611466198</v>
      </c>
      <c r="CO63" s="11">
        <v>32.152800233825801</v>
      </c>
      <c r="CP63" s="11">
        <v>32.238319763916998</v>
      </c>
      <c r="CQ63" s="11">
        <v>32.323306240207202</v>
      </c>
      <c r="CR63" s="11">
        <v>32.407762792274298</v>
      </c>
      <c r="CS63" s="11">
        <v>32.491692634249802</v>
      </c>
      <c r="CT63" s="11">
        <v>32.5750990585869</v>
      </c>
      <c r="CU63" s="11">
        <v>32.657985430137799</v>
      </c>
      <c r="CV63" s="11">
        <v>32.740355180527203</v>
      </c>
      <c r="CW63" s="11">
        <v>32.822211802805803</v>
      </c>
      <c r="CX63" s="11">
        <v>32.903558846373102</v>
      </c>
      <c r="CY63" s="11">
        <v>32.9843999121533</v>
      </c>
      <c r="CZ63" s="11">
        <v>33.064738648014298</v>
      </c>
      <c r="DA63" s="11">
        <v>33.144578744417998</v>
      </c>
      <c r="DB63" s="11">
        <v>33.2239239302885</v>
      </c>
      <c r="DC63" s="11">
        <v>33.3027779690904</v>
      </c>
      <c r="DD63" s="11">
        <v>33.381144655104897</v>
      </c>
      <c r="DE63" s="11">
        <v>33.459027809895197</v>
      </c>
      <c r="DF63" s="11">
        <v>33.536431278951298</v>
      </c>
      <c r="DG63" s="11">
        <v>33.613358928506401</v>
      </c>
      <c r="DH63" s="11">
        <v>33.6898146425156</v>
      </c>
      <c r="DI63" s="11">
        <v>33.765802319789898</v>
      </c>
      <c r="DJ63" s="11">
        <v>33.841325871277498</v>
      </c>
      <c r="DK63" s="11">
        <v>33.916389217485403</v>
      </c>
      <c r="DL63" s="11">
        <v>33.990996286035298</v>
      </c>
      <c r="DM63" s="11">
        <v>34.065151009346103</v>
      </c>
      <c r="DN63" s="11">
        <v>34.138857322438099</v>
      </c>
      <c r="DO63" s="11">
        <v>34.212119160852403</v>
      </c>
    </row>
    <row r="64" spans="1:119" x14ac:dyDescent="0.25">
      <c r="A64" s="11" t="s">
        <v>353</v>
      </c>
      <c r="B64" s="11">
        <v>21.887456783093501</v>
      </c>
      <c r="C64" s="11">
        <v>21.967104805222199</v>
      </c>
      <c r="D64" s="11">
        <v>22.051526323678299</v>
      </c>
      <c r="E64" s="11">
        <v>22.137765742382701</v>
      </c>
      <c r="F64" s="11">
        <v>22.2284538715043</v>
      </c>
      <c r="G64" s="11">
        <v>22.311110501230999</v>
      </c>
      <c r="H64" s="11">
        <v>22.398071708863501</v>
      </c>
      <c r="I64" s="11">
        <v>22.486754601606499</v>
      </c>
      <c r="J64" s="11">
        <v>22.573138967246098</v>
      </c>
      <c r="K64" s="11">
        <v>22.660593029517401</v>
      </c>
      <c r="L64" s="11">
        <v>22.746390814107698</v>
      </c>
      <c r="M64" s="11">
        <v>22.840088763927501</v>
      </c>
      <c r="N64" s="11">
        <v>22.938163661908899</v>
      </c>
      <c r="O64" s="11">
        <v>23.035458544702198</v>
      </c>
      <c r="P64" s="11">
        <v>23.139109901240399</v>
      </c>
      <c r="Q64" s="11">
        <v>23.242283762983899</v>
      </c>
      <c r="R64" s="11">
        <v>23.345966606511801</v>
      </c>
      <c r="S64" s="11">
        <v>23.454146588678601</v>
      </c>
      <c r="T64" s="11">
        <v>23.559068992633001</v>
      </c>
      <c r="U64" s="11">
        <v>23.659443314239201</v>
      </c>
      <c r="V64" s="11">
        <v>23.766276683285501</v>
      </c>
      <c r="W64" s="11">
        <v>23.857982379681602</v>
      </c>
      <c r="X64" s="11">
        <v>23.946235893377601</v>
      </c>
      <c r="Y64" s="11">
        <v>24.041795777988</v>
      </c>
      <c r="Z64" s="11">
        <v>24.1318019874935</v>
      </c>
      <c r="AA64" s="11">
        <v>24.2265333287</v>
      </c>
      <c r="AB64" s="11">
        <v>24.3249662784424</v>
      </c>
      <c r="AC64" s="11">
        <v>24.423986830836</v>
      </c>
      <c r="AD64" s="11">
        <v>24.528812319503299</v>
      </c>
      <c r="AE64" s="11">
        <v>24.629776233426899</v>
      </c>
      <c r="AF64" s="11">
        <v>24.737389342223299</v>
      </c>
      <c r="AG64" s="11">
        <v>24.844377052323601</v>
      </c>
      <c r="AH64" s="11">
        <v>24.9432457949259</v>
      </c>
      <c r="AI64" s="11">
        <v>25.050273032503402</v>
      </c>
      <c r="AJ64" s="11">
        <v>25.164076637049501</v>
      </c>
      <c r="AK64" s="11">
        <v>25.288020891160802</v>
      </c>
      <c r="AL64" s="11">
        <v>25.422185037761398</v>
      </c>
      <c r="AM64" s="11">
        <v>25.558563122406799</v>
      </c>
      <c r="AN64" s="11">
        <v>25.6949169393598</v>
      </c>
      <c r="AO64" s="11">
        <v>25.835927456465299</v>
      </c>
      <c r="AP64" s="11">
        <v>25.972537170234801</v>
      </c>
      <c r="AQ64" s="11">
        <v>26.105881431021199</v>
      </c>
      <c r="AR64" s="11">
        <v>26.236041767596099</v>
      </c>
      <c r="AS64" s="11">
        <v>26.361258963624799</v>
      </c>
      <c r="AT64" s="11">
        <v>26.482924733811299</v>
      </c>
      <c r="AU64" s="11">
        <v>26.601792510816502</v>
      </c>
      <c r="AV64" s="11">
        <v>26.718523360835501</v>
      </c>
      <c r="AW64" s="11">
        <v>26.833505545674701</v>
      </c>
      <c r="AX64" s="11">
        <v>26.947028739689799</v>
      </c>
      <c r="AY64" s="11">
        <v>27.059308391220299</v>
      </c>
      <c r="AZ64" s="11">
        <v>27.170498414226</v>
      </c>
      <c r="BA64" s="11">
        <v>27.280740624468301</v>
      </c>
      <c r="BB64" s="11">
        <v>27.390057957856602</v>
      </c>
      <c r="BC64" s="11">
        <v>27.498515832887001</v>
      </c>
      <c r="BD64" s="11">
        <v>27.606148286268802</v>
      </c>
      <c r="BE64" s="11">
        <v>27.7130169170721</v>
      </c>
      <c r="BF64" s="11">
        <v>27.819186701865501</v>
      </c>
      <c r="BG64" s="11">
        <v>27.924532166965999</v>
      </c>
      <c r="BH64" s="11">
        <v>28.0290817417041</v>
      </c>
      <c r="BI64" s="11">
        <v>28.132869012546202</v>
      </c>
      <c r="BJ64" s="11">
        <v>28.2358819690768</v>
      </c>
      <c r="BK64" s="11">
        <v>28.338120214270901</v>
      </c>
      <c r="BL64" s="11">
        <v>28.439604972476701</v>
      </c>
      <c r="BM64" s="11">
        <v>28.540554301131198</v>
      </c>
      <c r="BN64" s="11">
        <v>28.640965807907801</v>
      </c>
      <c r="BO64" s="11">
        <v>28.7408369463692</v>
      </c>
      <c r="BP64" s="11">
        <v>28.840165170083999</v>
      </c>
      <c r="BQ64" s="11">
        <v>28.9389480405654</v>
      </c>
      <c r="BR64" s="11">
        <v>29.0371833013096</v>
      </c>
      <c r="BS64" s="11">
        <v>29.134868927009201</v>
      </c>
      <c r="BT64" s="11">
        <v>29.232003154659299</v>
      </c>
      <c r="BU64" s="11">
        <v>29.3285845015128</v>
      </c>
      <c r="BV64" s="11">
        <v>29.4246117735517</v>
      </c>
      <c r="BW64" s="11">
        <v>29.520084067171702</v>
      </c>
      <c r="BX64" s="11">
        <v>29.615000766072701</v>
      </c>
      <c r="BY64" s="11">
        <v>29.709361534815098</v>
      </c>
      <c r="BZ64" s="11">
        <v>29.803166310116399</v>
      </c>
      <c r="CA64" s="11">
        <v>29.896415290670301</v>
      </c>
      <c r="CB64" s="11">
        <v>29.989108926060702</v>
      </c>
      <c r="CC64" s="11">
        <v>30.081247905182799</v>
      </c>
      <c r="CD64" s="11">
        <v>30.172833144469099</v>
      </c>
      <c r="CE64" s="11">
        <v>30.263865776131901</v>
      </c>
      <c r="CF64" s="11">
        <v>30.354347136570201</v>
      </c>
      <c r="CG64" s="11">
        <v>30.4442787550445</v>
      </c>
      <c r="CH64" s="11">
        <v>30.533662342686299</v>
      </c>
      <c r="CI64" s="11">
        <v>30.6224997818878</v>
      </c>
      <c r="CJ64" s="11">
        <v>30.710793116096202</v>
      </c>
      <c r="CK64" s="11">
        <v>30.798544540025802</v>
      </c>
      <c r="CL64" s="11">
        <v>30.8857563902923</v>
      </c>
      <c r="CM64" s="11">
        <v>30.972431136464301</v>
      </c>
      <c r="CN64" s="11">
        <v>31.058571372527201</v>
      </c>
      <c r="CO64" s="11">
        <v>31.1441798087458</v>
      </c>
      <c r="CP64" s="11">
        <v>31.229259263915299</v>
      </c>
      <c r="CQ64" s="11">
        <v>31.313812657985402</v>
      </c>
      <c r="CR64" s="11">
        <v>31.3978430050432</v>
      </c>
      <c r="CS64" s="11">
        <v>31.481353406639801</v>
      </c>
      <c r="CT64" s="11">
        <v>31.5643470454457</v>
      </c>
      <c r="CU64" s="11">
        <v>31.646827179220299</v>
      </c>
      <c r="CV64" s="11">
        <v>31.728797135081201</v>
      </c>
      <c r="CW64" s="11">
        <v>31.8102603040582</v>
      </c>
      <c r="CX64" s="11">
        <v>31.8912201359202</v>
      </c>
      <c r="CY64" s="11">
        <v>31.971680134260701</v>
      </c>
      <c r="CZ64" s="11">
        <v>32.051643851829901</v>
      </c>
      <c r="DA64" s="11">
        <v>32.1311148861014</v>
      </c>
      <c r="DB64" s="11">
        <v>32.210096875062199</v>
      </c>
      <c r="DC64" s="11">
        <v>32.288593493215402</v>
      </c>
      <c r="DD64" s="11">
        <v>32.366608447784699</v>
      </c>
      <c r="DE64" s="11">
        <v>32.444145475111199</v>
      </c>
      <c r="DF64" s="11">
        <v>32.521208337233602</v>
      </c>
      <c r="DG64" s="11">
        <v>32.597800818642497</v>
      </c>
      <c r="DH64" s="11">
        <v>32.673926723199898</v>
      </c>
      <c r="DI64" s="11">
        <v>32.749589871217097</v>
      </c>
      <c r="DJ64" s="11">
        <v>32.824794096682403</v>
      </c>
      <c r="DK64" s="11">
        <v>32.899543244631801</v>
      </c>
      <c r="DL64" s="11">
        <v>32.973841168655802</v>
      </c>
      <c r="DM64" s="11">
        <v>33.047691728536002</v>
      </c>
      <c r="DN64" s="11">
        <v>33.121098788004602</v>
      </c>
      <c r="DO64" s="11">
        <v>33.194066212621998</v>
      </c>
    </row>
    <row r="65" spans="1:119" x14ac:dyDescent="0.25">
      <c r="A65" s="11" t="s">
        <v>354</v>
      </c>
      <c r="B65" s="11">
        <v>20.978824946723201</v>
      </c>
      <c r="C65" s="11">
        <v>21.056849022762702</v>
      </c>
      <c r="D65" s="11">
        <v>21.139224337517799</v>
      </c>
      <c r="E65" s="11">
        <v>21.225466934918199</v>
      </c>
      <c r="F65" s="11">
        <v>21.313205503600201</v>
      </c>
      <c r="G65" s="11">
        <v>21.396094953741599</v>
      </c>
      <c r="H65" s="11">
        <v>21.4797881898904</v>
      </c>
      <c r="I65" s="11">
        <v>21.571755443795901</v>
      </c>
      <c r="J65" s="11">
        <v>21.657912258899501</v>
      </c>
      <c r="K65" s="11">
        <v>21.744988902132601</v>
      </c>
      <c r="L65" s="11">
        <v>21.831190470572999</v>
      </c>
      <c r="M65" s="11">
        <v>21.925337619924399</v>
      </c>
      <c r="N65" s="11">
        <v>22.014923221443901</v>
      </c>
      <c r="O65" s="11">
        <v>22.113018512328999</v>
      </c>
      <c r="P65" s="11">
        <v>22.212232364897702</v>
      </c>
      <c r="Q65" s="11">
        <v>22.313657679892799</v>
      </c>
      <c r="R65" s="11">
        <v>22.417542451638699</v>
      </c>
      <c r="S65" s="11">
        <v>22.525647105588401</v>
      </c>
      <c r="T65" s="11">
        <v>22.633926845263101</v>
      </c>
      <c r="U65" s="11">
        <v>22.738424682668199</v>
      </c>
      <c r="V65" s="11">
        <v>22.839660811392601</v>
      </c>
      <c r="W65" s="11">
        <v>22.943103124378801</v>
      </c>
      <c r="X65" s="11">
        <v>23.028157978749899</v>
      </c>
      <c r="Y65" s="11">
        <v>23.1124046274495</v>
      </c>
      <c r="Z65" s="11">
        <v>23.205813907317498</v>
      </c>
      <c r="AA65" s="11">
        <v>23.288539437229399</v>
      </c>
      <c r="AB65" s="11">
        <v>23.384143141308801</v>
      </c>
      <c r="AC65" s="11">
        <v>23.476548678111499</v>
      </c>
      <c r="AD65" s="11">
        <v>23.575600855206599</v>
      </c>
      <c r="AE65" s="11">
        <v>23.679655786541002</v>
      </c>
      <c r="AF65" s="11">
        <v>23.7817708587535</v>
      </c>
      <c r="AG65" s="11">
        <v>23.886513833949401</v>
      </c>
      <c r="AH65" s="11">
        <v>23.9898582598038</v>
      </c>
      <c r="AI65" s="11">
        <v>24.093337679250901</v>
      </c>
      <c r="AJ65" s="11">
        <v>24.200603738664199</v>
      </c>
      <c r="AK65" s="11">
        <v>24.319589994819001</v>
      </c>
      <c r="AL65" s="11">
        <v>24.445035124012499</v>
      </c>
      <c r="AM65" s="11">
        <v>24.575438965812399</v>
      </c>
      <c r="AN65" s="11">
        <v>24.710380672205599</v>
      </c>
      <c r="AO65" s="11">
        <v>24.845282510685401</v>
      </c>
      <c r="AP65" s="11">
        <v>24.984498110067701</v>
      </c>
      <c r="AQ65" s="11">
        <v>25.119644502241801</v>
      </c>
      <c r="AR65" s="11">
        <v>25.2514403821157</v>
      </c>
      <c r="AS65" s="11">
        <v>25.380047964098999</v>
      </c>
      <c r="AT65" s="11">
        <v>25.503809099067499</v>
      </c>
      <c r="AU65" s="11">
        <v>25.623969173242301</v>
      </c>
      <c r="AV65" s="11">
        <v>25.741294918998701</v>
      </c>
      <c r="AW65" s="11">
        <v>25.856458075032702</v>
      </c>
      <c r="AX65" s="11">
        <v>25.9698545100274</v>
      </c>
      <c r="AY65" s="11">
        <v>26.081779786248401</v>
      </c>
      <c r="AZ65" s="11">
        <v>26.192453944008001</v>
      </c>
      <c r="BA65" s="11">
        <v>26.302034481998099</v>
      </c>
      <c r="BB65" s="11">
        <v>26.410666205357401</v>
      </c>
      <c r="BC65" s="11">
        <v>26.5183740499746</v>
      </c>
      <c r="BD65" s="11">
        <v>26.625225332540602</v>
      </c>
      <c r="BE65" s="11">
        <v>26.731255590961801</v>
      </c>
      <c r="BF65" s="11">
        <v>26.8365278555485</v>
      </c>
      <c r="BG65" s="11">
        <v>26.941108381628599</v>
      </c>
      <c r="BH65" s="11">
        <v>27.044871997686499</v>
      </c>
      <c r="BI65" s="11">
        <v>27.147848035938299</v>
      </c>
      <c r="BJ65" s="11">
        <v>27.250070914284102</v>
      </c>
      <c r="BK65" s="11">
        <v>27.351529181562501</v>
      </c>
      <c r="BL65" s="11">
        <v>27.452222988593999</v>
      </c>
      <c r="BM65" s="11">
        <v>27.5523900619133</v>
      </c>
      <c r="BN65" s="11">
        <v>27.652028809096102</v>
      </c>
      <c r="BO65" s="11">
        <v>27.7511372270226</v>
      </c>
      <c r="BP65" s="11">
        <v>27.849713123577299</v>
      </c>
      <c r="BQ65" s="11">
        <v>27.947754275622799</v>
      </c>
      <c r="BR65" s="11">
        <v>28.045258540071998</v>
      </c>
      <c r="BS65" s="11">
        <v>28.142223930508301</v>
      </c>
      <c r="BT65" s="11">
        <v>28.238648668562998</v>
      </c>
      <c r="BU65" s="11">
        <v>28.334531216860299</v>
      </c>
      <c r="BV65" s="11">
        <v>28.429870298563099</v>
      </c>
      <c r="BW65" s="11">
        <v>28.524664907235</v>
      </c>
      <c r="BX65" s="11">
        <v>28.6189143097615</v>
      </c>
      <c r="BY65" s="11">
        <v>28.712618044347899</v>
      </c>
      <c r="BZ65" s="11">
        <v>28.805775915081998</v>
      </c>
      <c r="CA65" s="11">
        <v>28.8983879841483</v>
      </c>
      <c r="CB65" s="11">
        <v>28.990454562493699</v>
      </c>
      <c r="CC65" s="11">
        <v>29.081976199524298</v>
      </c>
      <c r="CD65" s="11">
        <v>29.172953672255201</v>
      </c>
      <c r="CE65" s="11">
        <v>29.2633879742171</v>
      </c>
      <c r="CF65" s="11">
        <v>29.353280304336</v>
      </c>
      <c r="CG65" s="11">
        <v>29.4426320559384</v>
      </c>
      <c r="CH65" s="11">
        <v>29.531444805989</v>
      </c>
      <c r="CI65" s="11">
        <v>29.619720304630899</v>
      </c>
      <c r="CJ65" s="11">
        <v>29.7074604650754</v>
      </c>
      <c r="CK65" s="11">
        <v>29.794667353868</v>
      </c>
      <c r="CL65" s="11">
        <v>29.881343181547901</v>
      </c>
      <c r="CM65" s="11">
        <v>29.967490293702799</v>
      </c>
      <c r="CN65" s="11">
        <v>30.0531111624205</v>
      </c>
      <c r="CO65" s="11">
        <v>30.1382083781292</v>
      </c>
      <c r="CP65" s="11">
        <v>30.222784641818201</v>
      </c>
      <c r="CQ65" s="11">
        <v>30.306842757626601</v>
      </c>
      <c r="CR65" s="11">
        <v>30.390385625787601</v>
      </c>
      <c r="CS65" s="11">
        <v>30.473416235914598</v>
      </c>
      <c r="CT65" s="11">
        <v>30.555937660615101</v>
      </c>
      <c r="CU65" s="11">
        <v>30.6379530494177</v>
      </c>
      <c r="CV65" s="11">
        <v>30.719465622999898</v>
      </c>
      <c r="CW65" s="11">
        <v>30.800478667700599</v>
      </c>
      <c r="CX65" s="11">
        <v>30.880995530306599</v>
      </c>
      <c r="CY65" s="11">
        <v>30.961019613097399</v>
      </c>
      <c r="CZ65" s="11">
        <v>31.040554369139599</v>
      </c>
      <c r="DA65" s="11">
        <v>31.119603297814798</v>
      </c>
      <c r="DB65" s="11">
        <v>31.198169940574001</v>
      </c>
      <c r="DC65" s="11">
        <v>31.2762578769035</v>
      </c>
      <c r="DD65" s="11">
        <v>31.353870720495799</v>
      </c>
      <c r="DE65" s="11">
        <v>31.4310121156131</v>
      </c>
      <c r="DF65" s="11">
        <v>31.507685733634901</v>
      </c>
      <c r="DG65" s="11">
        <v>31.583895269780601</v>
      </c>
      <c r="DH65" s="11">
        <v>31.659644439999902</v>
      </c>
      <c r="DI65" s="11">
        <v>31.734936978020698</v>
      </c>
      <c r="DJ65" s="11">
        <v>31.809776632548701</v>
      </c>
      <c r="DK65" s="11">
        <v>31.884167164611</v>
      </c>
      <c r="DL65" s="11">
        <v>31.958112345036</v>
      </c>
      <c r="DM65" s="11">
        <v>32.031615952065003</v>
      </c>
      <c r="DN65" s="11">
        <v>32.104681769086397</v>
      </c>
      <c r="DO65" s="11">
        <v>32.177313582489901</v>
      </c>
    </row>
    <row r="66" spans="1:119" x14ac:dyDescent="0.25">
      <c r="A66" s="11" t="s">
        <v>355</v>
      </c>
      <c r="B66" s="11">
        <v>20.0887469552959</v>
      </c>
      <c r="C66" s="11">
        <v>20.162859636626401</v>
      </c>
      <c r="D66" s="11">
        <v>20.2423510368344</v>
      </c>
      <c r="E66" s="11">
        <v>20.326692501413</v>
      </c>
      <c r="F66" s="11">
        <v>20.413838029727501</v>
      </c>
      <c r="G66" s="11">
        <v>20.493266871089599</v>
      </c>
      <c r="H66" s="11">
        <v>20.576855022642</v>
      </c>
      <c r="I66" s="11">
        <v>20.665064603270601</v>
      </c>
      <c r="J66" s="11">
        <v>20.7550669445185</v>
      </c>
      <c r="K66" s="11">
        <v>20.841444373907201</v>
      </c>
      <c r="L66" s="11">
        <v>20.926603381548301</v>
      </c>
      <c r="M66" s="11">
        <v>21.020763551390498</v>
      </c>
      <c r="N66" s="11">
        <v>21.1101198525439</v>
      </c>
      <c r="O66" s="11">
        <v>21.199717286275298</v>
      </c>
      <c r="P66" s="11">
        <v>21.2992536240079</v>
      </c>
      <c r="Q66" s="11">
        <v>21.395819285598101</v>
      </c>
      <c r="R66" s="11">
        <v>21.4975337189965</v>
      </c>
      <c r="S66" s="11">
        <v>21.605299093231402</v>
      </c>
      <c r="T66" s="11">
        <v>21.712790707724601</v>
      </c>
      <c r="U66" s="11">
        <v>21.820152399540198</v>
      </c>
      <c r="V66" s="11">
        <v>21.925523213608901</v>
      </c>
      <c r="W66" s="11">
        <v>22.0237201284767</v>
      </c>
      <c r="X66" s="11">
        <v>22.119571651790199</v>
      </c>
      <c r="Y66" s="11">
        <v>22.200912501920499</v>
      </c>
      <c r="Z66" s="11">
        <v>22.2824454883683</v>
      </c>
      <c r="AA66" s="11">
        <v>22.3690004503081</v>
      </c>
      <c r="AB66" s="11">
        <v>22.452404486449499</v>
      </c>
      <c r="AC66" s="11">
        <v>22.542121731577598</v>
      </c>
      <c r="AD66" s="11">
        <v>22.6342017448017</v>
      </c>
      <c r="AE66" s="11">
        <v>22.731802525251101</v>
      </c>
      <c r="AF66" s="11">
        <v>22.8371931709774</v>
      </c>
      <c r="AG66" s="11">
        <v>22.9365602836831</v>
      </c>
      <c r="AH66" s="11">
        <v>23.037133220859602</v>
      </c>
      <c r="AI66" s="11">
        <v>23.145470095889401</v>
      </c>
      <c r="AJ66" s="11">
        <v>23.248598844857199</v>
      </c>
      <c r="AK66" s="11">
        <v>23.361968522950502</v>
      </c>
      <c r="AL66" s="11">
        <v>23.482325374452898</v>
      </c>
      <c r="AM66" s="11">
        <v>23.603745572403</v>
      </c>
      <c r="AN66" s="11">
        <v>23.732505419558599</v>
      </c>
      <c r="AO66" s="11">
        <v>23.8658228208017</v>
      </c>
      <c r="AP66" s="11">
        <v>24.006048506781099</v>
      </c>
      <c r="AQ66" s="11">
        <v>24.143398970398302</v>
      </c>
      <c r="AR66" s="11">
        <v>24.277781079305601</v>
      </c>
      <c r="AS66" s="11">
        <v>24.408371779854999</v>
      </c>
      <c r="AT66" s="11">
        <v>24.533171109178902</v>
      </c>
      <c r="AU66" s="11">
        <v>24.6536606357928</v>
      </c>
      <c r="AV66" s="11">
        <v>24.7709425314208</v>
      </c>
      <c r="AW66" s="11">
        <v>24.885679686370299</v>
      </c>
      <c r="AX66" s="11">
        <v>24.9984693380956</v>
      </c>
      <c r="AY66" s="11">
        <v>25.109652649242399</v>
      </c>
      <c r="AZ66" s="11">
        <v>25.2194853442397</v>
      </c>
      <c r="BA66" s="11">
        <v>25.328158400440401</v>
      </c>
      <c r="BB66" s="11">
        <v>25.435808070016101</v>
      </c>
      <c r="BC66" s="11">
        <v>25.542563799639701</v>
      </c>
      <c r="BD66" s="11">
        <v>25.6484389177539</v>
      </c>
      <c r="BE66" s="11">
        <v>25.753492562295001</v>
      </c>
      <c r="BF66" s="11">
        <v>25.8577542845001</v>
      </c>
      <c r="BG66" s="11">
        <v>25.961282983731198</v>
      </c>
      <c r="BH66" s="11">
        <v>26.0641420515101</v>
      </c>
      <c r="BI66" s="11">
        <v>26.1662034874524</v>
      </c>
      <c r="BJ66" s="11">
        <v>26.267495209350201</v>
      </c>
      <c r="BK66" s="11">
        <v>26.368050727253099</v>
      </c>
      <c r="BL66" s="11">
        <v>26.4678578296372</v>
      </c>
      <c r="BM66" s="11">
        <v>26.567150121753102</v>
      </c>
      <c r="BN66" s="11">
        <v>26.6659264698818</v>
      </c>
      <c r="BO66" s="11">
        <v>26.764185147291901</v>
      </c>
      <c r="BP66" s="11">
        <v>26.8619241050264</v>
      </c>
      <c r="BQ66" s="11">
        <v>26.959141166129701</v>
      </c>
      <c r="BR66" s="11">
        <v>27.055834163483699</v>
      </c>
      <c r="BS66" s="11">
        <v>27.1520010361724</v>
      </c>
      <c r="BT66" s="11">
        <v>27.247639895412998</v>
      </c>
      <c r="BU66" s="11">
        <v>27.342749068214601</v>
      </c>
      <c r="BV66" s="11">
        <v>27.437327124799399</v>
      </c>
      <c r="BW66" s="11">
        <v>27.531372894241599</v>
      </c>
      <c r="BX66" s="11">
        <v>27.6248854716141</v>
      </c>
      <c r="BY66" s="11">
        <v>27.717864219067899</v>
      </c>
      <c r="BZ66" s="11">
        <v>27.810308762628502</v>
      </c>
      <c r="CA66" s="11">
        <v>27.902218986022898</v>
      </c>
      <c r="CB66" s="11">
        <v>27.993595022496599</v>
      </c>
      <c r="CC66" s="11">
        <v>28.084437245324199</v>
      </c>
      <c r="CD66" s="11">
        <v>28.174746257525001</v>
      </c>
      <c r="CE66" s="11">
        <v>28.264522881152701</v>
      </c>
      <c r="CF66" s="11">
        <v>28.353768146424901</v>
      </c>
      <c r="CG66" s="11">
        <v>28.4424832808829</v>
      </c>
      <c r="CH66" s="11">
        <v>28.530669698711101</v>
      </c>
      <c r="CI66" s="11">
        <v>28.618328990310701</v>
      </c>
      <c r="CJ66" s="11">
        <v>28.705462912184998</v>
      </c>
      <c r="CK66" s="11">
        <v>28.7920733771779</v>
      </c>
      <c r="CL66" s="11">
        <v>28.8781624450856</v>
      </c>
      <c r="CM66" s="11">
        <v>28.963732313653701</v>
      </c>
      <c r="CN66" s="11">
        <v>29.0487853099627</v>
      </c>
      <c r="CO66" s="11">
        <v>29.133323882197701</v>
      </c>
      <c r="CP66" s="11">
        <v>29.217350591796102</v>
      </c>
      <c r="CQ66" s="11">
        <v>29.300868105962302</v>
      </c>
      <c r="CR66" s="11">
        <v>29.383879190538501</v>
      </c>
      <c r="CS66" s="11">
        <v>29.466386703218301</v>
      </c>
      <c r="CT66" s="11">
        <v>29.548393587089301</v>
      </c>
      <c r="CU66" s="11">
        <v>29.629902864491999</v>
      </c>
      <c r="CV66" s="11">
        <v>29.7109176311799</v>
      </c>
      <c r="CW66" s="11">
        <v>29.7914410507681</v>
      </c>
      <c r="CX66" s="11">
        <v>29.871476349457101</v>
      </c>
      <c r="CY66" s="11">
        <v>29.951026811018899</v>
      </c>
      <c r="CZ66" s="11">
        <v>30.030095772033</v>
      </c>
      <c r="DA66" s="11">
        <v>30.108686617360298</v>
      </c>
      <c r="DB66" s="11">
        <v>30.1868027758435</v>
      </c>
      <c r="DC66" s="11">
        <v>30.264447716223899</v>
      </c>
      <c r="DD66" s="11">
        <v>30.3416249432629</v>
      </c>
      <c r="DE66" s="11">
        <v>30.418337994058898</v>
      </c>
      <c r="DF66" s="11">
        <v>30.4945904345511</v>
      </c>
      <c r="DG66" s="11">
        <v>30.570385856199099</v>
      </c>
      <c r="DH66" s="11">
        <v>30.645727872832101</v>
      </c>
      <c r="DI66" s="11">
        <v>30.7206201176581</v>
      </c>
      <c r="DJ66" s="11">
        <v>30.795066240425299</v>
      </c>
      <c r="DK66" s="11">
        <v>30.8690699047301</v>
      </c>
      <c r="DL66" s="11">
        <v>30.942634785462101</v>
      </c>
      <c r="DM66" s="11">
        <v>31.0157645663819</v>
      </c>
      <c r="DN66" s="11">
        <v>31.088462937824499</v>
      </c>
      <c r="DO66" s="11">
        <v>31.1607335945213</v>
      </c>
    </row>
    <row r="67" spans="1:119" x14ac:dyDescent="0.25">
      <c r="A67" s="11" t="s">
        <v>356</v>
      </c>
      <c r="B67" s="11">
        <v>19.211824006020201</v>
      </c>
      <c r="C67" s="11">
        <v>19.283192456923398</v>
      </c>
      <c r="D67" s="11">
        <v>19.358544327273101</v>
      </c>
      <c r="E67" s="11">
        <v>19.440152915282301</v>
      </c>
      <c r="F67" s="11">
        <v>19.525306263510402</v>
      </c>
      <c r="G67" s="11">
        <v>19.603455471060599</v>
      </c>
      <c r="H67" s="11">
        <v>19.683523116303402</v>
      </c>
      <c r="I67" s="11">
        <v>19.7718329038454</v>
      </c>
      <c r="J67" s="11">
        <v>19.858037040629799</v>
      </c>
      <c r="K67" s="11">
        <v>19.9482071655247</v>
      </c>
      <c r="L67" s="11">
        <v>20.032379659325802</v>
      </c>
      <c r="M67" s="11">
        <v>20.125950700887898</v>
      </c>
      <c r="N67" s="11">
        <v>20.214835455881801</v>
      </c>
      <c r="O67" s="11">
        <v>20.304220267021201</v>
      </c>
      <c r="P67" s="11">
        <v>20.395171921117299</v>
      </c>
      <c r="Q67" s="11">
        <v>20.4917973161593</v>
      </c>
      <c r="R67" s="11">
        <v>20.588538858987199</v>
      </c>
      <c r="S67" s="11">
        <v>20.694262274522401</v>
      </c>
      <c r="T67" s="11">
        <v>20.801213124448999</v>
      </c>
      <c r="U67" s="11">
        <v>20.907604109878498</v>
      </c>
      <c r="V67" s="11">
        <v>21.0159254409079</v>
      </c>
      <c r="W67" s="11">
        <v>21.1181786391837</v>
      </c>
      <c r="X67" s="11">
        <v>21.207995376654299</v>
      </c>
      <c r="Y67" s="11">
        <v>21.3000493490777</v>
      </c>
      <c r="Z67" s="11">
        <v>21.378365418042701</v>
      </c>
      <c r="AA67" s="11">
        <v>21.452593759023099</v>
      </c>
      <c r="AB67" s="11">
        <v>21.539878195745001</v>
      </c>
      <c r="AC67" s="11">
        <v>21.616963658574001</v>
      </c>
      <c r="AD67" s="11">
        <v>21.706246894963598</v>
      </c>
      <c r="AE67" s="11">
        <v>21.796591564395801</v>
      </c>
      <c r="AF67" s="11">
        <v>21.8956047339124</v>
      </c>
      <c r="AG67" s="11">
        <v>21.998138080856901</v>
      </c>
      <c r="AH67" s="11">
        <v>22.092928177617299</v>
      </c>
      <c r="AI67" s="11">
        <v>22.1988641988283</v>
      </c>
      <c r="AJ67" s="11">
        <v>22.306739803465199</v>
      </c>
      <c r="AK67" s="11">
        <v>22.415828647110501</v>
      </c>
      <c r="AL67" s="11">
        <v>22.530589773414999</v>
      </c>
      <c r="AM67" s="11">
        <v>22.646606330274299</v>
      </c>
      <c r="AN67" s="11">
        <v>22.766216506852</v>
      </c>
      <c r="AO67" s="11">
        <v>22.8932101010965</v>
      </c>
      <c r="AP67" s="11">
        <v>23.033256316825899</v>
      </c>
      <c r="AQ67" s="11">
        <v>23.171470595860001</v>
      </c>
      <c r="AR67" s="11">
        <v>23.308168473117</v>
      </c>
      <c r="AS67" s="11">
        <v>23.441365785955998</v>
      </c>
      <c r="AT67" s="11">
        <v>23.567589837400899</v>
      </c>
      <c r="AU67" s="11">
        <v>23.6886810206754</v>
      </c>
      <c r="AV67" s="11">
        <v>23.8059435010051</v>
      </c>
      <c r="AW67" s="11">
        <v>23.920352557791901</v>
      </c>
      <c r="AX67" s="11">
        <v>24.032478666120099</v>
      </c>
      <c r="AY67" s="11">
        <v>24.142852736166599</v>
      </c>
      <c r="AZ67" s="11">
        <v>24.251767069773599</v>
      </c>
      <c r="BA67" s="11">
        <v>24.359441789738799</v>
      </c>
      <c r="BB67" s="11">
        <v>24.466041896372801</v>
      </c>
      <c r="BC67" s="11">
        <v>24.571684649173601</v>
      </c>
      <c r="BD67" s="11">
        <v>24.676485794927601</v>
      </c>
      <c r="BE67" s="11">
        <v>24.780448246306999</v>
      </c>
      <c r="BF67" s="11">
        <v>24.883623849422602</v>
      </c>
      <c r="BG67" s="11">
        <v>24.986036812814898</v>
      </c>
      <c r="BH67" s="11">
        <v>25.0877423828262</v>
      </c>
      <c r="BI67" s="11">
        <v>25.188801436702601</v>
      </c>
      <c r="BJ67" s="11">
        <v>25.289083352753</v>
      </c>
      <c r="BK67" s="11">
        <v>25.388614811274898</v>
      </c>
      <c r="BL67" s="11">
        <v>25.487428539701799</v>
      </c>
      <c r="BM67" s="11">
        <v>25.585740656943798</v>
      </c>
      <c r="BN67" s="11">
        <v>25.683550613263399</v>
      </c>
      <c r="BO67" s="11">
        <v>25.780857047326101</v>
      </c>
      <c r="BP67" s="11">
        <v>25.8776581153842</v>
      </c>
      <c r="BQ67" s="11">
        <v>25.973951728650899</v>
      </c>
      <c r="BR67" s="11">
        <v>26.069735723006801</v>
      </c>
      <c r="BS67" s="11">
        <v>26.1650079788954</v>
      </c>
      <c r="BT67" s="11">
        <v>26.259766504618302</v>
      </c>
      <c r="BU67" s="11">
        <v>26.354009492796401</v>
      </c>
      <c r="BV67" s="11">
        <v>26.4477353572182</v>
      </c>
      <c r="BW67" s="11">
        <v>26.540942755413202</v>
      </c>
      <c r="BX67" s="11">
        <v>26.633630600886502</v>
      </c>
      <c r="BY67" s="11">
        <v>26.725798067924899</v>
      </c>
      <c r="BZ67" s="11">
        <v>26.817444591111901</v>
      </c>
      <c r="CA67" s="11">
        <v>26.908569861130101</v>
      </c>
      <c r="CB67" s="11">
        <v>26.9991738180052</v>
      </c>
      <c r="CC67" s="11">
        <v>27.089256642639398</v>
      </c>
      <c r="CD67" s="11">
        <v>27.1788187472518</v>
      </c>
      <c r="CE67" s="11">
        <v>27.267860765173999</v>
      </c>
      <c r="CF67" s="11">
        <v>27.3563835403261</v>
      </c>
      <c r="CG67" s="11">
        <v>27.444388116603399</v>
      </c>
      <c r="CH67" s="11">
        <v>27.5318757273395</v>
      </c>
      <c r="CI67" s="11">
        <v>27.6188477849593</v>
      </c>
      <c r="CJ67" s="11">
        <v>27.705305870900599</v>
      </c>
      <c r="CK67" s="11">
        <v>27.791251725855201</v>
      </c>
      <c r="CL67" s="11">
        <v>27.876687240361299</v>
      </c>
      <c r="CM67" s="11">
        <v>27.961614445765701</v>
      </c>
      <c r="CN67" s="11">
        <v>28.046035505562799</v>
      </c>
      <c r="CO67" s="11">
        <v>28.1299527071114</v>
      </c>
      <c r="CP67" s="11">
        <v>28.213368453724399</v>
      </c>
      <c r="CQ67" s="11">
        <v>28.296285257124001</v>
      </c>
      <c r="CR67" s="11">
        <v>28.3787057302508</v>
      </c>
      <c r="CS67" s="11">
        <v>28.4606325804167</v>
      </c>
      <c r="CT67" s="11">
        <v>28.542068602787001</v>
      </c>
      <c r="CU67" s="11">
        <v>28.6230166741795</v>
      </c>
      <c r="CV67" s="11">
        <v>28.703479747166998</v>
      </c>
      <c r="CW67" s="11">
        <v>28.783460844469399</v>
      </c>
      <c r="CX67" s="11">
        <v>28.862963053623599</v>
      </c>
      <c r="CY67" s="11">
        <v>28.941989521916099</v>
      </c>
      <c r="CZ67" s="11">
        <v>29.0205434515692</v>
      </c>
      <c r="DA67" s="11">
        <v>29.0986280951651</v>
      </c>
      <c r="DB67" s="11">
        <v>29.176246751300599</v>
      </c>
      <c r="DC67" s="11">
        <v>29.253402760457199</v>
      </c>
      <c r="DD67" s="11">
        <v>29.330099501080198</v>
      </c>
      <c r="DE67" s="11">
        <v>29.4063403858535</v>
      </c>
      <c r="DF67" s="11">
        <v>29.482128858162799</v>
      </c>
      <c r="DG67" s="11">
        <v>29.557468388737298</v>
      </c>
      <c r="DH67" s="11">
        <v>29.6323624724611</v>
      </c>
      <c r="DI67" s="11">
        <v>29.7068146253464</v>
      </c>
      <c r="DJ67" s="11">
        <v>29.780828381661401</v>
      </c>
      <c r="DK67" s="11">
        <v>29.854407291204101</v>
      </c>
      <c r="DL67" s="11">
        <v>29.9275549167157</v>
      </c>
      <c r="DM67" s="11">
        <v>30.000274831427799</v>
      </c>
      <c r="DN67" s="11">
        <v>30.072570616735401</v>
      </c>
      <c r="DO67" s="11">
        <v>30.1444458599907</v>
      </c>
    </row>
    <row r="68" spans="1:119" x14ac:dyDescent="0.25">
      <c r="A68" s="11" t="s">
        <v>357</v>
      </c>
      <c r="B68" s="11">
        <v>18.3525599168036</v>
      </c>
      <c r="C68" s="11">
        <v>18.418522517318898</v>
      </c>
      <c r="D68" s="11">
        <v>18.490705522856601</v>
      </c>
      <c r="E68" s="11">
        <v>18.568315848485199</v>
      </c>
      <c r="F68" s="11">
        <v>18.650540863206501</v>
      </c>
      <c r="G68" s="11">
        <v>18.726035316547399</v>
      </c>
      <c r="H68" s="11">
        <v>18.804729887373199</v>
      </c>
      <c r="I68" s="11">
        <v>18.889573764193599</v>
      </c>
      <c r="J68" s="11">
        <v>18.9759862743682</v>
      </c>
      <c r="K68" s="11">
        <v>19.062170088787099</v>
      </c>
      <c r="L68" s="11">
        <v>19.1498293585671</v>
      </c>
      <c r="M68" s="11">
        <v>19.242721679771801</v>
      </c>
      <c r="N68" s="11">
        <v>19.3304967151828</v>
      </c>
      <c r="O68" s="11">
        <v>19.4194426261896</v>
      </c>
      <c r="P68" s="11">
        <v>19.510089058824601</v>
      </c>
      <c r="Q68" s="11">
        <v>19.5977626978727</v>
      </c>
      <c r="R68" s="11">
        <v>19.694441770332499</v>
      </c>
      <c r="S68" s="11">
        <v>19.795177763651299</v>
      </c>
      <c r="T68" s="11">
        <v>19.899786931117099</v>
      </c>
      <c r="U68" s="11">
        <v>20.005406604976599</v>
      </c>
      <c r="V68" s="11">
        <v>20.112809165930301</v>
      </c>
      <c r="W68" s="11">
        <v>20.218032356343301</v>
      </c>
      <c r="X68" s="11">
        <v>20.3111504871259</v>
      </c>
      <c r="Y68" s="11">
        <v>20.3970411722553</v>
      </c>
      <c r="Z68" s="11">
        <v>20.485848989289298</v>
      </c>
      <c r="AA68" s="11">
        <v>20.556600304040099</v>
      </c>
      <c r="AB68" s="11">
        <v>20.631462167731801</v>
      </c>
      <c r="AC68" s="11">
        <v>20.712200452602499</v>
      </c>
      <c r="AD68" s="11">
        <v>20.788626537089499</v>
      </c>
      <c r="AE68" s="11">
        <v>20.875849318974002</v>
      </c>
      <c r="AF68" s="11">
        <v>20.967687489116301</v>
      </c>
      <c r="AG68" s="11">
        <v>21.0637176963488</v>
      </c>
      <c r="AH68" s="11">
        <v>21.161303620026299</v>
      </c>
      <c r="AI68" s="11">
        <v>21.2618131380056</v>
      </c>
      <c r="AJ68" s="11">
        <v>21.367062906993301</v>
      </c>
      <c r="AK68" s="11">
        <v>21.480397212558099</v>
      </c>
      <c r="AL68" s="11">
        <v>21.5908824337432</v>
      </c>
      <c r="AM68" s="11">
        <v>21.701010946376702</v>
      </c>
      <c r="AN68" s="11">
        <v>21.815095346452502</v>
      </c>
      <c r="AO68" s="11">
        <v>21.932795131812899</v>
      </c>
      <c r="AP68" s="11">
        <v>22.070495062078201</v>
      </c>
      <c r="AQ68" s="11">
        <v>22.208308034680002</v>
      </c>
      <c r="AR68" s="11">
        <v>22.346347077314299</v>
      </c>
      <c r="AS68" s="11">
        <v>22.482094212321801</v>
      </c>
      <c r="AT68" s="11">
        <v>22.609575357643401</v>
      </c>
      <c r="AU68" s="11">
        <v>22.731092801876098</v>
      </c>
      <c r="AV68" s="11">
        <v>22.848207661306901</v>
      </c>
      <c r="AW68" s="11">
        <v>22.962026586667299</v>
      </c>
      <c r="AX68" s="11">
        <v>23.073383973144502</v>
      </c>
      <c r="AY68" s="11">
        <v>23.182747940510101</v>
      </c>
      <c r="AZ68" s="11">
        <v>23.2905760196629</v>
      </c>
      <c r="BA68" s="11">
        <v>23.397106530343599</v>
      </c>
      <c r="BB68" s="11">
        <v>23.502520279103301</v>
      </c>
      <c r="BC68" s="11">
        <v>23.606953577872599</v>
      </c>
      <c r="BD68" s="11">
        <v>23.710502701621099</v>
      </c>
      <c r="BE68" s="11">
        <v>23.813268238087002</v>
      </c>
      <c r="BF68" s="11">
        <v>23.915241574820101</v>
      </c>
      <c r="BG68" s="11">
        <v>24.016466458025199</v>
      </c>
      <c r="BH68" s="11">
        <v>24.1169611443229</v>
      </c>
      <c r="BI68" s="11">
        <v>24.216776780215302</v>
      </c>
      <c r="BJ68" s="11">
        <v>24.315971394995</v>
      </c>
      <c r="BK68" s="11">
        <v>24.414411437987901</v>
      </c>
      <c r="BL68" s="11">
        <v>24.5121221544556</v>
      </c>
      <c r="BM68" s="11">
        <v>24.609346281777</v>
      </c>
      <c r="BN68" s="11">
        <v>24.706083806869501</v>
      </c>
      <c r="BO68" s="11">
        <v>24.802333694122201</v>
      </c>
      <c r="BP68" s="11">
        <v>24.898094271050301</v>
      </c>
      <c r="BQ68" s="11">
        <v>24.993363507369299</v>
      </c>
      <c r="BR68" s="11">
        <v>25.088139215490699</v>
      </c>
      <c r="BS68" s="11">
        <v>25.182419193139602</v>
      </c>
      <c r="BT68" s="11">
        <v>25.2762013234106</v>
      </c>
      <c r="BU68" s="11">
        <v>25.369483643579901</v>
      </c>
      <c r="BV68" s="11">
        <v>25.462264391047899</v>
      </c>
      <c r="BW68" s="11">
        <v>25.554542032595499</v>
      </c>
      <c r="BX68" s="11">
        <v>25.6463152815233</v>
      </c>
      <c r="BY68" s="11">
        <v>25.7375831060453</v>
      </c>
      <c r="BZ68" s="11">
        <v>25.828344731422099</v>
      </c>
      <c r="CA68" s="11">
        <v>25.918599637663199</v>
      </c>
      <c r="CB68" s="11">
        <v>26.0083475541431</v>
      </c>
      <c r="CC68" s="11">
        <v>26.097588452117002</v>
      </c>
      <c r="CD68" s="11">
        <v>26.186322535856799</v>
      </c>
      <c r="CE68" s="11">
        <v>26.2745502329328</v>
      </c>
      <c r="CF68" s="11">
        <v>26.3622721840194</v>
      </c>
      <c r="CG68" s="11">
        <v>26.4494892325006</v>
      </c>
      <c r="CH68" s="11">
        <v>26.5362024140688</v>
      </c>
      <c r="CI68" s="11">
        <v>26.6224129464537</v>
      </c>
      <c r="CJ68" s="11">
        <v>26.708122219377501</v>
      </c>
      <c r="CK68" s="11">
        <v>26.793331784797999</v>
      </c>
      <c r="CL68" s="11">
        <v>26.878043347482102</v>
      </c>
      <c r="CM68" s="11">
        <v>26.9622587559337</v>
      </c>
      <c r="CN68" s="11">
        <v>27.045979993688199</v>
      </c>
      <c r="CO68" s="11">
        <v>27.129209170977798</v>
      </c>
      <c r="CP68" s="11">
        <v>27.211948516766402</v>
      </c>
      <c r="CQ68" s="11">
        <v>27.2942003711469</v>
      </c>
      <c r="CR68" s="11">
        <v>27.375967178091798</v>
      </c>
      <c r="CS68" s="11">
        <v>27.4572514785478</v>
      </c>
      <c r="CT68" s="11">
        <v>27.538055903859998</v>
      </c>
      <c r="CU68" s="11">
        <v>27.618383169514399</v>
      </c>
      <c r="CV68" s="11">
        <v>27.698236069185299</v>
      </c>
      <c r="CW68" s="11">
        <v>27.7776174690737</v>
      </c>
      <c r="CX68" s="11">
        <v>27.856530302525599</v>
      </c>
      <c r="CY68" s="11">
        <v>27.9349775649147</v>
      </c>
      <c r="CZ68" s="11">
        <v>28.012962308779901</v>
      </c>
      <c r="DA68" s="11">
        <v>28.090487639203999</v>
      </c>
      <c r="DB68" s="11">
        <v>28.167556709422801</v>
      </c>
      <c r="DC68" s="11">
        <v>28.2441727166531</v>
      </c>
      <c r="DD68" s="11">
        <v>28.3203388981301</v>
      </c>
      <c r="DE68" s="11">
        <v>28.396058527342799</v>
      </c>
      <c r="DF68" s="11">
        <v>28.471334910459099</v>
      </c>
      <c r="DG68" s="11">
        <v>28.546171382930599</v>
      </c>
      <c r="DH68" s="11">
        <v>28.620571306268701</v>
      </c>
      <c r="DI68" s="11">
        <v>28.694538064984499</v>
      </c>
      <c r="DJ68" s="11">
        <v>28.7680750636829</v>
      </c>
      <c r="DK68" s="11">
        <v>28.841185724305301</v>
      </c>
      <c r="DL68" s="11">
        <v>28.913873483513001</v>
      </c>
      <c r="DM68" s="11">
        <v>28.986141790204201</v>
      </c>
      <c r="DN68" s="11">
        <v>29.057994103158698</v>
      </c>
      <c r="DO68" s="11">
        <v>29.129433888804801</v>
      </c>
    </row>
    <row r="69" spans="1:119" x14ac:dyDescent="0.25">
      <c r="A69" s="11" t="s">
        <v>358</v>
      </c>
      <c r="B69" s="11">
        <v>17.504864564355501</v>
      </c>
      <c r="C69" s="11">
        <v>17.567220651906201</v>
      </c>
      <c r="D69" s="11">
        <v>17.634341992660101</v>
      </c>
      <c r="E69" s="11">
        <v>17.708914897357001</v>
      </c>
      <c r="F69" s="11">
        <v>17.787323378023999</v>
      </c>
      <c r="G69" s="11">
        <v>17.859239510146399</v>
      </c>
      <c r="H69" s="11">
        <v>17.935404662180702</v>
      </c>
      <c r="I69" s="11">
        <v>18.0193816202673</v>
      </c>
      <c r="J69" s="11">
        <v>18.102036503570201</v>
      </c>
      <c r="K69" s="11">
        <v>18.188575564250201</v>
      </c>
      <c r="L69" s="11">
        <v>18.272197189995602</v>
      </c>
      <c r="M69" s="11">
        <v>18.369437089718101</v>
      </c>
      <c r="N69" s="11">
        <v>18.456259087556099</v>
      </c>
      <c r="O69" s="11">
        <v>18.544103156859698</v>
      </c>
      <c r="P69" s="11">
        <v>18.634554729943801</v>
      </c>
      <c r="Q69" s="11">
        <v>18.721782091436399</v>
      </c>
      <c r="R69" s="11">
        <v>18.8095438214973</v>
      </c>
      <c r="S69" s="11">
        <v>18.9106966351704</v>
      </c>
      <c r="T69" s="11">
        <v>19.0103763725728</v>
      </c>
      <c r="U69" s="11">
        <v>19.113678645628699</v>
      </c>
      <c r="V69" s="11">
        <v>19.2204201094765</v>
      </c>
      <c r="W69" s="11">
        <v>19.324406842127701</v>
      </c>
      <c r="X69" s="11">
        <v>19.420073531263199</v>
      </c>
      <c r="Y69" s="11">
        <v>19.508940591479</v>
      </c>
      <c r="Z69" s="11">
        <v>19.591407225752899</v>
      </c>
      <c r="AA69" s="11">
        <v>19.672091219671199</v>
      </c>
      <c r="AB69" s="11">
        <v>19.7435390663798</v>
      </c>
      <c r="AC69" s="11">
        <v>19.8112253543271</v>
      </c>
      <c r="AD69" s="11">
        <v>19.891380673674099</v>
      </c>
      <c r="AE69" s="11">
        <v>19.965649222689802</v>
      </c>
      <c r="AF69" s="11">
        <v>20.0544357286627</v>
      </c>
      <c r="AG69" s="11">
        <v>20.1429930266012</v>
      </c>
      <c r="AH69" s="11">
        <v>20.2337966801989</v>
      </c>
      <c r="AI69" s="11">
        <v>20.337491218413099</v>
      </c>
      <c r="AJ69" s="11">
        <v>20.4373718506715</v>
      </c>
      <c r="AK69" s="11">
        <v>20.548779647552301</v>
      </c>
      <c r="AL69" s="11">
        <v>20.663706569883701</v>
      </c>
      <c r="AM69" s="11">
        <v>20.769234985400701</v>
      </c>
      <c r="AN69" s="11">
        <v>20.877279686184799</v>
      </c>
      <c r="AO69" s="11">
        <v>20.989307445028999</v>
      </c>
      <c r="AP69" s="11">
        <v>21.1232576894601</v>
      </c>
      <c r="AQ69" s="11">
        <v>21.258397316310301</v>
      </c>
      <c r="AR69" s="11">
        <v>21.396710253147301</v>
      </c>
      <c r="AS69" s="11">
        <v>21.534127746848501</v>
      </c>
      <c r="AT69" s="11">
        <v>21.662233300020699</v>
      </c>
      <c r="AU69" s="11">
        <v>21.783597199715199</v>
      </c>
      <c r="AV69" s="11">
        <v>21.9000872113536</v>
      </c>
      <c r="AW69" s="11">
        <v>22.012961822934901</v>
      </c>
      <c r="AX69" s="11">
        <v>22.123114192745899</v>
      </c>
      <c r="AY69" s="11">
        <v>22.2312267376746</v>
      </c>
      <c r="AZ69" s="11">
        <v>22.3376573371803</v>
      </c>
      <c r="BA69" s="11">
        <v>22.442784590835799</v>
      </c>
      <c r="BB69" s="11">
        <v>22.5467888093639</v>
      </c>
      <c r="BC69" s="11">
        <v>22.6498085839367</v>
      </c>
      <c r="BD69" s="11">
        <v>22.751949441288399</v>
      </c>
      <c r="BE69" s="11">
        <v>22.8532851475765</v>
      </c>
      <c r="BF69" s="11">
        <v>22.953900034157801</v>
      </c>
      <c r="BG69" s="11">
        <v>23.053773129434202</v>
      </c>
      <c r="BH69" s="11">
        <v>23.1529394918436</v>
      </c>
      <c r="BI69" s="11">
        <v>23.2514109907383</v>
      </c>
      <c r="BJ69" s="11">
        <v>23.349234367845298</v>
      </c>
      <c r="BK69" s="11">
        <v>23.4464645866361</v>
      </c>
      <c r="BL69" s="11">
        <v>23.5429649442205</v>
      </c>
      <c r="BM69" s="11">
        <v>23.638995334486399</v>
      </c>
      <c r="BN69" s="11">
        <v>23.734556147143401</v>
      </c>
      <c r="BO69" s="11">
        <v>23.8296465770845</v>
      </c>
      <c r="BP69" s="11">
        <v>23.9242650560717</v>
      </c>
      <c r="BQ69" s="11">
        <v>24.018409565789799</v>
      </c>
      <c r="BR69" s="11">
        <v>24.112077863422101</v>
      </c>
      <c r="BS69" s="11">
        <v>24.2052676427809</v>
      </c>
      <c r="BT69" s="11">
        <v>24.2979766480202</v>
      </c>
      <c r="BU69" s="11">
        <v>24.390202752519901</v>
      </c>
      <c r="BV69" s="11">
        <v>24.481944012250299</v>
      </c>
      <c r="BW69" s="11">
        <v>24.573198700492199</v>
      </c>
      <c r="BX69" s="11">
        <v>24.663965328993701</v>
      </c>
      <c r="BY69" s="11">
        <v>24.7542426593131</v>
      </c>
      <c r="BZ69" s="11">
        <v>24.844029707112</v>
      </c>
      <c r="CA69" s="11">
        <v>24.933325741434398</v>
      </c>
      <c r="CB69" s="11">
        <v>25.022130280470801</v>
      </c>
      <c r="CC69" s="11">
        <v>25.110443084904201</v>
      </c>
      <c r="CD69" s="11">
        <v>25.198264149643201</v>
      </c>
      <c r="CE69" s="11">
        <v>25.285593694527599</v>
      </c>
      <c r="CF69" s="11">
        <v>25.372432154433898</v>
      </c>
      <c r="CG69" s="11">
        <v>25.4587801690855</v>
      </c>
      <c r="CH69" s="11">
        <v>25.5446385727893</v>
      </c>
      <c r="CI69" s="11">
        <v>25.6300083842528</v>
      </c>
      <c r="CJ69" s="11">
        <v>25.714890796590701</v>
      </c>
      <c r="CK69" s="11">
        <v>25.799287167593999</v>
      </c>
      <c r="CL69" s="11">
        <v>25.8831990103102</v>
      </c>
      <c r="CM69" s="11">
        <v>25.966627983964401</v>
      </c>
      <c r="CN69" s="11">
        <v>26.0495758852379</v>
      </c>
      <c r="CO69" s="11">
        <v>26.132044639910902</v>
      </c>
      <c r="CP69" s="11">
        <v>26.214036294869999</v>
      </c>
      <c r="CQ69" s="11">
        <v>26.295553010475899</v>
      </c>
      <c r="CR69" s="11">
        <v>26.3765970532822</v>
      </c>
      <c r="CS69" s="11">
        <v>26.4571707890975</v>
      </c>
      <c r="CT69" s="11">
        <v>26.537276676376301</v>
      </c>
      <c r="CU69" s="11">
        <v>26.616917259929</v>
      </c>
      <c r="CV69" s="11">
        <v>26.696095164936501</v>
      </c>
      <c r="CW69" s="11">
        <v>26.774813091257201</v>
      </c>
      <c r="CX69" s="11">
        <v>26.853073808013001</v>
      </c>
      <c r="CY69" s="11">
        <v>26.930880148442501</v>
      </c>
      <c r="CZ69" s="11">
        <v>27.008235005008</v>
      </c>
      <c r="DA69" s="11">
        <v>27.085141324745901</v>
      </c>
      <c r="DB69" s="11">
        <v>27.1616021048474</v>
      </c>
      <c r="DC69" s="11">
        <v>27.237620388459501</v>
      </c>
      <c r="DD69" s="11">
        <v>27.313199260695601</v>
      </c>
      <c r="DE69" s="11">
        <v>27.388341844845701</v>
      </c>
      <c r="DF69" s="11">
        <v>27.4630512987762</v>
      </c>
      <c r="DG69" s="11">
        <v>27.5373308115106</v>
      </c>
      <c r="DH69" s="11">
        <v>27.6111835999825</v>
      </c>
      <c r="DI69" s="11">
        <v>27.6846129059515</v>
      </c>
      <c r="DJ69" s="11">
        <v>27.757621993076299</v>
      </c>
      <c r="DK69" s="11">
        <v>27.8302141441348</v>
      </c>
      <c r="DL69" s="11">
        <v>27.902392658386699</v>
      </c>
      <c r="DM69" s="11">
        <v>27.974160849069701</v>
      </c>
      <c r="DN69" s="11">
        <v>28.0455220410241</v>
      </c>
      <c r="DO69" s="11">
        <v>28.116479568439999</v>
      </c>
    </row>
    <row r="70" spans="1:119" x14ac:dyDescent="0.25">
      <c r="A70" s="11" t="s">
        <v>359</v>
      </c>
      <c r="B70" s="11">
        <v>16.6773885751414</v>
      </c>
      <c r="C70" s="11">
        <v>16.732550681153999</v>
      </c>
      <c r="D70" s="11">
        <v>16.7954693496734</v>
      </c>
      <c r="E70" s="11">
        <v>16.865137648542099</v>
      </c>
      <c r="F70" s="11">
        <v>16.940228221602101</v>
      </c>
      <c r="G70" s="11">
        <v>17.007443217603701</v>
      </c>
      <c r="H70" s="11">
        <v>17.0798638368605</v>
      </c>
      <c r="I70" s="11">
        <v>17.161368868940599</v>
      </c>
      <c r="J70" s="11">
        <v>17.243282943452801</v>
      </c>
      <c r="K70" s="11">
        <v>17.3258069170619</v>
      </c>
      <c r="L70" s="11">
        <v>17.409331810523</v>
      </c>
      <c r="M70" s="11">
        <v>17.502863105487801</v>
      </c>
      <c r="N70" s="11">
        <v>17.5934190880144</v>
      </c>
      <c r="O70" s="11">
        <v>17.680337472991098</v>
      </c>
      <c r="P70" s="11">
        <v>17.7695389043704</v>
      </c>
      <c r="Q70" s="11">
        <v>17.856193391547801</v>
      </c>
      <c r="R70" s="11">
        <v>17.943321547488299</v>
      </c>
      <c r="S70" s="11">
        <v>18.0354636576857</v>
      </c>
      <c r="T70" s="11">
        <v>18.135183335640299</v>
      </c>
      <c r="U70" s="11">
        <v>18.233191700693599</v>
      </c>
      <c r="V70" s="11">
        <v>18.337652546861602</v>
      </c>
      <c r="W70" s="11">
        <v>18.4409645821979</v>
      </c>
      <c r="X70" s="11">
        <v>18.5343829960973</v>
      </c>
      <c r="Y70" s="11">
        <v>18.625742705981999</v>
      </c>
      <c r="Z70" s="11">
        <v>18.710816665137202</v>
      </c>
      <c r="AA70" s="11">
        <v>18.7848392071297</v>
      </c>
      <c r="AB70" s="11">
        <v>18.866307647946499</v>
      </c>
      <c r="AC70" s="11">
        <v>18.930232042562</v>
      </c>
      <c r="AD70" s="11">
        <v>18.9970386079573</v>
      </c>
      <c r="AE70" s="11">
        <v>19.074670821073401</v>
      </c>
      <c r="AF70" s="11">
        <v>19.1505361605793</v>
      </c>
      <c r="AG70" s="11">
        <v>19.235917106363399</v>
      </c>
      <c r="AH70" s="11">
        <v>19.318692164437898</v>
      </c>
      <c r="AI70" s="11">
        <v>19.4160107170758</v>
      </c>
      <c r="AJ70" s="11">
        <v>19.5188280900277</v>
      </c>
      <c r="AK70" s="11">
        <v>19.625517953635999</v>
      </c>
      <c r="AL70" s="11">
        <v>19.738543752571001</v>
      </c>
      <c r="AM70" s="11">
        <v>19.848210287593002</v>
      </c>
      <c r="AN70" s="11">
        <v>19.951434923841902</v>
      </c>
      <c r="AO70" s="11">
        <v>20.057197027133899</v>
      </c>
      <c r="AP70" s="11">
        <v>20.190635738735001</v>
      </c>
      <c r="AQ70" s="11">
        <v>20.321618187157998</v>
      </c>
      <c r="AR70" s="11">
        <v>20.457811748265499</v>
      </c>
      <c r="AS70" s="11">
        <v>20.595744213986698</v>
      </c>
      <c r="AT70" s="11">
        <v>20.7236131167171</v>
      </c>
      <c r="AU70" s="11">
        <v>20.844208990126798</v>
      </c>
      <c r="AV70" s="11">
        <v>20.959505758855101</v>
      </c>
      <c r="AW70" s="11">
        <v>21.070963091564799</v>
      </c>
      <c r="AX70" s="11">
        <v>21.179554346683901</v>
      </c>
      <c r="AY70" s="11">
        <v>21.2859710899032</v>
      </c>
      <c r="AZ70" s="11">
        <v>21.3907520384703</v>
      </c>
      <c r="BA70" s="11">
        <v>21.494150620689702</v>
      </c>
      <c r="BB70" s="11">
        <v>21.5964706899139</v>
      </c>
      <c r="BC70" s="11">
        <v>21.697837529605199</v>
      </c>
      <c r="BD70" s="11">
        <v>21.798349682956399</v>
      </c>
      <c r="BE70" s="11">
        <v>21.898083471201101</v>
      </c>
      <c r="BF70" s="11">
        <v>21.997091301132699</v>
      </c>
      <c r="BG70" s="11">
        <v>22.0954420922975</v>
      </c>
      <c r="BH70" s="11">
        <v>22.193103098502899</v>
      </c>
      <c r="BI70" s="11">
        <v>22.290101125103401</v>
      </c>
      <c r="BJ70" s="11">
        <v>22.3864419568845</v>
      </c>
      <c r="BK70" s="11">
        <v>22.482168149774601</v>
      </c>
      <c r="BL70" s="11">
        <v>22.577331751689499</v>
      </c>
      <c r="BM70" s="11">
        <v>22.672045118351399</v>
      </c>
      <c r="BN70" s="11">
        <v>22.766308846939801</v>
      </c>
      <c r="BO70" s="11">
        <v>22.8601222104475</v>
      </c>
      <c r="BP70" s="11">
        <v>22.953483624157201</v>
      </c>
      <c r="BQ70" s="11">
        <v>23.0463909843842</v>
      </c>
      <c r="BR70" s="11">
        <v>23.138841913022102</v>
      </c>
      <c r="BS70" s="11">
        <v>23.230833932675498</v>
      </c>
      <c r="BT70" s="11">
        <v>23.322364590707501</v>
      </c>
      <c r="BU70" s="11">
        <v>23.413431545745802</v>
      </c>
      <c r="BV70" s="11">
        <v>23.5040326266639</v>
      </c>
      <c r="BW70" s="11">
        <v>23.594165871435699</v>
      </c>
      <c r="BX70" s="11">
        <v>23.683829551332501</v>
      </c>
      <c r="BY70" s="11">
        <v>23.7730221844947</v>
      </c>
      <c r="BZ70" s="11">
        <v>23.8617425418572</v>
      </c>
      <c r="CA70" s="11">
        <v>23.9499896476188</v>
      </c>
      <c r="CB70" s="11">
        <v>24.0377627758701</v>
      </c>
      <c r="CC70" s="11">
        <v>24.125061444563698</v>
      </c>
      <c r="CD70" s="11">
        <v>24.211885407693298</v>
      </c>
      <c r="CE70" s="11">
        <v>24.298234646315901</v>
      </c>
      <c r="CF70" s="11">
        <v>24.3841093588772</v>
      </c>
      <c r="CG70" s="11">
        <v>24.4695099511713</v>
      </c>
      <c r="CH70" s="11">
        <v>24.554437026176199</v>
      </c>
      <c r="CI70" s="11">
        <v>24.6388913739309</v>
      </c>
      <c r="CJ70" s="11">
        <v>24.722873961575399</v>
      </c>
      <c r="CK70" s="11">
        <v>24.806385923633599</v>
      </c>
      <c r="CL70" s="11">
        <v>24.889428552592101</v>
      </c>
      <c r="CM70" s="11">
        <v>24.972003289811202</v>
      </c>
      <c r="CN70" s="11">
        <v>25.054111716784998</v>
      </c>
      <c r="CO70" s="11">
        <v>25.135755546761601</v>
      </c>
      <c r="CP70" s="11">
        <v>25.2169366167244</v>
      </c>
      <c r="CQ70" s="11">
        <v>25.297656879731498</v>
      </c>
      <c r="CR70" s="11">
        <v>25.377918397605502</v>
      </c>
      <c r="CS70" s="11">
        <v>25.457723333964999</v>
      </c>
      <c r="CT70" s="11">
        <v>25.5370739475857</v>
      </c>
      <c r="CU70" s="11">
        <v>25.615972586080201</v>
      </c>
      <c r="CV70" s="11">
        <v>25.694421679882499</v>
      </c>
      <c r="CW70" s="11">
        <v>25.772423736526001</v>
      </c>
      <c r="CX70" s="11">
        <v>25.849981335200599</v>
      </c>
      <c r="CY70" s="11">
        <v>25.927097121577599</v>
      </c>
      <c r="CZ70" s="11">
        <v>26.0037738028898</v>
      </c>
      <c r="DA70" s="11">
        <v>26.0800141432542</v>
      </c>
      <c r="DB70" s="11">
        <v>26.155820959226698</v>
      </c>
      <c r="DC70" s="11">
        <v>26.231197115577999</v>
      </c>
      <c r="DD70" s="11">
        <v>26.3061455212788</v>
      </c>
      <c r="DE70" s="11">
        <v>26.3806691256855</v>
      </c>
      <c r="DF70" s="11">
        <v>26.454770914916601</v>
      </c>
      <c r="DG70" s="11">
        <v>26.528453908409698</v>
      </c>
      <c r="DH70" s="11">
        <v>26.601721155651699</v>
      </c>
      <c r="DI70" s="11">
        <v>26.6745757330728</v>
      </c>
      <c r="DJ70" s="11">
        <v>26.7470207410969</v>
      </c>
      <c r="DK70" s="11">
        <v>26.819059301341198</v>
      </c>
      <c r="DL70" s="11">
        <v>26.8906945539565</v>
      </c>
      <c r="DM70" s="11">
        <v>26.961929655103901</v>
      </c>
      <c r="DN70" s="11">
        <v>27.032767774558199</v>
      </c>
      <c r="DO70" s="11">
        <v>27.103212093434902</v>
      </c>
    </row>
    <row r="71" spans="1:119" x14ac:dyDescent="0.25">
      <c r="A71" s="11" t="s">
        <v>360</v>
      </c>
      <c r="B71" s="11">
        <v>15.8655013532123</v>
      </c>
      <c r="C71" s="11">
        <v>15.9165546463033</v>
      </c>
      <c r="D71" s="11">
        <v>15.972877852512701</v>
      </c>
      <c r="E71" s="11">
        <v>16.038514279681301</v>
      </c>
      <c r="F71" s="11">
        <v>16.1090117955473</v>
      </c>
      <c r="G71" s="11">
        <v>16.1719586460421</v>
      </c>
      <c r="H71" s="11">
        <v>16.239865102985501</v>
      </c>
      <c r="I71" s="11">
        <v>16.3183902657786</v>
      </c>
      <c r="J71" s="11">
        <v>16.397372199294001</v>
      </c>
      <c r="K71" s="11">
        <v>16.4793941255612</v>
      </c>
      <c r="L71" s="11">
        <v>16.558884260549501</v>
      </c>
      <c r="M71" s="11">
        <v>16.6535836744272</v>
      </c>
      <c r="N71" s="11">
        <v>16.7400350348416</v>
      </c>
      <c r="O71" s="11">
        <v>16.830764121171299</v>
      </c>
      <c r="P71" s="11">
        <v>16.919437220797899</v>
      </c>
      <c r="Q71" s="11">
        <v>17.004645693950302</v>
      </c>
      <c r="R71" s="11">
        <v>17.091412329458802</v>
      </c>
      <c r="S71" s="11">
        <v>17.1836653707511</v>
      </c>
      <c r="T71" s="11">
        <v>17.2744666908191</v>
      </c>
      <c r="U71" s="11">
        <v>17.372617373457899</v>
      </c>
      <c r="V71" s="11">
        <v>17.471890279337899</v>
      </c>
      <c r="W71" s="11">
        <v>17.572397682923</v>
      </c>
      <c r="X71" s="11">
        <v>17.664524457576999</v>
      </c>
      <c r="Y71" s="11">
        <v>17.753056079997599</v>
      </c>
      <c r="Z71" s="11">
        <v>17.840506337354299</v>
      </c>
      <c r="AA71" s="11">
        <v>17.916154012899501</v>
      </c>
      <c r="AB71" s="11">
        <v>17.991045296950698</v>
      </c>
      <c r="AC71" s="11">
        <v>18.064295689029802</v>
      </c>
      <c r="AD71" s="11">
        <v>18.127377179431701</v>
      </c>
      <c r="AE71" s="11">
        <v>18.191575878829799</v>
      </c>
      <c r="AF71" s="11">
        <v>18.2709601398386</v>
      </c>
      <c r="AG71" s="11">
        <v>18.342907983080298</v>
      </c>
      <c r="AH71" s="11">
        <v>18.422154430316098</v>
      </c>
      <c r="AI71" s="11">
        <v>18.511887090445601</v>
      </c>
      <c r="AJ71" s="11">
        <v>18.608453874961501</v>
      </c>
      <c r="AK71" s="11">
        <v>18.7128091638297</v>
      </c>
      <c r="AL71" s="11">
        <v>18.8212596171381</v>
      </c>
      <c r="AM71" s="11">
        <v>18.928769325287099</v>
      </c>
      <c r="AN71" s="11">
        <v>19.036330312382201</v>
      </c>
      <c r="AO71" s="11">
        <v>19.137377914895801</v>
      </c>
      <c r="AP71" s="11">
        <v>19.271226552766901</v>
      </c>
      <c r="AQ71" s="11">
        <v>19.401622851887399</v>
      </c>
      <c r="AR71" s="11">
        <v>19.534741420085901</v>
      </c>
      <c r="AS71" s="11">
        <v>19.6712314249732</v>
      </c>
      <c r="AT71" s="11">
        <v>19.797532697694699</v>
      </c>
      <c r="AU71" s="11">
        <v>19.916456126160501</v>
      </c>
      <c r="AV71" s="11">
        <v>20.029985036751</v>
      </c>
      <c r="AW71" s="11">
        <v>20.139548874425799</v>
      </c>
      <c r="AX71" s="11">
        <v>20.246232631637099</v>
      </c>
      <c r="AY71" s="11">
        <v>20.350746561670999</v>
      </c>
      <c r="AZ71" s="11">
        <v>20.453595491234601</v>
      </c>
      <c r="BA71" s="11">
        <v>20.5551846638634</v>
      </c>
      <c r="BB71" s="11">
        <v>20.655670107125498</v>
      </c>
      <c r="BC71" s="11">
        <v>20.755285974311501</v>
      </c>
      <c r="BD71" s="11">
        <v>20.854106066249098</v>
      </c>
      <c r="BE71" s="11">
        <v>20.952191434277299</v>
      </c>
      <c r="BF71" s="11">
        <v>21.0495910521913</v>
      </c>
      <c r="BG71" s="11">
        <v>21.146337325140699</v>
      </c>
      <c r="BH71" s="11">
        <v>21.242484779217001</v>
      </c>
      <c r="BI71" s="11">
        <v>21.337989605972901</v>
      </c>
      <c r="BJ71" s="11">
        <v>21.4328709222114</v>
      </c>
      <c r="BK71" s="11">
        <v>21.5271288502651</v>
      </c>
      <c r="BL71" s="11">
        <v>21.620802106390599</v>
      </c>
      <c r="BM71" s="11">
        <v>21.714047555928602</v>
      </c>
      <c r="BN71" s="11">
        <v>21.806865670149602</v>
      </c>
      <c r="BO71" s="11">
        <v>21.8992555615249</v>
      </c>
      <c r="BP71" s="11">
        <v>21.991215459487801</v>
      </c>
      <c r="BQ71" s="11">
        <v>22.082743056064899</v>
      </c>
      <c r="BR71" s="11">
        <v>22.1738357555334</v>
      </c>
      <c r="BS71" s="11">
        <v>22.264490853352999</v>
      </c>
      <c r="BT71" s="11">
        <v>22.354705663037201</v>
      </c>
      <c r="BU71" s="11">
        <v>22.444477604764799</v>
      </c>
      <c r="BV71" s="11">
        <v>22.533804265931</v>
      </c>
      <c r="BW71" s="11">
        <v>22.622683441177699</v>
      </c>
      <c r="BX71" s="11">
        <v>22.7111131574719</v>
      </c>
      <c r="BY71" s="11">
        <v>22.7990916883426</v>
      </c>
      <c r="BZ71" s="11">
        <v>22.886617560308501</v>
      </c>
      <c r="CA71" s="11">
        <v>22.9736895537301</v>
      </c>
      <c r="CB71" s="11">
        <v>23.060306699730901</v>
      </c>
      <c r="CC71" s="11">
        <v>23.1464682743933</v>
      </c>
      <c r="CD71" s="11">
        <v>23.232173791113599</v>
      </c>
      <c r="CE71" s="11">
        <v>23.317422991762701</v>
      </c>
      <c r="CF71" s="11">
        <v>23.402215837120401</v>
      </c>
      <c r="CG71" s="11">
        <v>23.486552496923501</v>
      </c>
      <c r="CH71" s="11">
        <v>23.570433339772102</v>
      </c>
      <c r="CI71" s="11">
        <v>23.653858923065801</v>
      </c>
      <c r="CJ71" s="11">
        <v>23.7368299830914</v>
      </c>
      <c r="CK71" s="11">
        <v>23.819347425346599</v>
      </c>
      <c r="CL71" s="11">
        <v>23.901412315153799</v>
      </c>
      <c r="CM71" s="11">
        <v>23.983025868599</v>
      </c>
      <c r="CN71" s="11">
        <v>24.064189443818201</v>
      </c>
      <c r="CO71" s="11">
        <v>24.144904532638598</v>
      </c>
      <c r="CP71" s="11">
        <v>24.225172752578601</v>
      </c>
      <c r="CQ71" s="11">
        <v>24.304995839203801</v>
      </c>
      <c r="CR71" s="11">
        <v>24.384375638830399</v>
      </c>
      <c r="CS71" s="11">
        <v>24.463314101568798</v>
      </c>
      <c r="CT71" s="11">
        <v>24.541813274695301</v>
      </c>
      <c r="CU71" s="11">
        <v>24.619875296340702</v>
      </c>
      <c r="CV71" s="11">
        <v>24.697502389482</v>
      </c>
      <c r="CW71" s="11">
        <v>24.774696856226701</v>
      </c>
      <c r="CX71" s="11">
        <v>24.8514610723747</v>
      </c>
      <c r="CY71" s="11">
        <v>24.9277974822473</v>
      </c>
      <c r="CZ71" s="11">
        <v>25.003708593769701</v>
      </c>
      <c r="DA71" s="11">
        <v>25.0791969737957</v>
      </c>
      <c r="DB71" s="11">
        <v>25.154265243663499</v>
      </c>
      <c r="DC71" s="11">
        <v>25.228916074971099</v>
      </c>
      <c r="DD71" s="11">
        <v>25.3031521855611</v>
      </c>
      <c r="DE71" s="11">
        <v>25.3769763357048</v>
      </c>
      <c r="DF71" s="11">
        <v>25.450391324475799</v>
      </c>
      <c r="DG71" s="11">
        <v>25.5233999863047</v>
      </c>
      <c r="DH71" s="11">
        <v>25.5960051877049</v>
      </c>
      <c r="DI71" s="11">
        <v>25.668209824162702</v>
      </c>
      <c r="DJ71" s="11">
        <v>25.7400168171825</v>
      </c>
      <c r="DK71" s="11">
        <v>25.811429111480901</v>
      </c>
      <c r="DL71" s="11">
        <v>25.882449672320998</v>
      </c>
      <c r="DM71" s="11">
        <v>25.953081482981901</v>
      </c>
      <c r="DN71" s="11">
        <v>26.023327542355599</v>
      </c>
      <c r="DO71" s="11">
        <v>26.093190862665999</v>
      </c>
    </row>
    <row r="72" spans="1:119" x14ac:dyDescent="0.25">
      <c r="A72" s="11" t="s">
        <v>361</v>
      </c>
      <c r="B72" s="11">
        <v>15.0653622872188</v>
      </c>
      <c r="C72" s="11">
        <v>15.111442042732699</v>
      </c>
      <c r="D72" s="11">
        <v>15.164693258166199</v>
      </c>
      <c r="E72" s="11">
        <v>15.223849869414201</v>
      </c>
      <c r="F72" s="11">
        <v>15.290826487540899</v>
      </c>
      <c r="G72" s="11">
        <v>15.348163786685801</v>
      </c>
      <c r="H72" s="11">
        <v>15.4120980916717</v>
      </c>
      <c r="I72" s="11">
        <v>15.4870857274037</v>
      </c>
      <c r="J72" s="11">
        <v>15.5624087444387</v>
      </c>
      <c r="K72" s="11">
        <v>15.641843929910999</v>
      </c>
      <c r="L72" s="11">
        <v>15.721009056803</v>
      </c>
      <c r="M72" s="11">
        <v>15.813169328155301</v>
      </c>
      <c r="N72" s="11">
        <v>15.9005503888311</v>
      </c>
      <c r="O72" s="11">
        <v>15.9871226549784</v>
      </c>
      <c r="P72" s="11">
        <v>16.0802484361414</v>
      </c>
      <c r="Q72" s="11">
        <v>16.164794013739499</v>
      </c>
      <c r="R72" s="11">
        <v>16.250437502856101</v>
      </c>
      <c r="S72" s="11">
        <v>16.3433247975907</v>
      </c>
      <c r="T72" s="11">
        <v>16.4346370389638</v>
      </c>
      <c r="U72" s="11">
        <v>16.523968042228798</v>
      </c>
      <c r="V72" s="11">
        <v>16.623579372463499</v>
      </c>
      <c r="W72" s="11">
        <v>16.718133976250101</v>
      </c>
      <c r="X72" s="11">
        <v>16.806940407865</v>
      </c>
      <c r="Y72" s="11">
        <v>16.893434588203998</v>
      </c>
      <c r="Z72" s="11">
        <v>16.977961243130402</v>
      </c>
      <c r="AA72" s="11">
        <v>17.0547593945792</v>
      </c>
      <c r="AB72" s="11">
        <v>17.131490946291901</v>
      </c>
      <c r="AC72" s="11">
        <v>17.197143429548799</v>
      </c>
      <c r="AD72" s="11">
        <v>17.269818416031399</v>
      </c>
      <c r="AE72" s="11">
        <v>17.3304505271593</v>
      </c>
      <c r="AF72" s="11">
        <v>17.3963424471319</v>
      </c>
      <c r="AG72" s="11">
        <v>17.4713692326117</v>
      </c>
      <c r="AH72" s="11">
        <v>17.5367909662519</v>
      </c>
      <c r="AI72" s="11">
        <v>17.623443521656501</v>
      </c>
      <c r="AJ72" s="11">
        <v>17.712676194338201</v>
      </c>
      <c r="AK72" s="11">
        <v>17.811896080401102</v>
      </c>
      <c r="AL72" s="11">
        <v>17.9182756875609</v>
      </c>
      <c r="AM72" s="11">
        <v>18.020730358703702</v>
      </c>
      <c r="AN72" s="11">
        <v>18.1259682065579</v>
      </c>
      <c r="AO72" s="11">
        <v>18.231245208629598</v>
      </c>
      <c r="AP72" s="11">
        <v>18.363636677113099</v>
      </c>
      <c r="AQ72" s="11">
        <v>18.4941766439627</v>
      </c>
      <c r="AR72" s="11">
        <v>18.627046292632599</v>
      </c>
      <c r="AS72" s="11">
        <v>18.760547580807099</v>
      </c>
      <c r="AT72" s="11">
        <v>18.884093430825999</v>
      </c>
      <c r="AU72" s="11">
        <v>19.000476899486301</v>
      </c>
      <c r="AV72" s="11">
        <v>19.111591001391801</v>
      </c>
      <c r="AW72" s="11">
        <v>19.218803179196701</v>
      </c>
      <c r="AX72" s="11">
        <v>19.323120539040701</v>
      </c>
      <c r="AY72" s="11">
        <v>19.4253337963499</v>
      </c>
      <c r="AZ72" s="11">
        <v>19.525944313942102</v>
      </c>
      <c r="BA72" s="11">
        <v>19.625307535659701</v>
      </c>
      <c r="BB72" s="11">
        <v>19.7237214409957</v>
      </c>
      <c r="BC72" s="11">
        <v>19.821263200036601</v>
      </c>
      <c r="BD72" s="11">
        <v>19.9181106588752</v>
      </c>
      <c r="BE72" s="11">
        <v>20.014295782815001</v>
      </c>
      <c r="BF72" s="11">
        <v>20.109849173145001</v>
      </c>
      <c r="BG72" s="11">
        <v>20.2047976219506</v>
      </c>
      <c r="BH72" s="11">
        <v>20.299157333471101</v>
      </c>
      <c r="BI72" s="11">
        <v>20.3929712616488</v>
      </c>
      <c r="BJ72" s="11">
        <v>20.486186581515199</v>
      </c>
      <c r="BK72" s="11">
        <v>20.5788162641532</v>
      </c>
      <c r="BL72" s="11">
        <v>20.670855907293799</v>
      </c>
      <c r="BM72" s="11">
        <v>20.762492314868101</v>
      </c>
      <c r="BN72" s="11">
        <v>20.853725692883302</v>
      </c>
      <c r="BO72" s="11">
        <v>20.944554900515001</v>
      </c>
      <c r="BP72" s="11">
        <v>21.034977921748101</v>
      </c>
      <c r="BQ72" s="11">
        <v>21.124992208096199</v>
      </c>
      <c r="BR72" s="11">
        <v>21.2145949262177</v>
      </c>
      <c r="BS72" s="11">
        <v>21.3037831354366</v>
      </c>
      <c r="BT72" s="11">
        <v>21.392553913658599</v>
      </c>
      <c r="BU72" s="11">
        <v>21.4809044453546</v>
      </c>
      <c r="BV72" s="11">
        <v>21.568832081723102</v>
      </c>
      <c r="BW72" s="11">
        <v>21.6563343805012</v>
      </c>
      <c r="BX72" s="11">
        <v>21.743409130944698</v>
      </c>
      <c r="BY72" s="11">
        <v>21.830054368052998</v>
      </c>
      <c r="BZ72" s="11">
        <v>21.916268379043501</v>
      </c>
      <c r="CA72" s="11">
        <v>22.0020497042918</v>
      </c>
      <c r="CB72" s="11">
        <v>22.0873971343661</v>
      </c>
      <c r="CC72" s="11">
        <v>22.172309704354198</v>
      </c>
      <c r="CD72" s="11">
        <v>22.256786686358499</v>
      </c>
      <c r="CE72" s="11">
        <v>22.3408275807999</v>
      </c>
      <c r="CF72" s="11">
        <v>22.424432106997099</v>
      </c>
      <c r="CG72" s="11">
        <v>22.507600193357</v>
      </c>
      <c r="CH72" s="11">
        <v>22.5903319674184</v>
      </c>
      <c r="CI72" s="11">
        <v>22.672627745922401</v>
      </c>
      <c r="CJ72" s="11">
        <v>22.7544880250272</v>
      </c>
      <c r="CK72" s="11">
        <v>22.835913470753301</v>
      </c>
      <c r="CL72" s="11">
        <v>22.9169049097117</v>
      </c>
      <c r="CM72" s="11">
        <v>22.997463320152001</v>
      </c>
      <c r="CN72" s="11">
        <v>23.0775898233499</v>
      </c>
      <c r="CO72" s="11">
        <v>23.157285675345001</v>
      </c>
      <c r="CP72" s="11">
        <v>23.236552259030599</v>
      </c>
      <c r="CQ72" s="11">
        <v>23.3153910765927</v>
      </c>
      <c r="CR72" s="11">
        <v>23.393803742292601</v>
      </c>
      <c r="CS72" s="11">
        <v>23.471791975583599</v>
      </c>
      <c r="CT72" s="11">
        <v>23.549357594550099</v>
      </c>
      <c r="CU72" s="11">
        <v>23.626502509659399</v>
      </c>
      <c r="CV72" s="11">
        <v>23.703228717812401</v>
      </c>
      <c r="CW72" s="11">
        <v>23.7795382966818</v>
      </c>
      <c r="CX72" s="11">
        <v>23.855433399323999</v>
      </c>
      <c r="CY72" s="11">
        <v>23.9309162490548</v>
      </c>
      <c r="CZ72" s="11">
        <v>24.0059891345736</v>
      </c>
      <c r="DA72" s="11">
        <v>24.080654405328001</v>
      </c>
      <c r="DB72" s="11">
        <v>24.154914467104899</v>
      </c>
      <c r="DC72" s="11">
        <v>24.228771777838901</v>
      </c>
      <c r="DD72" s="11">
        <v>24.3022288436262</v>
      </c>
      <c r="DE72" s="11">
        <v>24.375288214936401</v>
      </c>
      <c r="DF72" s="11">
        <v>24.447952483009999</v>
      </c>
      <c r="DG72" s="11">
        <v>24.520224276434799</v>
      </c>
      <c r="DH72" s="11">
        <v>24.592106257891601</v>
      </c>
      <c r="DI72" s="11">
        <v>24.663601121061099</v>
      </c>
      <c r="DJ72" s="11">
        <v>24.7347115876846</v>
      </c>
      <c r="DK72" s="11">
        <v>24.805440404770899</v>
      </c>
      <c r="DL72" s="11">
        <v>24.875790341942299</v>
      </c>
      <c r="DM72" s="11">
        <v>24.945764188913301</v>
      </c>
      <c r="DN72" s="11">
        <v>25.015364753095302</v>
      </c>
      <c r="DO72" s="11">
        <v>25.084594857321999</v>
      </c>
    </row>
    <row r="73" spans="1:119" x14ac:dyDescent="0.25">
      <c r="A73" s="11" t="s">
        <v>362</v>
      </c>
      <c r="B73" s="11">
        <v>14.283670132684501</v>
      </c>
      <c r="C73" s="11">
        <v>14.3263747268205</v>
      </c>
      <c r="D73" s="11">
        <v>14.3743362005238</v>
      </c>
      <c r="E73" s="11">
        <v>14.430619037910599</v>
      </c>
      <c r="F73" s="11">
        <v>14.4909304596016</v>
      </c>
      <c r="G73" s="11">
        <v>14.5437442038243</v>
      </c>
      <c r="H73" s="11">
        <v>14.601959242109899</v>
      </c>
      <c r="I73" s="11">
        <v>14.673237147702199</v>
      </c>
      <c r="J73" s="11">
        <v>14.7449648966667</v>
      </c>
      <c r="K73" s="11">
        <v>14.8206043842372</v>
      </c>
      <c r="L73" s="11">
        <v>14.896804549317601</v>
      </c>
      <c r="M73" s="11">
        <v>14.9893416927753</v>
      </c>
      <c r="N73" s="11">
        <v>15.0735291749971</v>
      </c>
      <c r="O73" s="11">
        <v>15.161116215455101</v>
      </c>
      <c r="P73" s="11">
        <v>15.2500631044917</v>
      </c>
      <c r="Q73" s="11">
        <v>15.338805121057099</v>
      </c>
      <c r="R73" s="11">
        <v>15.4237180377573</v>
      </c>
      <c r="S73" s="11">
        <v>15.5157237035212</v>
      </c>
      <c r="T73" s="11">
        <v>15.6074510297427</v>
      </c>
      <c r="U73" s="11">
        <v>15.6970945866353</v>
      </c>
      <c r="V73" s="11">
        <v>15.7878718430976</v>
      </c>
      <c r="W73" s="11">
        <v>15.882638824986101</v>
      </c>
      <c r="X73" s="11">
        <v>15.9644174166404</v>
      </c>
      <c r="Y73" s="11">
        <v>16.047331746780799</v>
      </c>
      <c r="Z73" s="11">
        <v>16.129444894535901</v>
      </c>
      <c r="AA73" s="11">
        <v>16.202790207333098</v>
      </c>
      <c r="AB73" s="11">
        <v>16.280747852713301</v>
      </c>
      <c r="AC73" s="11">
        <v>16.347784061400102</v>
      </c>
      <c r="AD73" s="11">
        <v>16.412661457466299</v>
      </c>
      <c r="AE73" s="11">
        <v>16.482697034122399</v>
      </c>
      <c r="AF73" s="11">
        <v>16.545141740925299</v>
      </c>
      <c r="AG73" s="11">
        <v>16.606318416924601</v>
      </c>
      <c r="AH73" s="11">
        <v>16.674350498154599</v>
      </c>
      <c r="AI73" s="11">
        <v>16.747564740871599</v>
      </c>
      <c r="AJ73" s="11">
        <v>16.8335187158727</v>
      </c>
      <c r="AK73" s="11">
        <v>16.926351671218701</v>
      </c>
      <c r="AL73" s="11">
        <v>17.0276630825003</v>
      </c>
      <c r="AM73" s="11">
        <v>17.127632802548199</v>
      </c>
      <c r="AN73" s="11">
        <v>17.227581482117898</v>
      </c>
      <c r="AO73" s="11">
        <v>17.330335507256599</v>
      </c>
      <c r="AP73" s="11">
        <v>17.461282219833699</v>
      </c>
      <c r="AQ73" s="11">
        <v>17.590416052088699</v>
      </c>
      <c r="AR73" s="11">
        <v>17.722457708107701</v>
      </c>
      <c r="AS73" s="11">
        <v>17.855102997043002</v>
      </c>
      <c r="AT73" s="11">
        <v>17.977419443787099</v>
      </c>
      <c r="AU73" s="11">
        <v>18.0921967125505</v>
      </c>
      <c r="AV73" s="11">
        <v>18.201518382271601</v>
      </c>
      <c r="AW73" s="11">
        <v>18.306791563650499</v>
      </c>
      <c r="AX73" s="11">
        <v>18.4090457086117</v>
      </c>
      <c r="AY73" s="11">
        <v>18.5090496001811</v>
      </c>
      <c r="AZ73" s="11">
        <v>18.607424505802602</v>
      </c>
      <c r="BA73" s="11">
        <v>18.7045491669722</v>
      </c>
      <c r="BB73" s="11">
        <v>18.8006902212955</v>
      </c>
      <c r="BC73" s="11">
        <v>18.896081474071099</v>
      </c>
      <c r="BD73" s="11">
        <v>18.990752076152098</v>
      </c>
      <c r="BE73" s="11">
        <v>19.084845939070401</v>
      </c>
      <c r="BF73" s="11">
        <v>19.178369396342202</v>
      </c>
      <c r="BG73" s="11">
        <v>19.271334432972399</v>
      </c>
      <c r="BH73" s="11">
        <v>19.363754325932401</v>
      </c>
      <c r="BI73" s="11">
        <v>19.455635433767899</v>
      </c>
      <c r="BJ73" s="11">
        <v>19.547013821839201</v>
      </c>
      <c r="BK73" s="11">
        <v>19.637831042793501</v>
      </c>
      <c r="BL73" s="11">
        <v>19.728096443477501</v>
      </c>
      <c r="BM73" s="11">
        <v>19.817983596274502</v>
      </c>
      <c r="BN73" s="11">
        <v>19.907492864787098</v>
      </c>
      <c r="BO73" s="11">
        <v>19.996623166854999</v>
      </c>
      <c r="BP73" s="11">
        <v>20.085372470534701</v>
      </c>
      <c r="BQ73" s="11">
        <v>20.173738154977201</v>
      </c>
      <c r="BR73" s="11">
        <v>20.261717271616501</v>
      </c>
      <c r="BS73" s="11">
        <v>20.3493067318568</v>
      </c>
      <c r="BT73" s="11">
        <v>20.436503440623799</v>
      </c>
      <c r="BU73" s="11">
        <v>20.523304390102901</v>
      </c>
      <c r="BV73" s="11">
        <v>20.609706724254899</v>
      </c>
      <c r="BW73" s="11">
        <v>20.6957077819368</v>
      </c>
      <c r="BX73" s="11">
        <v>20.781305124414899</v>
      </c>
      <c r="BY73" s="11">
        <v>20.866496551539299</v>
      </c>
      <c r="BZ73" s="11">
        <v>20.951280109733801</v>
      </c>
      <c r="CA73" s="11">
        <v>21.035654094124201</v>
      </c>
      <c r="CB73" s="11">
        <v>21.119617046515099</v>
      </c>
      <c r="CC73" s="11">
        <v>21.203167750472002</v>
      </c>
      <c r="CD73" s="11">
        <v>21.286305224431299</v>
      </c>
      <c r="CE73" s="11">
        <v>21.369028713510701</v>
      </c>
      <c r="CF73" s="11">
        <v>21.451337680510701</v>
      </c>
      <c r="CG73" s="11">
        <v>21.533231796463902</v>
      </c>
      <c r="CH73" s="11">
        <v>21.6147109309866</v>
      </c>
      <c r="CI73" s="11">
        <v>21.6957751426161</v>
      </c>
      <c r="CJ73" s="11">
        <v>21.776424669261001</v>
      </c>
      <c r="CK73" s="11">
        <v>21.856659918855499</v>
      </c>
      <c r="CL73" s="11">
        <v>21.9364814602744</v>
      </c>
      <c r="CM73" s="11">
        <v>22.015890014550699</v>
      </c>
      <c r="CN73" s="11">
        <v>22.094886446416901</v>
      </c>
      <c r="CO73" s="11">
        <v>22.173471756182401</v>
      </c>
      <c r="CP73" s="11">
        <v>22.251647071952799</v>
      </c>
      <c r="CQ73" s="11">
        <v>22.3294136421869</v>
      </c>
      <c r="CR73" s="11">
        <v>22.406772828588899</v>
      </c>
      <c r="CS73" s="11">
        <v>22.483726099325501</v>
      </c>
      <c r="CT73" s="11">
        <v>22.560275022558901</v>
      </c>
      <c r="CU73" s="11">
        <v>22.636421260284799</v>
      </c>
      <c r="CV73" s="11">
        <v>22.712166562463199</v>
      </c>
      <c r="CW73" s="11">
        <v>22.7875127614302</v>
      </c>
      <c r="CX73" s="11">
        <v>22.8624617665795</v>
      </c>
      <c r="CY73" s="11">
        <v>22.937015559300399</v>
      </c>
      <c r="CZ73" s="11">
        <v>23.011176188161599</v>
      </c>
      <c r="DA73" s="11">
        <v>23.084945764329198</v>
      </c>
      <c r="DB73" s="11">
        <v>23.1583264572076</v>
      </c>
      <c r="DC73" s="11">
        <v>23.2313204902939</v>
      </c>
      <c r="DD73" s="11">
        <v>23.303930137234101</v>
      </c>
      <c r="DE73" s="11">
        <v>23.376157718072601</v>
      </c>
      <c r="DF73" s="11">
        <v>23.448005595685501</v>
      </c>
      <c r="DG73" s="11">
        <v>23.519476172388501</v>
      </c>
      <c r="DH73" s="11">
        <v>23.590571886711299</v>
      </c>
      <c r="DI73" s="11">
        <v>23.6612952103313</v>
      </c>
      <c r="DJ73" s="11">
        <v>23.731648645156699</v>
      </c>
      <c r="DK73" s="11">
        <v>23.801634720554901</v>
      </c>
      <c r="DL73" s="11">
        <v>23.871255990716602</v>
      </c>
      <c r="DM73" s="11">
        <v>23.9405150321505</v>
      </c>
      <c r="DN73" s="11">
        <v>24.0094144413025</v>
      </c>
      <c r="DO73" s="11">
        <v>24.077956832291999</v>
      </c>
    </row>
    <row r="74" spans="1:119" x14ac:dyDescent="0.25">
      <c r="A74" s="11" t="s">
        <v>363</v>
      </c>
      <c r="B74" s="11">
        <v>13.523094088600899</v>
      </c>
      <c r="C74" s="11">
        <v>13.562751023212201</v>
      </c>
      <c r="D74" s="11">
        <v>13.606881598145501</v>
      </c>
      <c r="E74" s="11">
        <v>13.6580510655794</v>
      </c>
      <c r="F74" s="11">
        <v>13.715286227862</v>
      </c>
      <c r="G74" s="11">
        <v>13.760272265773301</v>
      </c>
      <c r="H74" s="11">
        <v>13.8138219285487</v>
      </c>
      <c r="I74" s="11">
        <v>13.879563703867801</v>
      </c>
      <c r="J74" s="11">
        <v>13.9475807262526</v>
      </c>
      <c r="K74" s="11">
        <v>14.0194325870812</v>
      </c>
      <c r="L74" s="11">
        <v>14.0913537903406</v>
      </c>
      <c r="M74" s="11">
        <v>14.181569139359199</v>
      </c>
      <c r="N74" s="11">
        <v>14.2654475296002</v>
      </c>
      <c r="O74" s="11">
        <v>14.349876680297101</v>
      </c>
      <c r="P74" s="11">
        <v>14.439862022153999</v>
      </c>
      <c r="Q74" s="11">
        <v>14.523986591718799</v>
      </c>
      <c r="R74" s="11">
        <v>14.613083419050399</v>
      </c>
      <c r="S74" s="11">
        <v>14.704567259512899</v>
      </c>
      <c r="T74" s="11">
        <v>14.7950982936568</v>
      </c>
      <c r="U74" s="11">
        <v>14.8849107448557</v>
      </c>
      <c r="V74" s="11">
        <v>14.976139427652299</v>
      </c>
      <c r="W74" s="11">
        <v>15.0618341988701</v>
      </c>
      <c r="X74" s="11">
        <v>15.142705579239999</v>
      </c>
      <c r="Y74" s="11">
        <v>15.2182970705889</v>
      </c>
      <c r="Z74" s="11">
        <v>15.2963719611532</v>
      </c>
      <c r="AA74" s="11">
        <v>15.3668042479663</v>
      </c>
      <c r="AB74" s="11">
        <v>15.441319688960601</v>
      </c>
      <c r="AC74" s="11">
        <v>15.509125664399701</v>
      </c>
      <c r="AD74" s="11">
        <v>15.575266664430201</v>
      </c>
      <c r="AE74" s="11">
        <v>15.637022881420901</v>
      </c>
      <c r="AF74" s="11">
        <v>15.7091938751705</v>
      </c>
      <c r="AG74" s="11">
        <v>15.7666800594354</v>
      </c>
      <c r="AH74" s="11">
        <v>15.820102191915099</v>
      </c>
      <c r="AI74" s="11">
        <v>15.896570656967199</v>
      </c>
      <c r="AJ74" s="11">
        <v>15.9686852298455</v>
      </c>
      <c r="AK74" s="11">
        <v>16.057739283038199</v>
      </c>
      <c r="AL74" s="11">
        <v>16.1526935908763</v>
      </c>
      <c r="AM74" s="11">
        <v>16.247155961738201</v>
      </c>
      <c r="AN74" s="11">
        <v>16.344473309504199</v>
      </c>
      <c r="AO74" s="11">
        <v>16.441759859749901</v>
      </c>
      <c r="AP74" s="11">
        <v>16.571015534774901</v>
      </c>
      <c r="AQ74" s="11">
        <v>16.698572991868001</v>
      </c>
      <c r="AR74" s="11">
        <v>16.829236127642201</v>
      </c>
      <c r="AS74" s="11">
        <v>16.961031866784602</v>
      </c>
      <c r="AT74" s="11">
        <v>17.082098719663399</v>
      </c>
      <c r="AU74" s="11">
        <v>17.1953184230346</v>
      </c>
      <c r="AV74" s="11">
        <v>17.3027528519785</v>
      </c>
      <c r="AW74" s="11">
        <v>17.405988624549401</v>
      </c>
      <c r="AX74" s="11">
        <v>17.506085541441301</v>
      </c>
      <c r="AY74" s="11">
        <v>17.603827887811001</v>
      </c>
      <c r="AZ74" s="11">
        <v>17.699809657911</v>
      </c>
      <c r="BA74" s="11">
        <v>17.794526959776</v>
      </c>
      <c r="BB74" s="11">
        <v>17.888267121010902</v>
      </c>
      <c r="BC74" s="11">
        <v>17.981230236856501</v>
      </c>
      <c r="BD74" s="11">
        <v>18.073601990489401</v>
      </c>
      <c r="BE74" s="11">
        <v>18.165375030248999</v>
      </c>
      <c r="BF74" s="11">
        <v>18.256667807565901</v>
      </c>
      <c r="BG74" s="11">
        <v>18.347467137569801</v>
      </c>
      <c r="BH74" s="11">
        <v>18.4377708703115</v>
      </c>
      <c r="BI74" s="11">
        <v>18.5275820560631</v>
      </c>
      <c r="BJ74" s="11">
        <v>18.6168996171921</v>
      </c>
      <c r="BK74" s="11">
        <v>18.705754517687598</v>
      </c>
      <c r="BL74" s="11">
        <v>18.794083941126001</v>
      </c>
      <c r="BM74" s="11">
        <v>18.882062034111001</v>
      </c>
      <c r="BN74" s="11">
        <v>18.969689370958299</v>
      </c>
      <c r="BO74" s="11">
        <v>19.056964966506602</v>
      </c>
      <c r="BP74" s="11">
        <v>19.14388679987</v>
      </c>
      <c r="BQ74" s="11">
        <v>19.230452196057101</v>
      </c>
      <c r="BR74" s="11">
        <v>19.316658102678101</v>
      </c>
      <c r="BS74" s="11">
        <v>19.4025012892685</v>
      </c>
      <c r="BT74" s="11">
        <v>19.4879784895912</v>
      </c>
      <c r="BU74" s="11">
        <v>19.573086501976</v>
      </c>
      <c r="BV74" s="11">
        <v>19.6578222588365</v>
      </c>
      <c r="BW74" s="11">
        <v>19.742182873599202</v>
      </c>
      <c r="BX74" s="11">
        <v>19.8261656711326</v>
      </c>
      <c r="BY74" s="11">
        <v>19.909768206172</v>
      </c>
      <c r="BZ74" s="11">
        <v>19.992988273060401</v>
      </c>
      <c r="CA74" s="11">
        <v>20.075823909251302</v>
      </c>
      <c r="CB74" s="11">
        <v>20.1582733943787</v>
      </c>
      <c r="CC74" s="11">
        <v>20.240335246216699</v>
      </c>
      <c r="CD74" s="11">
        <v>20.3220082145059</v>
      </c>
      <c r="CE74" s="11">
        <v>20.403291273353702</v>
      </c>
      <c r="CF74" s="11">
        <v>20.484183612731801</v>
      </c>
      <c r="CG74" s="11">
        <v>20.564684629445299</v>
      </c>
      <c r="CH74" s="11">
        <v>20.644793917846901</v>
      </c>
      <c r="CI74" s="11">
        <v>20.7245112604894</v>
      </c>
      <c r="CJ74" s="11">
        <v>20.803836618854799</v>
      </c>
      <c r="CK74" s="11">
        <v>20.882770124256101</v>
      </c>
      <c r="CL74" s="11">
        <v>20.961312068976401</v>
      </c>
      <c r="CM74" s="11">
        <v>21.0394628976874</v>
      </c>
      <c r="CN74" s="11">
        <v>21.117223199175399</v>
      </c>
      <c r="CO74" s="11">
        <v>21.194593698387902</v>
      </c>
      <c r="CP74" s="11">
        <v>21.271575248807402</v>
      </c>
      <c r="CQ74" s="11">
        <v>21.348168825152499</v>
      </c>
      <c r="CR74" s="11">
        <v>21.424375516402499</v>
      </c>
      <c r="CS74" s="11">
        <v>21.500196519137599</v>
      </c>
      <c r="CT74" s="11">
        <v>21.575633131186201</v>
      </c>
      <c r="CU74" s="11">
        <v>21.650686745569001</v>
      </c>
      <c r="CV74" s="11">
        <v>21.7253588447285</v>
      </c>
      <c r="CW74" s="11">
        <v>21.799650995032898</v>
      </c>
      <c r="CX74" s="11">
        <v>21.8735648415424</v>
      </c>
      <c r="CY74" s="11">
        <v>21.947102103026801</v>
      </c>
      <c r="CZ74" s="11">
        <v>22.020264567222402</v>
      </c>
      <c r="DA74" s="11">
        <v>22.093054086318801</v>
      </c>
      <c r="DB74" s="11">
        <v>22.165472572662701</v>
      </c>
      <c r="DC74" s="11">
        <v>22.2375219946708</v>
      </c>
      <c r="DD74" s="11">
        <v>22.309204372940101</v>
      </c>
      <c r="DE74" s="11">
        <v>22.3805217765468</v>
      </c>
      <c r="DF74" s="11">
        <v>22.451476319525799</v>
      </c>
      <c r="DG74" s="11">
        <v>22.522070157520201</v>
      </c>
      <c r="DH74" s="11">
        <v>22.5923054845947</v>
      </c>
      <c r="DI74" s="11">
        <v>22.662184530203199</v>
      </c>
      <c r="DJ74" s="11">
        <v>22.731709556304899</v>
      </c>
      <c r="DK74" s="11">
        <v>22.8008828546205</v>
      </c>
      <c r="DL74" s="11">
        <v>22.869706744022601</v>
      </c>
      <c r="DM74" s="11">
        <v>22.9381835680535</v>
      </c>
      <c r="DN74" s="11">
        <v>23.006315692564201</v>
      </c>
      <c r="DO74" s="11">
        <v>23.074105503470101</v>
      </c>
    </row>
    <row r="75" spans="1:119" x14ac:dyDescent="0.25">
      <c r="A75" s="11" t="s">
        <v>364</v>
      </c>
      <c r="B75" s="11">
        <v>12.777719287649401</v>
      </c>
      <c r="C75" s="11">
        <v>12.812323449728799</v>
      </c>
      <c r="D75" s="11">
        <v>12.8538429299028</v>
      </c>
      <c r="E75" s="11">
        <v>12.9013290623564</v>
      </c>
      <c r="F75" s="11">
        <v>12.9536292455306</v>
      </c>
      <c r="G75" s="11">
        <v>12.9945827966616</v>
      </c>
      <c r="H75" s="11">
        <v>13.040335665564299</v>
      </c>
      <c r="I75" s="11">
        <v>13.1020215764557</v>
      </c>
      <c r="J75" s="11">
        <v>13.1640706117477</v>
      </c>
      <c r="K75" s="11">
        <v>13.2323343772043</v>
      </c>
      <c r="L75" s="11">
        <v>13.3003771497679</v>
      </c>
      <c r="M75" s="11">
        <v>13.3873756652109</v>
      </c>
      <c r="N75" s="11">
        <v>13.468538769841601</v>
      </c>
      <c r="O75" s="11">
        <v>13.552722047237401</v>
      </c>
      <c r="P75" s="11">
        <v>13.6398566456901</v>
      </c>
      <c r="Q75" s="11">
        <v>13.724879449762399</v>
      </c>
      <c r="R75" s="11">
        <v>13.8094714137648</v>
      </c>
      <c r="S75" s="11">
        <v>13.905907622935</v>
      </c>
      <c r="T75" s="11">
        <v>13.996066257817301</v>
      </c>
      <c r="U75" s="11">
        <v>14.0847320620198</v>
      </c>
      <c r="V75" s="11">
        <v>14.1763219677153</v>
      </c>
      <c r="W75" s="11">
        <v>14.262072182812</v>
      </c>
      <c r="X75" s="11">
        <v>14.3330478969211</v>
      </c>
      <c r="Y75" s="11">
        <v>14.4072523654417</v>
      </c>
      <c r="Z75" s="11">
        <v>14.4777180594083</v>
      </c>
      <c r="AA75" s="11">
        <v>14.5431893930736</v>
      </c>
      <c r="AB75" s="11">
        <v>14.6148984480081</v>
      </c>
      <c r="AC75" s="11">
        <v>14.678529310913801</v>
      </c>
      <c r="AD75" s="11">
        <v>14.7455159579278</v>
      </c>
      <c r="AE75" s="11">
        <v>14.8085532481402</v>
      </c>
      <c r="AF75" s="11">
        <v>14.8724604827725</v>
      </c>
      <c r="AG75" s="11">
        <v>14.9394897031524</v>
      </c>
      <c r="AH75" s="11">
        <v>14.988817990022699</v>
      </c>
      <c r="AI75" s="11">
        <v>15.050968971451599</v>
      </c>
      <c r="AJ75" s="11">
        <v>15.1265006664194</v>
      </c>
      <c r="AK75" s="11">
        <v>15.2013368532835</v>
      </c>
      <c r="AL75" s="11">
        <v>15.292671809925301</v>
      </c>
      <c r="AM75" s="11">
        <v>15.3803487112526</v>
      </c>
      <c r="AN75" s="11">
        <v>15.472014424805</v>
      </c>
      <c r="AO75" s="11">
        <v>15.566564984907799</v>
      </c>
      <c r="AP75" s="11">
        <v>15.692608333385101</v>
      </c>
      <c r="AQ75" s="11">
        <v>15.8183264715941</v>
      </c>
      <c r="AR75" s="11">
        <v>15.9476845838927</v>
      </c>
      <c r="AS75" s="11">
        <v>16.0782244198756</v>
      </c>
      <c r="AT75" s="11">
        <v>16.197595662298902</v>
      </c>
      <c r="AU75" s="11">
        <v>16.308930835665201</v>
      </c>
      <c r="AV75" s="11">
        <v>16.414317986132701</v>
      </c>
      <c r="AW75" s="11">
        <v>16.515277388699001</v>
      </c>
      <c r="AX75" s="11">
        <v>16.613020449264699</v>
      </c>
      <c r="AY75" s="11">
        <v>16.7083412361272</v>
      </c>
      <c r="AZ75" s="11">
        <v>16.801834768204198</v>
      </c>
      <c r="BA75" s="11">
        <v>16.893959238765301</v>
      </c>
      <c r="BB75" s="11">
        <v>16.9851132043284</v>
      </c>
      <c r="BC75" s="11">
        <v>17.075512245191</v>
      </c>
      <c r="BD75" s="11">
        <v>17.165304079027099</v>
      </c>
      <c r="BE75" s="11">
        <v>17.254636570699802</v>
      </c>
      <c r="BF75" s="11">
        <v>17.3434732701628</v>
      </c>
      <c r="BG75" s="11">
        <v>17.431912679911001</v>
      </c>
      <c r="BH75" s="11">
        <v>17.519926068063501</v>
      </c>
      <c r="BI75" s="11">
        <v>17.607500077563</v>
      </c>
      <c r="BJ75" s="11">
        <v>17.694629692242199</v>
      </c>
      <c r="BK75" s="11">
        <v>17.781307988642499</v>
      </c>
      <c r="BL75" s="11">
        <v>17.867562021786298</v>
      </c>
      <c r="BM75" s="11">
        <v>17.953493169538401</v>
      </c>
      <c r="BN75" s="11">
        <v>18.0391022210564</v>
      </c>
      <c r="BO75" s="11">
        <v>18.124388298366402</v>
      </c>
      <c r="BP75" s="11">
        <v>18.209349405360399</v>
      </c>
      <c r="BQ75" s="11">
        <v>18.293982828368399</v>
      </c>
      <c r="BR75" s="11">
        <v>18.378285427134799</v>
      </c>
      <c r="BS75" s="11">
        <v>18.462253844916901</v>
      </c>
      <c r="BT75" s="11">
        <v>18.545884658955401</v>
      </c>
      <c r="BU75" s="11">
        <v>18.629174487035399</v>
      </c>
      <c r="BV75" s="11">
        <v>18.7121200617688</v>
      </c>
      <c r="BW75" s="11">
        <v>18.794718281198399</v>
      </c>
      <c r="BX75" s="11">
        <v>18.876966242082901</v>
      </c>
      <c r="BY75" s="11">
        <v>18.9588612605633</v>
      </c>
      <c r="BZ75" s="11">
        <v>19.040400883679499</v>
      </c>
      <c r="CA75" s="11">
        <v>19.121582894298498</v>
      </c>
      <c r="CB75" s="11">
        <v>19.202405311341099</v>
      </c>
      <c r="CC75" s="11">
        <v>19.282866386696</v>
      </c>
      <c r="CD75" s="11">
        <v>19.362964599840002</v>
      </c>
      <c r="CE75" s="11">
        <v>19.442698650913201</v>
      </c>
      <c r="CF75" s="11">
        <v>19.522067452794399</v>
      </c>
      <c r="CG75" s="11">
        <v>19.601070122572398</v>
      </c>
      <c r="CH75" s="11">
        <v>19.6797059727026</v>
      </c>
      <c r="CI75" s="11">
        <v>19.757974502052701</v>
      </c>
      <c r="CJ75" s="11">
        <v>19.835875386984501</v>
      </c>
      <c r="CK75" s="11">
        <v>19.913408472575099</v>
      </c>
      <c r="CL75" s="11">
        <v>19.990573764046601</v>
      </c>
      <c r="CM75" s="11">
        <v>20.067371418451899</v>
      </c>
      <c r="CN75" s="11">
        <v>20.143801736645401</v>
      </c>
      <c r="CO75" s="11">
        <v>20.219865155556398</v>
      </c>
      <c r="CP75" s="11">
        <v>20.2955622407733</v>
      </c>
      <c r="CQ75" s="11">
        <v>20.3708936794397</v>
      </c>
      <c r="CR75" s="11">
        <v>20.4458602734605</v>
      </c>
      <c r="CS75" s="11">
        <v>20.520462933011</v>
      </c>
      <c r="CT75" s="11">
        <v>20.5947026703424</v>
      </c>
      <c r="CU75" s="11">
        <v>20.6685805938722</v>
      </c>
      <c r="CV75" s="11">
        <v>20.742097902551698</v>
      </c>
      <c r="CW75" s="11">
        <v>20.815255880497201</v>
      </c>
      <c r="CX75" s="11">
        <v>20.888055891875901</v>
      </c>
      <c r="CY75" s="11">
        <v>20.9604993760348</v>
      </c>
      <c r="CZ75" s="11">
        <v>21.032587842861599</v>
      </c>
      <c r="DA75" s="11">
        <v>21.104322868367401</v>
      </c>
      <c r="DB75" s="11">
        <v>21.175706090480698</v>
      </c>
      <c r="DC75" s="11">
        <v>21.246739205043799</v>
      </c>
      <c r="DD75" s="11">
        <v>21.317423961999999</v>
      </c>
      <c r="DE75" s="11">
        <v>21.387762161765099</v>
      </c>
      <c r="DF75" s="11">
        <v>21.457755651772398</v>
      </c>
      <c r="DG75" s="11">
        <v>21.527406323184099</v>
      </c>
      <c r="DH75" s="11">
        <v>21.596716107761001</v>
      </c>
      <c r="DI75" s="11">
        <v>21.665686974881901</v>
      </c>
      <c r="DJ75" s="11">
        <v>21.7343209287076</v>
      </c>
      <c r="DK75" s="11">
        <v>21.802620005480399</v>
      </c>
      <c r="DL75" s="11">
        <v>21.870586270954298</v>
      </c>
      <c r="DM75" s="11">
        <v>21.938221817949</v>
      </c>
      <c r="DN75" s="11">
        <v>22.0055287640213</v>
      </c>
      <c r="DO75" s="11">
        <v>22.072509249249901</v>
      </c>
    </row>
    <row r="76" spans="1:119" x14ac:dyDescent="0.25">
      <c r="A76" s="11" t="s">
        <v>365</v>
      </c>
      <c r="B76" s="11">
        <v>12.053544232745599</v>
      </c>
      <c r="C76" s="11">
        <v>12.0862867374508</v>
      </c>
      <c r="D76" s="11">
        <v>12.122453445723901</v>
      </c>
      <c r="E76" s="11">
        <v>12.167575720122199</v>
      </c>
      <c r="F76" s="11">
        <v>12.216065792391399</v>
      </c>
      <c r="G76" s="11">
        <v>12.2507736715151</v>
      </c>
      <c r="H76" s="11">
        <v>12.2923989349556</v>
      </c>
      <c r="I76" s="11">
        <v>12.3465791013946</v>
      </c>
      <c r="J76" s="11">
        <v>12.404428638636301</v>
      </c>
      <c r="K76" s="11">
        <v>12.466543610052399</v>
      </c>
      <c r="L76" s="11">
        <v>12.530559185107199</v>
      </c>
      <c r="M76" s="11">
        <v>12.6145675876441</v>
      </c>
      <c r="N76" s="11">
        <v>12.6917483626529</v>
      </c>
      <c r="O76" s="11">
        <v>12.7732729872766</v>
      </c>
      <c r="P76" s="11">
        <v>12.8602969817857</v>
      </c>
      <c r="Q76" s="11">
        <v>12.942059027303101</v>
      </c>
      <c r="R76" s="11">
        <v>13.027576893826399</v>
      </c>
      <c r="S76" s="11">
        <v>13.119846585243099</v>
      </c>
      <c r="T76" s="11">
        <v>13.214888571966201</v>
      </c>
      <c r="U76" s="11">
        <v>13.302998632287901</v>
      </c>
      <c r="V76" s="11">
        <v>13.393613799834799</v>
      </c>
      <c r="W76" s="11">
        <v>13.4795398041426</v>
      </c>
      <c r="X76" s="11">
        <v>13.5493839275443</v>
      </c>
      <c r="Y76" s="11">
        <v>13.613184763784499</v>
      </c>
      <c r="Z76" s="11">
        <v>13.6818337122057</v>
      </c>
      <c r="AA76" s="11">
        <v>13.738870610831</v>
      </c>
      <c r="AB76" s="11">
        <v>13.8056346629331</v>
      </c>
      <c r="AC76" s="11">
        <v>13.865785844147799</v>
      </c>
      <c r="AD76" s="11">
        <v>13.928439850419</v>
      </c>
      <c r="AE76" s="11">
        <v>13.992023646406301</v>
      </c>
      <c r="AF76" s="11">
        <v>14.057452691739799</v>
      </c>
      <c r="AG76" s="11">
        <v>14.1158252433196</v>
      </c>
      <c r="AH76" s="11">
        <v>14.1742355791413</v>
      </c>
      <c r="AI76" s="11">
        <v>14.2329093834964</v>
      </c>
      <c r="AJ76" s="11">
        <v>14.2937365699818</v>
      </c>
      <c r="AK76" s="11">
        <v>14.369404838073701</v>
      </c>
      <c r="AL76" s="11">
        <v>14.4464373854454</v>
      </c>
      <c r="AM76" s="11">
        <v>14.530075409604301</v>
      </c>
      <c r="AN76" s="11">
        <v>14.614840566726899</v>
      </c>
      <c r="AO76" s="11">
        <v>14.7036463318738</v>
      </c>
      <c r="AP76" s="11">
        <v>14.8280809704055</v>
      </c>
      <c r="AQ76" s="11">
        <v>14.9505409208051</v>
      </c>
      <c r="AR76" s="11">
        <v>15.0782335053563</v>
      </c>
      <c r="AS76" s="11">
        <v>15.207580980098101</v>
      </c>
      <c r="AT76" s="11">
        <v>15.3253316015932</v>
      </c>
      <c r="AU76" s="11">
        <v>15.4346811630695</v>
      </c>
      <c r="AV76" s="11">
        <v>15.537950167869999</v>
      </c>
      <c r="AW76" s="11">
        <v>15.636669395997099</v>
      </c>
      <c r="AX76" s="11">
        <v>15.731971598140699</v>
      </c>
      <c r="AY76" s="11">
        <v>15.824796137950701</v>
      </c>
      <c r="AZ76" s="11">
        <v>15.9157417734082</v>
      </c>
      <c r="BA76" s="11">
        <v>16.005263246985098</v>
      </c>
      <c r="BB76" s="11">
        <v>16.093717522462001</v>
      </c>
      <c r="BC76" s="11">
        <v>16.181430316339501</v>
      </c>
      <c r="BD76" s="11">
        <v>16.268563150579901</v>
      </c>
      <c r="BE76" s="11">
        <v>16.355224156545699</v>
      </c>
      <c r="BF76" s="11">
        <v>16.441532721858302</v>
      </c>
      <c r="BG76" s="11">
        <v>16.527429978149701</v>
      </c>
      <c r="BH76" s="11">
        <v>16.6129994909702</v>
      </c>
      <c r="BI76" s="11">
        <v>16.6982005639133</v>
      </c>
      <c r="BJ76" s="11">
        <v>16.7830112753586</v>
      </c>
      <c r="BK76" s="11">
        <v>16.867420492902198</v>
      </c>
      <c r="BL76" s="11">
        <v>16.951416881574001</v>
      </c>
      <c r="BM76" s="11">
        <v>17.035120862707402</v>
      </c>
      <c r="BN76" s="11">
        <v>17.118533480733099</v>
      </c>
      <c r="BO76" s="11">
        <v>17.201653997326201</v>
      </c>
      <c r="BP76" s="11">
        <v>17.2844804670105</v>
      </c>
      <c r="BQ76" s="11">
        <v>17.367010157763499</v>
      </c>
      <c r="BR76" s="11">
        <v>17.449239857118499</v>
      </c>
      <c r="BS76" s="11">
        <v>17.531166093725702</v>
      </c>
      <c r="BT76" s="11">
        <v>17.612785296542501</v>
      </c>
      <c r="BU76" s="11">
        <v>17.6940939080643</v>
      </c>
      <c r="BV76" s="11">
        <v>17.775088463738498</v>
      </c>
      <c r="BW76" s="11">
        <v>17.855765646544501</v>
      </c>
      <c r="BX76" s="11">
        <v>17.936122323387298</v>
      </c>
      <c r="BY76" s="11">
        <v>18.0161555682153</v>
      </c>
      <c r="BZ76" s="11">
        <v>18.095862675494001</v>
      </c>
      <c r="CA76" s="11">
        <v>18.175241166713398</v>
      </c>
      <c r="CB76" s="11">
        <v>18.254288791907101</v>
      </c>
      <c r="CC76" s="11">
        <v>18.3330035276371</v>
      </c>
      <c r="CD76" s="11">
        <v>18.4113835725156</v>
      </c>
      <c r="CE76" s="11">
        <v>18.489427341047701</v>
      </c>
      <c r="CF76" s="11">
        <v>18.567133456369699</v>
      </c>
      <c r="CG76" s="11">
        <v>18.644500742301201</v>
      </c>
      <c r="CH76" s="11">
        <v>18.7215282150148</v>
      </c>
      <c r="CI76" s="11">
        <v>18.798215074540099</v>
      </c>
      <c r="CJ76" s="11">
        <v>18.874560696260001</v>
      </c>
      <c r="CK76" s="11">
        <v>18.950564622506899</v>
      </c>
      <c r="CL76" s="11">
        <v>19.026226554337001</v>
      </c>
      <c r="CM76" s="11">
        <v>19.1015463435313</v>
      </c>
      <c r="CN76" s="11">
        <v>19.176523984858701</v>
      </c>
      <c r="CO76" s="11">
        <v>19.2511596086193</v>
      </c>
      <c r="CP76" s="11">
        <v>19.32545347348</v>
      </c>
      <c r="CQ76" s="11">
        <v>19.399405959604199</v>
      </c>
      <c r="CR76" s="11">
        <v>19.473017562075899</v>
      </c>
      <c r="CS76" s="11">
        <v>19.546288884612501</v>
      </c>
      <c r="CT76" s="11">
        <v>19.6192206335602</v>
      </c>
      <c r="CU76" s="11">
        <v>19.691813612162299</v>
      </c>
      <c r="CV76" s="11">
        <v>19.764068715092701</v>
      </c>
      <c r="CW76" s="11">
        <v>19.835986923242299</v>
      </c>
      <c r="CX76" s="11">
        <v>19.907569298750801</v>
      </c>
      <c r="CY76" s="11">
        <v>19.978816980270299</v>
      </c>
      <c r="CZ76" s="11">
        <v>20.049731178453701</v>
      </c>
      <c r="DA76" s="11">
        <v>20.120313171655202</v>
      </c>
      <c r="DB76" s="11">
        <v>20.190564301835501</v>
      </c>
      <c r="DC76" s="11">
        <v>20.260485970659701</v>
      </c>
      <c r="DD76" s="11">
        <v>20.330079635781399</v>
      </c>
      <c r="DE76" s="11">
        <v>20.399346807302699</v>
      </c>
      <c r="DF76" s="11">
        <v>20.4682890444017</v>
      </c>
      <c r="DG76" s="11">
        <v>20.536907952120899</v>
      </c>
      <c r="DH76" s="11">
        <v>20.6052051783075</v>
      </c>
      <c r="DI76" s="11">
        <v>20.673182410698701</v>
      </c>
      <c r="DJ76" s="11">
        <v>20.740841374145599</v>
      </c>
      <c r="DK76" s="11">
        <v>20.808183827969</v>
      </c>
      <c r="DL76" s="11">
        <v>20.875211563439699</v>
      </c>
      <c r="DM76" s="11">
        <v>20.941926401379799</v>
      </c>
      <c r="DN76" s="11">
        <v>21.0083301898764</v>
      </c>
      <c r="DO76" s="11">
        <v>21.074424802104801</v>
      </c>
    </row>
    <row r="77" spans="1:119" x14ac:dyDescent="0.25">
      <c r="A77" s="11" t="s">
        <v>366</v>
      </c>
      <c r="B77" s="11">
        <v>11.3549606666225</v>
      </c>
      <c r="C77" s="11">
        <v>11.3835541193318</v>
      </c>
      <c r="D77" s="11">
        <v>11.416930449982001</v>
      </c>
      <c r="E77" s="11">
        <v>11.456863303304599</v>
      </c>
      <c r="F77" s="11">
        <v>11.5025511900254</v>
      </c>
      <c r="G77" s="11">
        <v>11.532224783051401</v>
      </c>
      <c r="H77" s="11">
        <v>11.56723825273</v>
      </c>
      <c r="I77" s="11">
        <v>11.617244340267799</v>
      </c>
      <c r="J77" s="11">
        <v>11.6676761931618</v>
      </c>
      <c r="K77" s="11">
        <v>11.7252003899704</v>
      </c>
      <c r="L77" s="11">
        <v>11.7823101839305</v>
      </c>
      <c r="M77" s="11">
        <v>11.862663383245099</v>
      </c>
      <c r="N77" s="11">
        <v>11.9359649693773</v>
      </c>
      <c r="O77" s="11">
        <v>12.013561089506201</v>
      </c>
      <c r="P77" s="11">
        <v>12.0977282721569</v>
      </c>
      <c r="Q77" s="11">
        <v>12.1789696882757</v>
      </c>
      <c r="R77" s="11">
        <v>12.260967800055701</v>
      </c>
      <c r="S77" s="11">
        <v>12.354224965974201</v>
      </c>
      <c r="T77" s="11">
        <v>12.4445365868579</v>
      </c>
      <c r="U77" s="11">
        <v>12.5372968933029</v>
      </c>
      <c r="V77" s="11">
        <v>12.627509246070099</v>
      </c>
      <c r="W77" s="11">
        <v>12.7125680592489</v>
      </c>
      <c r="X77" s="11">
        <v>12.7812583405818</v>
      </c>
      <c r="Y77" s="11">
        <v>12.8438761795367</v>
      </c>
      <c r="Z77" s="11">
        <v>12.901384509352001</v>
      </c>
      <c r="AA77" s="11">
        <v>12.9563253527466</v>
      </c>
      <c r="AB77" s="11">
        <v>13.014512343565899</v>
      </c>
      <c r="AC77" s="11">
        <v>13.0692930505503</v>
      </c>
      <c r="AD77" s="11">
        <v>13.1281900489729</v>
      </c>
      <c r="AE77" s="11">
        <v>13.186827070182201</v>
      </c>
      <c r="AF77" s="11">
        <v>13.2530668812977</v>
      </c>
      <c r="AG77" s="11">
        <v>13.3129035200599</v>
      </c>
      <c r="AH77" s="11">
        <v>13.3618357214987</v>
      </c>
      <c r="AI77" s="11">
        <v>13.430414235590399</v>
      </c>
      <c r="AJ77" s="11">
        <v>13.487303827181099</v>
      </c>
      <c r="AK77" s="11">
        <v>13.5487583144068</v>
      </c>
      <c r="AL77" s="11">
        <v>13.626718226482099</v>
      </c>
      <c r="AM77" s="11">
        <v>13.6953947840776</v>
      </c>
      <c r="AN77" s="11">
        <v>13.775872616003801</v>
      </c>
      <c r="AO77" s="11">
        <v>13.857491011536901</v>
      </c>
      <c r="AP77" s="11">
        <v>13.97805311063</v>
      </c>
      <c r="AQ77" s="11">
        <v>14.098687830510499</v>
      </c>
      <c r="AR77" s="11">
        <v>14.223243122050899</v>
      </c>
      <c r="AS77" s="11">
        <v>14.350948531276799</v>
      </c>
      <c r="AT77" s="11">
        <v>14.466697851981101</v>
      </c>
      <c r="AU77" s="11">
        <v>14.5737915375278</v>
      </c>
      <c r="AV77" s="11">
        <v>14.6745610977736</v>
      </c>
      <c r="AW77" s="11">
        <v>14.770737154351201</v>
      </c>
      <c r="AX77" s="11">
        <v>14.8634379456656</v>
      </c>
      <c r="AY77" s="11">
        <v>14.953505612409799</v>
      </c>
      <c r="AZ77" s="11">
        <v>15.0416739138556</v>
      </c>
      <c r="BA77" s="11">
        <v>15.1283924503192</v>
      </c>
      <c r="BB77" s="11">
        <v>15.214008288174201</v>
      </c>
      <c r="BC77" s="11">
        <v>15.2988004524767</v>
      </c>
      <c r="BD77" s="11">
        <v>15.3830386455921</v>
      </c>
      <c r="BE77" s="11">
        <v>15.4668424217547</v>
      </c>
      <c r="BF77" s="11">
        <v>15.550289104839999</v>
      </c>
      <c r="BG77" s="11">
        <v>15.6334760465506</v>
      </c>
      <c r="BH77" s="11">
        <v>15.716326516359</v>
      </c>
      <c r="BI77" s="11">
        <v>15.7989126026329</v>
      </c>
      <c r="BJ77" s="11">
        <v>15.8811840724769</v>
      </c>
      <c r="BK77" s="11">
        <v>15.963112222423799</v>
      </c>
      <c r="BL77" s="11">
        <v>16.0446811077049</v>
      </c>
      <c r="BM77" s="11">
        <v>16.1259904494135</v>
      </c>
      <c r="BN77" s="11">
        <v>16.207041520574599</v>
      </c>
      <c r="BO77" s="11">
        <v>16.287833699146301</v>
      </c>
      <c r="BP77" s="11">
        <v>16.368365069052398</v>
      </c>
      <c r="BQ77" s="11">
        <v>16.4486328600149</v>
      </c>
      <c r="BR77" s="11">
        <v>16.528633768235299</v>
      </c>
      <c r="BS77" s="11">
        <v>16.6083641890494</v>
      </c>
      <c r="BT77" s="11">
        <v>16.6878203845957</v>
      </c>
      <c r="BU77" s="11">
        <v>16.766998603557301</v>
      </c>
      <c r="BV77" s="11">
        <v>16.845895165607001</v>
      </c>
      <c r="BW77" s="11">
        <v>16.924506519904298</v>
      </c>
      <c r="BX77" s="11">
        <v>17.002829284562001</v>
      </c>
      <c r="BY77" s="11">
        <v>17.080860272200901</v>
      </c>
      <c r="BZ77" s="11">
        <v>17.158596505374099</v>
      </c>
      <c r="CA77" s="11">
        <v>17.236035224657801</v>
      </c>
      <c r="CB77" s="11">
        <v>17.313173891469201</v>
      </c>
      <c r="CC77" s="11">
        <v>17.390010187133399</v>
      </c>
      <c r="CD77" s="11">
        <v>17.466542009317699</v>
      </c>
      <c r="CE77" s="11">
        <v>17.542767466654901</v>
      </c>
      <c r="CF77" s="11">
        <v>17.618684872158301</v>
      </c>
      <c r="CG77" s="11">
        <v>17.694292735866998</v>
      </c>
      <c r="CH77" s="11">
        <v>17.7695897570417</v>
      </c>
      <c r="CI77" s="11">
        <v>17.844574816140799</v>
      </c>
      <c r="CJ77" s="11">
        <v>17.919246966742001</v>
      </c>
      <c r="CK77" s="11">
        <v>17.993605427527701</v>
      </c>
      <c r="CL77" s="11">
        <v>18.067649574413402</v>
      </c>
      <c r="CM77" s="11">
        <v>18.141378932877402</v>
      </c>
      <c r="CN77" s="11">
        <v>18.214793170525802</v>
      </c>
      <c r="CO77" s="11">
        <v>18.287892089917801</v>
      </c>
      <c r="CP77" s="11">
        <v>18.360675621661802</v>
      </c>
      <c r="CQ77" s="11">
        <v>18.43314381779</v>
      </c>
      <c r="CR77" s="11">
        <v>18.505296845409699</v>
      </c>
      <c r="CS77" s="11">
        <v>18.5771349806293</v>
      </c>
      <c r="CT77" s="11">
        <v>18.648658602753098</v>
      </c>
      <c r="CU77" s="11">
        <v>18.7198681887362</v>
      </c>
      <c r="CV77" s="11">
        <v>18.7907643078928</v>
      </c>
      <c r="CW77" s="11">
        <v>18.861347616846501</v>
      </c>
      <c r="CX77" s="11">
        <v>18.931618854714898</v>
      </c>
      <c r="CY77" s="11">
        <v>19.0015788385174</v>
      </c>
      <c r="CZ77" s="11">
        <v>19.071228458797201</v>
      </c>
      <c r="DA77" s="11">
        <v>19.1405686754483</v>
      </c>
      <c r="DB77" s="11">
        <v>19.209600513736699</v>
      </c>
      <c r="DC77" s="11">
        <v>19.2783250605092</v>
      </c>
      <c r="DD77" s="11">
        <v>19.346743460578899</v>
      </c>
      <c r="DE77" s="11">
        <v>19.414856913280801</v>
      </c>
      <c r="DF77" s="11">
        <v>19.482666669187701</v>
      </c>
      <c r="DG77" s="11">
        <v>19.550174026981001</v>
      </c>
      <c r="DH77" s="11">
        <v>19.617380330467501</v>
      </c>
      <c r="DI77" s="11">
        <v>19.6842869657353</v>
      </c>
      <c r="DJ77" s="11">
        <v>19.750895358443199</v>
      </c>
      <c r="DK77" s="11">
        <v>19.817206971236502</v>
      </c>
      <c r="DL77" s="11">
        <v>19.883223301283699</v>
      </c>
      <c r="DM77" s="11">
        <v>19.9489458779274</v>
      </c>
      <c r="DN77" s="11">
        <v>20.014376260445701</v>
      </c>
      <c r="DO77" s="11">
        <v>20.079516035917202</v>
      </c>
    </row>
    <row r="78" spans="1:119" x14ac:dyDescent="0.25">
      <c r="A78" s="11" t="s">
        <v>367</v>
      </c>
      <c r="B78" s="11">
        <v>10.678081894054399</v>
      </c>
      <c r="C78" s="11">
        <v>10.7037475565739</v>
      </c>
      <c r="D78" s="11">
        <v>10.7331806403679</v>
      </c>
      <c r="E78" s="11">
        <v>10.770545801401299</v>
      </c>
      <c r="F78" s="11">
        <v>10.811110586106601</v>
      </c>
      <c r="G78" s="11">
        <v>10.836724118215299</v>
      </c>
      <c r="H78" s="11">
        <v>10.866697127826299</v>
      </c>
      <c r="I78" s="11">
        <v>10.910640259722999</v>
      </c>
      <c r="J78" s="11">
        <v>10.956507186933401</v>
      </c>
      <c r="K78" s="11">
        <v>11.0065483892747</v>
      </c>
      <c r="L78" s="11">
        <v>11.0588006171646</v>
      </c>
      <c r="M78" s="11">
        <v>11.1333613086891</v>
      </c>
      <c r="N78" s="11">
        <v>11.2024065970805</v>
      </c>
      <c r="O78" s="11">
        <v>11.276155749938001</v>
      </c>
      <c r="P78" s="11">
        <v>11.356681620311701</v>
      </c>
      <c r="Q78" s="11">
        <v>11.4347852484554</v>
      </c>
      <c r="R78" s="11">
        <v>11.5164658460507</v>
      </c>
      <c r="S78" s="11">
        <v>11.6068781258919</v>
      </c>
      <c r="T78" s="11">
        <v>11.698334668005501</v>
      </c>
      <c r="U78" s="11">
        <v>11.7863015918272</v>
      </c>
      <c r="V78" s="11">
        <v>11.88158912443</v>
      </c>
      <c r="W78" s="11">
        <v>11.9659024750542</v>
      </c>
      <c r="X78" s="11">
        <v>12.0327477687635</v>
      </c>
      <c r="Y78" s="11">
        <v>12.0937038738097</v>
      </c>
      <c r="Z78" s="11">
        <v>12.1497094122316</v>
      </c>
      <c r="AA78" s="11">
        <v>12.1922825192666</v>
      </c>
      <c r="AB78" s="11">
        <v>12.2484976841316</v>
      </c>
      <c r="AC78" s="11">
        <v>12.293715454623699</v>
      </c>
      <c r="AD78" s="11">
        <v>12.347159214387</v>
      </c>
      <c r="AE78" s="11">
        <v>12.4018543503575</v>
      </c>
      <c r="AF78" s="11">
        <v>12.4632767306744</v>
      </c>
      <c r="AG78" s="11">
        <v>12.523603845140499</v>
      </c>
      <c r="AH78" s="11">
        <v>12.573517741169301</v>
      </c>
      <c r="AI78" s="11">
        <v>12.6331456775145</v>
      </c>
      <c r="AJ78" s="11">
        <v>12.700179208502499</v>
      </c>
      <c r="AK78" s="11">
        <v>12.75665384192</v>
      </c>
      <c r="AL78" s="11">
        <v>12.820358535459199</v>
      </c>
      <c r="AM78" s="11">
        <v>12.889545756015099</v>
      </c>
      <c r="AN78" s="11">
        <v>12.9547094931636</v>
      </c>
      <c r="AO78" s="11">
        <v>13.031901993442601</v>
      </c>
      <c r="AP78" s="11">
        <v>13.1488703949132</v>
      </c>
      <c r="AQ78" s="11">
        <v>13.2654460041785</v>
      </c>
      <c r="AR78" s="11">
        <v>13.3886957682851</v>
      </c>
      <c r="AS78" s="11">
        <v>13.513523485231399</v>
      </c>
      <c r="AT78" s="11">
        <v>13.626364388287801</v>
      </c>
      <c r="AU78" s="11">
        <v>13.7305176127159</v>
      </c>
      <c r="AV78" s="11">
        <v>13.8283180094977</v>
      </c>
      <c r="AW78" s="11">
        <v>13.921438906411799</v>
      </c>
      <c r="AX78" s="11">
        <v>14.011154984164101</v>
      </c>
      <c r="AY78" s="11">
        <v>14.098261044179999</v>
      </c>
      <c r="AZ78" s="11">
        <v>14.183369399988701</v>
      </c>
      <c r="BA78" s="11">
        <v>14.2670505803327</v>
      </c>
      <c r="BB78" s="11">
        <v>14.349634732355399</v>
      </c>
      <c r="BC78" s="11">
        <v>14.431382432643799</v>
      </c>
      <c r="BD78" s="11">
        <v>14.512510030664799</v>
      </c>
      <c r="BE78" s="11">
        <v>14.5932423516954</v>
      </c>
      <c r="BF78" s="11">
        <v>14.673664966442701</v>
      </c>
      <c r="BG78" s="11">
        <v>14.7538302087991</v>
      </c>
      <c r="BH78" s="11">
        <v>14.833817711997799</v>
      </c>
      <c r="BI78" s="11">
        <v>14.9135358553331</v>
      </c>
      <c r="BJ78" s="11">
        <v>14.9930476130277</v>
      </c>
      <c r="BK78" s="11">
        <v>15.072294823351699</v>
      </c>
      <c r="BL78" s="11">
        <v>15.1512432039682</v>
      </c>
      <c r="BM78" s="11">
        <v>15.2299668894468</v>
      </c>
      <c r="BN78" s="11">
        <v>15.308467268073599</v>
      </c>
      <c r="BO78" s="11">
        <v>15.386743760846301</v>
      </c>
      <c r="BP78" s="11">
        <v>15.464794436416501</v>
      </c>
      <c r="BQ78" s="11">
        <v>15.542616461737101</v>
      </c>
      <c r="BR78" s="11">
        <v>15.6202064311908</v>
      </c>
      <c r="BS78" s="11">
        <v>15.6975606058765</v>
      </c>
      <c r="BT78" s="11">
        <v>15.7746750865166</v>
      </c>
      <c r="BU78" s="11">
        <v>15.851545937369499</v>
      </c>
      <c r="BV78" s="11">
        <v>15.9281692740228</v>
      </c>
      <c r="BW78" s="11">
        <v>16.0045413246038</v>
      </c>
      <c r="BX78" s="11">
        <v>16.080658471469899</v>
      </c>
      <c r="BY78" s="11">
        <v>16.1565172786053</v>
      </c>
      <c r="BZ78" s="11">
        <v>16.232114508591</v>
      </c>
      <c r="CA78" s="11">
        <v>16.307447132007301</v>
      </c>
      <c r="CB78" s="11">
        <v>16.3825123313791</v>
      </c>
      <c r="CC78" s="11">
        <v>16.4573075012236</v>
      </c>
      <c r="CD78" s="11">
        <v>16.531830245346899</v>
      </c>
      <c r="CE78" s="11">
        <v>16.606078372233998</v>
      </c>
      <c r="CF78" s="11">
        <v>16.680049889151</v>
      </c>
      <c r="CG78" s="11">
        <v>16.753742995412999</v>
      </c>
      <c r="CH78" s="11">
        <v>16.827156075146</v>
      </c>
      <c r="CI78" s="11">
        <v>16.9002876897829</v>
      </c>
      <c r="CJ78" s="11">
        <v>16.973136570464199</v>
      </c>
      <c r="CK78" s="11">
        <v>17.045701610466299</v>
      </c>
      <c r="CL78" s="11">
        <v>17.117981857742201</v>
      </c>
      <c r="CM78" s="11">
        <v>17.1899765076341</v>
      </c>
      <c r="CN78" s="11">
        <v>17.261684895797401</v>
      </c>
      <c r="CO78" s="11">
        <v>17.333106491360901</v>
      </c>
      <c r="CP78" s="11">
        <v>17.404240890336698</v>
      </c>
      <c r="CQ78" s="11">
        <v>17.475087809289501</v>
      </c>
      <c r="CR78" s="11">
        <v>17.545647079264299</v>
      </c>
      <c r="CS78" s="11">
        <v>17.615918639972001</v>
      </c>
      <c r="CT78" s="11">
        <v>17.685902534227701</v>
      </c>
      <c r="CU78" s="11">
        <v>17.7555989026351</v>
      </c>
      <c r="CV78" s="11">
        <v>17.825007978509799</v>
      </c>
      <c r="CW78" s="11">
        <v>17.894130083032099</v>
      </c>
      <c r="CX78" s="11">
        <v>17.962965620621102</v>
      </c>
      <c r="CY78" s="11">
        <v>18.031515074521401</v>
      </c>
      <c r="CZ78" s="11">
        <v>18.0997790025923</v>
      </c>
      <c r="DA78" s="11">
        <v>18.167758033291399</v>
      </c>
      <c r="DB78" s="11">
        <v>18.235452861844099</v>
      </c>
      <c r="DC78" s="11">
        <v>18.302864246589301</v>
      </c>
      <c r="DD78" s="11">
        <v>18.369993005494901</v>
      </c>
      <c r="DE78" s="11">
        <v>18.436840012833599</v>
      </c>
      <c r="DF78" s="11">
        <v>18.5034061960123</v>
      </c>
      <c r="DG78" s="11">
        <v>18.569692532547901</v>
      </c>
      <c r="DH78" s="11">
        <v>18.635700047182599</v>
      </c>
      <c r="DI78" s="11">
        <v>18.701429809131501</v>
      </c>
      <c r="DJ78" s="11">
        <v>18.766882929456798</v>
      </c>
      <c r="DK78" s="11">
        <v>18.832060558563199</v>
      </c>
      <c r="DL78" s="11">
        <v>18.896963883807199</v>
      </c>
      <c r="DM78" s="11">
        <v>18.9615941272166</v>
      </c>
      <c r="DN78" s="11">
        <v>19.025952543313601</v>
      </c>
      <c r="DO78" s="11">
        <v>19.090040417038502</v>
      </c>
    </row>
    <row r="79" spans="1:119" x14ac:dyDescent="0.25">
      <c r="A79" s="11" t="s">
        <v>368</v>
      </c>
      <c r="B79" s="11">
        <v>10.020424844113199</v>
      </c>
      <c r="C79" s="11">
        <v>10.044658726750001</v>
      </c>
      <c r="D79" s="11">
        <v>10.0714136297919</v>
      </c>
      <c r="E79" s="11">
        <v>10.104979704589899</v>
      </c>
      <c r="F79" s="11">
        <v>10.143128429713901</v>
      </c>
      <c r="G79" s="11">
        <v>10.1624651250899</v>
      </c>
      <c r="H79" s="11">
        <v>10.1883901719401</v>
      </c>
      <c r="I79" s="11">
        <v>10.227801435335801</v>
      </c>
      <c r="J79" s="11">
        <v>10.2671768438067</v>
      </c>
      <c r="K79" s="11">
        <v>10.312672979508401</v>
      </c>
      <c r="L79" s="11">
        <v>10.357134073603699</v>
      </c>
      <c r="M79" s="11">
        <v>10.4278607969361</v>
      </c>
      <c r="N79" s="11">
        <v>10.490569587020699</v>
      </c>
      <c r="O79" s="11">
        <v>10.5600935752648</v>
      </c>
      <c r="P79" s="11">
        <v>10.637062810485901</v>
      </c>
      <c r="Q79" s="11">
        <v>10.7113054614749</v>
      </c>
      <c r="R79" s="11">
        <v>10.790012272846599</v>
      </c>
      <c r="S79" s="11">
        <v>10.8808471780536</v>
      </c>
      <c r="T79" s="11">
        <v>10.9695778934774</v>
      </c>
      <c r="U79" s="11">
        <v>11.058863706694201</v>
      </c>
      <c r="V79" s="11">
        <v>11.149543259609199</v>
      </c>
      <c r="W79" s="11">
        <v>11.2388535056834</v>
      </c>
      <c r="X79" s="11">
        <v>11.304172316962701</v>
      </c>
      <c r="Y79" s="11">
        <v>11.3628341568447</v>
      </c>
      <c r="Z79" s="11">
        <v>11.4169225960042</v>
      </c>
      <c r="AA79" s="11">
        <v>11.457080482139199</v>
      </c>
      <c r="AB79" s="11">
        <v>11.5007881223959</v>
      </c>
      <c r="AC79" s="11">
        <v>11.5432791486672</v>
      </c>
      <c r="AD79" s="11">
        <v>11.586981137778601</v>
      </c>
      <c r="AE79" s="11">
        <v>11.636038984070799</v>
      </c>
      <c r="AF79" s="11">
        <v>11.6936532027851</v>
      </c>
      <c r="AG79" s="11">
        <v>11.7487757354133</v>
      </c>
      <c r="AH79" s="11">
        <v>11.7987796741787</v>
      </c>
      <c r="AI79" s="11">
        <v>11.860064207288101</v>
      </c>
      <c r="AJ79" s="11">
        <v>11.9180379555633</v>
      </c>
      <c r="AK79" s="11">
        <v>11.983792573147699</v>
      </c>
      <c r="AL79" s="11">
        <v>12.0426349893275</v>
      </c>
      <c r="AM79" s="11">
        <v>12.0968968562863</v>
      </c>
      <c r="AN79" s="11">
        <v>12.162550817352001</v>
      </c>
      <c r="AO79" s="11">
        <v>12.224088349071501</v>
      </c>
      <c r="AP79" s="11">
        <v>12.3339938662193</v>
      </c>
      <c r="AQ79" s="11">
        <v>12.4470966799376</v>
      </c>
      <c r="AR79" s="11">
        <v>12.565912507256201</v>
      </c>
      <c r="AS79" s="11">
        <v>12.689299050062701</v>
      </c>
      <c r="AT79" s="11">
        <v>12.800176010442</v>
      </c>
      <c r="AU79" s="11">
        <v>12.9020103611096</v>
      </c>
      <c r="AV79" s="11">
        <v>12.9972468506518</v>
      </c>
      <c r="AW79" s="11">
        <v>13.087631604159</v>
      </c>
      <c r="AX79" s="11">
        <v>13.1744257059398</v>
      </c>
      <c r="AY79" s="11">
        <v>13.258612699749801</v>
      </c>
      <c r="AZ79" s="11">
        <v>13.3407764668277</v>
      </c>
      <c r="BA79" s="11">
        <v>13.421377864639499</v>
      </c>
      <c r="BB79" s="11">
        <v>13.5008797204705</v>
      </c>
      <c r="BC79" s="11">
        <v>13.5795322021291</v>
      </c>
      <c r="BD79" s="11">
        <v>13.6575378370552</v>
      </c>
      <c r="BE79" s="11">
        <v>13.735070944176201</v>
      </c>
      <c r="BF79" s="11">
        <v>13.8123266077768</v>
      </c>
      <c r="BG79" s="11">
        <v>13.8893673420294</v>
      </c>
      <c r="BH79" s="11">
        <v>13.9662284833499</v>
      </c>
      <c r="BI79" s="11">
        <v>14.042977881503299</v>
      </c>
      <c r="BJ79" s="11">
        <v>14.1195131640568</v>
      </c>
      <c r="BK79" s="11">
        <v>14.1958914447018</v>
      </c>
      <c r="BL79" s="11">
        <v>14.2720488796756</v>
      </c>
      <c r="BM79" s="11">
        <v>14.348016089941</v>
      </c>
      <c r="BN79" s="11">
        <v>14.423794907841</v>
      </c>
      <c r="BO79" s="11">
        <v>14.4993850536925</v>
      </c>
      <c r="BP79" s="11">
        <v>14.5747847826447</v>
      </c>
      <c r="BQ79" s="11">
        <v>14.649991359503799</v>
      </c>
      <c r="BR79" s="11">
        <v>14.7250014062367</v>
      </c>
      <c r="BS79" s="11">
        <v>14.799811155276201</v>
      </c>
      <c r="BT79" s="11">
        <v>14.874416633176899</v>
      </c>
      <c r="BU79" s="11">
        <v>14.948813792811199</v>
      </c>
      <c r="BV79" s="11">
        <v>15.022998607590701</v>
      </c>
      <c r="BW79" s="11">
        <v>15.096967137703</v>
      </c>
      <c r="BX79" s="11">
        <v>15.170715575766801</v>
      </c>
      <c r="BY79" s="11">
        <v>15.244240277389</v>
      </c>
      <c r="BZ79" s="11">
        <v>15.3175377806815</v>
      </c>
      <c r="CA79" s="11">
        <v>15.3906048177416</v>
      </c>
      <c r="CB79" s="11">
        <v>15.4634383203163</v>
      </c>
      <c r="CC79" s="11">
        <v>15.536035421289</v>
      </c>
      <c r="CD79" s="11">
        <v>15.608393453200099</v>
      </c>
      <c r="CE79" s="11">
        <v>15.6805099446903</v>
      </c>
      <c r="CF79" s="11">
        <v>15.752382615521499</v>
      </c>
      <c r="CG79" s="11">
        <v>15.8240093706554</v>
      </c>
      <c r="CH79" s="11">
        <v>15.895388293739201</v>
      </c>
      <c r="CI79" s="11">
        <v>15.9665176402534</v>
      </c>
      <c r="CJ79" s="11">
        <v>16.037395830504298</v>
      </c>
      <c r="CK79" s="11">
        <v>16.108021442593799</v>
      </c>
      <c r="CL79" s="11">
        <v>16.1783932054588</v>
      </c>
      <c r="CM79" s="11">
        <v>16.248509992044799</v>
      </c>
      <c r="CN79" s="11">
        <v>16.318370812657701</v>
      </c>
      <c r="CO79" s="11">
        <v>16.3879748085232</v>
      </c>
      <c r="CP79" s="11">
        <v>16.4573212455693</v>
      </c>
      <c r="CQ79" s="11">
        <v>16.526409508444001</v>
      </c>
      <c r="CR79" s="11">
        <v>16.595239094770498</v>
      </c>
      <c r="CS79" s="11">
        <v>16.663809609639301</v>
      </c>
      <c r="CT79" s="11">
        <v>16.732120760335299</v>
      </c>
      <c r="CU79" s="11">
        <v>16.800172351293199</v>
      </c>
      <c r="CV79" s="11">
        <v>16.867964279275402</v>
      </c>
      <c r="CW79" s="11">
        <v>16.935496528765601</v>
      </c>
      <c r="CX79" s="11">
        <v>17.002769167567799</v>
      </c>
      <c r="CY79" s="11">
        <v>17.069782342605901</v>
      </c>
      <c r="CZ79" s="11">
        <v>17.136536275912601</v>
      </c>
      <c r="DA79" s="11">
        <v>17.203031260800898</v>
      </c>
      <c r="DB79" s="11">
        <v>17.2692676582102</v>
      </c>
      <c r="DC79" s="11">
        <v>17.335245893218399</v>
      </c>
      <c r="DD79" s="11">
        <v>17.400966451712801</v>
      </c>
      <c r="DE79" s="11">
        <v>17.466429877212899</v>
      </c>
      <c r="DF79" s="11">
        <v>17.531636767837</v>
      </c>
      <c r="DG79" s="11">
        <v>17.596587773407101</v>
      </c>
      <c r="DH79" s="11">
        <v>17.661283592684299</v>
      </c>
      <c r="DI79" s="11">
        <v>17.7257249707298</v>
      </c>
      <c r="DJ79" s="11">
        <v>17.789912696384899</v>
      </c>
      <c r="DK79" s="11">
        <v>17.853847599864601</v>
      </c>
      <c r="DL79" s="11">
        <v>17.917530550459301</v>
      </c>
      <c r="DM79" s="11">
        <v>17.980962454339799</v>
      </c>
      <c r="DN79" s="11">
        <v>18.044144252460601</v>
      </c>
      <c r="DO79" s="11">
        <v>18.107076918557301</v>
      </c>
    </row>
    <row r="80" spans="1:119" x14ac:dyDescent="0.25">
      <c r="A80" s="11" t="s">
        <v>369</v>
      </c>
      <c r="B80" s="11">
        <v>9.3953916283182703</v>
      </c>
      <c r="C80" s="11">
        <v>9.4157312292404001</v>
      </c>
      <c r="D80" s="11">
        <v>9.4398010395331902</v>
      </c>
      <c r="E80" s="11">
        <v>9.4709286081635593</v>
      </c>
      <c r="F80" s="11">
        <v>9.5046213193835491</v>
      </c>
      <c r="G80" s="11">
        <v>9.5202551364795394</v>
      </c>
      <c r="H80" s="11">
        <v>9.5393610577944496</v>
      </c>
      <c r="I80" s="11">
        <v>9.5744986919675608</v>
      </c>
      <c r="J80" s="11">
        <v>9.6095997504486004</v>
      </c>
      <c r="K80" s="11">
        <v>9.6479821107306307</v>
      </c>
      <c r="L80" s="11">
        <v>9.6870060048466602</v>
      </c>
      <c r="M80" s="11">
        <v>9.7500280020937602</v>
      </c>
      <c r="N80" s="11">
        <v>9.80790315989554</v>
      </c>
      <c r="O80" s="11">
        <v>9.8710958538311608</v>
      </c>
      <c r="P80" s="11">
        <v>9.9435235487780496</v>
      </c>
      <c r="Q80" s="11">
        <v>10.013706770361001</v>
      </c>
      <c r="R80" s="11">
        <v>10.0882456546185</v>
      </c>
      <c r="S80" s="11">
        <v>10.1760129386856</v>
      </c>
      <c r="T80" s="11">
        <v>10.264699400318699</v>
      </c>
      <c r="U80" s="11">
        <v>10.3508365345656</v>
      </c>
      <c r="V80" s="11">
        <v>10.4431707899502</v>
      </c>
      <c r="W80" s="11">
        <v>10.5280874671279</v>
      </c>
      <c r="X80" s="11">
        <v>10.597147898586201</v>
      </c>
      <c r="Y80" s="11">
        <v>10.654353105964599</v>
      </c>
      <c r="Z80" s="11">
        <v>10.705505552284601</v>
      </c>
      <c r="AA80" s="11">
        <v>10.7435411320513</v>
      </c>
      <c r="AB80" s="11">
        <v>10.7847705565043</v>
      </c>
      <c r="AC80" s="11">
        <v>10.8140970623156</v>
      </c>
      <c r="AD80" s="11">
        <v>10.8547272058325</v>
      </c>
      <c r="AE80" s="11">
        <v>10.893129627001599</v>
      </c>
      <c r="AF80" s="11">
        <v>10.9452846162794</v>
      </c>
      <c r="AG80" s="11">
        <v>10.9964930545237</v>
      </c>
      <c r="AH80" s="11">
        <v>11.0404207096164</v>
      </c>
      <c r="AI80" s="11">
        <v>11.102595693188601</v>
      </c>
      <c r="AJ80" s="11">
        <v>11.161814980446</v>
      </c>
      <c r="AK80" s="11">
        <v>11.2168882668126</v>
      </c>
      <c r="AL80" s="11">
        <v>11.285322946510201</v>
      </c>
      <c r="AM80" s="11">
        <v>11.334213572774701</v>
      </c>
      <c r="AN80" s="11">
        <v>11.3844993245725</v>
      </c>
      <c r="AO80" s="11">
        <v>11.4464607743698</v>
      </c>
      <c r="AP80" s="11">
        <v>11.547288244292</v>
      </c>
      <c r="AQ80" s="11">
        <v>11.652962387852501</v>
      </c>
      <c r="AR80" s="11">
        <v>11.7692916248883</v>
      </c>
      <c r="AS80" s="11">
        <v>11.8887776471874</v>
      </c>
      <c r="AT80" s="11">
        <v>11.995921707648799</v>
      </c>
      <c r="AU80" s="11">
        <v>12.0941381188038</v>
      </c>
      <c r="AV80" s="11">
        <v>12.185839054775199</v>
      </c>
      <c r="AW80" s="11">
        <v>12.2727486065885</v>
      </c>
      <c r="AX80" s="11">
        <v>12.3561115690819</v>
      </c>
      <c r="AY80" s="11">
        <v>12.4368353358985</v>
      </c>
      <c r="AZ80" s="11">
        <v>12.5156525071028</v>
      </c>
      <c r="BA80" s="11">
        <v>12.592963712962099</v>
      </c>
      <c r="BB80" s="11">
        <v>12.6690979383536</v>
      </c>
      <c r="BC80" s="11">
        <v>12.744424519781299</v>
      </c>
      <c r="BD80" s="11">
        <v>12.8191236621467</v>
      </c>
      <c r="BE80" s="11">
        <v>12.8933471166569</v>
      </c>
      <c r="BF80" s="11">
        <v>12.967232494105501</v>
      </c>
      <c r="BG80" s="11">
        <v>13.0409491286332</v>
      </c>
      <c r="BH80" s="11">
        <v>13.1145392228575</v>
      </c>
      <c r="BI80" s="11">
        <v>13.188023094329001</v>
      </c>
      <c r="BJ80" s="11">
        <v>13.261458322107501</v>
      </c>
      <c r="BK80" s="11">
        <v>13.334732614180499</v>
      </c>
      <c r="BL80" s="11">
        <v>13.4078980604324</v>
      </c>
      <c r="BM80" s="11">
        <v>13.480910986825499</v>
      </c>
      <c r="BN80" s="11">
        <v>13.553773273698299</v>
      </c>
      <c r="BO80" s="11">
        <v>13.6264846475908</v>
      </c>
      <c r="BP80" s="11">
        <v>13.6990433329554</v>
      </c>
      <c r="BQ80" s="11">
        <v>13.7714465312283</v>
      </c>
      <c r="BR80" s="11">
        <v>13.8436907720207</v>
      </c>
      <c r="BS80" s="11">
        <v>13.9157721696181</v>
      </c>
      <c r="BT80" s="11">
        <v>13.9876866093961</v>
      </c>
      <c r="BU80" s="11">
        <v>14.059429882409599</v>
      </c>
      <c r="BV80" s="11">
        <v>14.130997781690199</v>
      </c>
      <c r="BW80" s="11">
        <v>14.2023861702964</v>
      </c>
      <c r="BX80" s="11">
        <v>14.273591028558</v>
      </c>
      <c r="BY80" s="11">
        <v>14.344608486036201</v>
      </c>
      <c r="BZ80" s="11">
        <v>14.415434842286</v>
      </c>
      <c r="CA80" s="11">
        <v>14.486066579451199</v>
      </c>
      <c r="CB80" s="11">
        <v>14.5565003689302</v>
      </c>
      <c r="CC80" s="11">
        <v>14.626733073771801</v>
      </c>
      <c r="CD80" s="11">
        <v>14.696761748022</v>
      </c>
      <c r="CE80" s="11">
        <v>14.766583633925601</v>
      </c>
      <c r="CF80" s="11">
        <v>14.836196157644601</v>
      </c>
      <c r="CG80" s="11">
        <v>14.9055969239823</v>
      </c>
      <c r="CH80" s="11">
        <v>14.9747837104679</v>
      </c>
      <c r="CI80" s="11">
        <v>15.043754461061599</v>
      </c>
      <c r="CJ80" s="11">
        <v>15.1125072796689</v>
      </c>
      <c r="CK80" s="11">
        <v>15.1810404235981</v>
      </c>
      <c r="CL80" s="11">
        <v>15.249352297057399</v>
      </c>
      <c r="CM80" s="11">
        <v>15.317441444758501</v>
      </c>
      <c r="CN80" s="11">
        <v>15.385306545673901</v>
      </c>
      <c r="CO80" s="11">
        <v>15.4529464069764</v>
      </c>
      <c r="CP80" s="11">
        <v>15.5203599581825</v>
      </c>
      <c r="CQ80" s="11">
        <v>15.587546245508401</v>
      </c>
      <c r="CR80" s="11">
        <v>15.654504426445699</v>
      </c>
      <c r="CS80" s="11">
        <v>15.7212337645558</v>
      </c>
      <c r="CT80" s="11">
        <v>15.7877336244826</v>
      </c>
      <c r="CU80" s="11">
        <v>15.8540034671777</v>
      </c>
      <c r="CV80" s="11">
        <v>15.920042845333001</v>
      </c>
      <c r="CW80" s="11">
        <v>15.9858513990149</v>
      </c>
      <c r="CX80" s="11">
        <v>16.051428851491298</v>
      </c>
      <c r="CY80" s="11">
        <v>16.116775005245099</v>
      </c>
      <c r="CZ80" s="11">
        <v>16.181889738166198</v>
      </c>
      <c r="DA80" s="11">
        <v>16.246772999914299</v>
      </c>
      <c r="DB80" s="11">
        <v>16.311424808445999</v>
      </c>
      <c r="DC80" s="11">
        <v>16.375845246696201</v>
      </c>
      <c r="DD80" s="11">
        <v>16.4400344594108</v>
      </c>
      <c r="DE80" s="11">
        <v>16.503992650119699</v>
      </c>
      <c r="DF80" s="11">
        <v>16.567720078246602</v>
      </c>
      <c r="DG80" s="11">
        <v>16.631217056347701</v>
      </c>
      <c r="DH80" s="11">
        <v>16.694483947473302</v>
      </c>
      <c r="DI80" s="11">
        <v>16.7575211626475</v>
      </c>
      <c r="DJ80" s="11">
        <v>16.820329158459199</v>
      </c>
      <c r="DK80" s="11">
        <v>16.882908434760601</v>
      </c>
      <c r="DL80" s="11">
        <v>16.945259532466402</v>
      </c>
      <c r="DM80" s="11">
        <v>17.007383031450999</v>
      </c>
      <c r="DN80" s="11">
        <v>17.0692795485371</v>
      </c>
      <c r="DO80" s="11">
        <v>17.1309497355731</v>
      </c>
    </row>
    <row r="81" spans="1:119" x14ac:dyDescent="0.25">
      <c r="A81" s="11" t="s">
        <v>370</v>
      </c>
      <c r="B81" s="11">
        <v>8.78879033164106</v>
      </c>
      <c r="C81" s="11">
        <v>8.8100360320739792</v>
      </c>
      <c r="D81" s="11">
        <v>8.8305502595404608</v>
      </c>
      <c r="E81" s="11">
        <v>8.8591342186563296</v>
      </c>
      <c r="F81" s="11">
        <v>8.8906155836209209</v>
      </c>
      <c r="G81" s="11">
        <v>8.9008211453052493</v>
      </c>
      <c r="H81" s="11">
        <v>8.9162451313049296</v>
      </c>
      <c r="I81" s="11">
        <v>8.9449531941970601</v>
      </c>
      <c r="J81" s="11">
        <v>8.9753637728339903</v>
      </c>
      <c r="K81" s="11">
        <v>9.0095354026308794</v>
      </c>
      <c r="L81" s="11">
        <v>9.0412090814579997</v>
      </c>
      <c r="M81" s="11">
        <v>9.0997045779928492</v>
      </c>
      <c r="N81" s="11">
        <v>9.1494057635389598</v>
      </c>
      <c r="O81" s="11">
        <v>9.2077789093650004</v>
      </c>
      <c r="P81" s="11">
        <v>9.2741297390354198</v>
      </c>
      <c r="Q81" s="11">
        <v>9.33964722942574</v>
      </c>
      <c r="R81" s="11">
        <v>9.4103470432682794</v>
      </c>
      <c r="S81" s="11">
        <v>9.4946266367450693</v>
      </c>
      <c r="T81" s="11">
        <v>9.5805370561368104</v>
      </c>
      <c r="U81" s="11">
        <v>9.6669542167960092</v>
      </c>
      <c r="V81" s="11">
        <v>9.7564534358164892</v>
      </c>
      <c r="W81" s="11">
        <v>9.8429774634165703</v>
      </c>
      <c r="X81" s="11">
        <v>9.90704361872519</v>
      </c>
      <c r="Y81" s="11">
        <v>9.9678120717651009</v>
      </c>
      <c r="Z81" s="11">
        <v>10.0173779008914</v>
      </c>
      <c r="AA81" s="11">
        <v>10.0515667795007</v>
      </c>
      <c r="AB81" s="11">
        <v>10.0908028942934</v>
      </c>
      <c r="AC81" s="11">
        <v>10.116881422857301</v>
      </c>
      <c r="AD81" s="11">
        <v>10.1440313168358</v>
      </c>
      <c r="AE81" s="11">
        <v>10.1792901921736</v>
      </c>
      <c r="AF81" s="11">
        <v>10.2206958322446</v>
      </c>
      <c r="AG81" s="11">
        <v>10.266045830419101</v>
      </c>
      <c r="AH81" s="11">
        <v>10.3056445778043</v>
      </c>
      <c r="AI81" s="11">
        <v>10.362214820001601</v>
      </c>
      <c r="AJ81" s="11">
        <v>10.422558191875099</v>
      </c>
      <c r="AK81" s="11">
        <v>10.4761711251022</v>
      </c>
      <c r="AL81" s="11">
        <v>10.5339120347712</v>
      </c>
      <c r="AM81" s="11">
        <v>10.592429581131199</v>
      </c>
      <c r="AN81" s="11">
        <v>10.6372812465914</v>
      </c>
      <c r="AO81" s="11">
        <v>10.683569111980001</v>
      </c>
      <c r="AP81" s="11">
        <v>10.7822439630643</v>
      </c>
      <c r="AQ81" s="11">
        <v>10.878965088905</v>
      </c>
      <c r="AR81" s="11">
        <v>10.987534983853701</v>
      </c>
      <c r="AS81" s="11">
        <v>11.104546419268299</v>
      </c>
      <c r="AT81" s="11">
        <v>11.2089106085763</v>
      </c>
      <c r="AU81" s="11">
        <v>11.3041547874922</v>
      </c>
      <c r="AV81" s="11">
        <v>11.392761670752799</v>
      </c>
      <c r="AW81" s="11">
        <v>11.476499643020899</v>
      </c>
      <c r="AX81" s="11">
        <v>11.55664085556</v>
      </c>
      <c r="AY81" s="11">
        <v>11.6341089610788</v>
      </c>
      <c r="AZ81" s="11">
        <v>11.7095810554874</v>
      </c>
      <c r="BA81" s="11">
        <v>11.7836249260804</v>
      </c>
      <c r="BB81" s="11">
        <v>11.8565184320942</v>
      </c>
      <c r="BC81" s="11">
        <v>11.928501950970199</v>
      </c>
      <c r="BD81" s="11">
        <v>11.999882799304601</v>
      </c>
      <c r="BE81" s="11">
        <v>12.070793798473201</v>
      </c>
      <c r="BF81" s="11">
        <v>12.141352420391801</v>
      </c>
      <c r="BG81" s="11">
        <v>12.211671695522799</v>
      </c>
      <c r="BH81" s="11">
        <v>12.2819042620562</v>
      </c>
      <c r="BI81" s="11">
        <v>12.352078470313501</v>
      </c>
      <c r="BJ81" s="11">
        <v>12.4222043570316</v>
      </c>
      <c r="BK81" s="11">
        <v>12.492332827069401</v>
      </c>
      <c r="BL81" s="11">
        <v>12.562343989642899</v>
      </c>
      <c r="BM81" s="11">
        <v>12.632238894801199</v>
      </c>
      <c r="BN81" s="11">
        <v>12.7020197711165</v>
      </c>
      <c r="BO81" s="11">
        <v>12.7716865921322</v>
      </c>
      <c r="BP81" s="11">
        <v>12.841237747660101</v>
      </c>
      <c r="BQ81" s="11">
        <v>12.910670538013299</v>
      </c>
      <c r="BR81" s="11">
        <v>12.9799815369855</v>
      </c>
      <c r="BS81" s="11">
        <v>13.0491668575626</v>
      </c>
      <c r="BT81" s="11">
        <v>13.118222345582</v>
      </c>
      <c r="BU81" s="11">
        <v>13.1871437200542</v>
      </c>
      <c r="BV81" s="11">
        <v>13.2559266740362</v>
      </c>
      <c r="BW81" s="11">
        <v>13.324566946365101</v>
      </c>
      <c r="BX81" s="11">
        <v>13.3930603718991</v>
      </c>
      <c r="BY81" s="11">
        <v>13.4614029159415</v>
      </c>
      <c r="BZ81" s="11">
        <v>13.529590697053999</v>
      </c>
      <c r="CA81" s="11">
        <v>13.597620001378401</v>
      </c>
      <c r="CB81" s="11">
        <v>13.6654872907765</v>
      </c>
      <c r="CC81" s="11">
        <v>13.733189206498199</v>
      </c>
      <c r="CD81" s="11">
        <v>13.8007225696417</v>
      </c>
      <c r="CE81" s="11">
        <v>13.8680843793375</v>
      </c>
      <c r="CF81" s="11">
        <v>13.9352718093474</v>
      </c>
      <c r="CG81" s="11">
        <v>14.002282203579901</v>
      </c>
      <c r="CH81" s="11">
        <v>14.0691130708966</v>
      </c>
      <c r="CI81" s="11">
        <v>14.1357620794778</v>
      </c>
      <c r="CJ81" s="11">
        <v>14.2022270509457</v>
      </c>
      <c r="CK81" s="11">
        <v>14.2685059543862</v>
      </c>
      <c r="CL81" s="11">
        <v>14.334596900371301</v>
      </c>
      <c r="CM81" s="11">
        <v>14.4004981350538</v>
      </c>
      <c r="CN81" s="11">
        <v>14.466208034383801</v>
      </c>
      <c r="CO81" s="11">
        <v>14.531725098480599</v>
      </c>
      <c r="CP81" s="11">
        <v>14.597047946182199</v>
      </c>
      <c r="CQ81" s="11">
        <v>14.6621753097844</v>
      </c>
      <c r="CR81" s="11">
        <v>14.727106029977801</v>
      </c>
      <c r="CS81" s="11">
        <v>14.791839050983899</v>
      </c>
      <c r="CT81" s="11">
        <v>14.8563734158905</v>
      </c>
      <c r="CU81" s="11">
        <v>14.9207082621814</v>
      </c>
      <c r="CV81" s="11">
        <v>14.984842817459</v>
      </c>
      <c r="CW81" s="11">
        <v>15.0487763953507</v>
      </c>
      <c r="CX81" s="11">
        <v>15.1125083915954</v>
      </c>
      <c r="CY81" s="11">
        <v>15.176038280301301</v>
      </c>
      <c r="CZ81" s="11">
        <v>15.239365610370401</v>
      </c>
      <c r="DA81" s="11">
        <v>15.3024900020804</v>
      </c>
      <c r="DB81" s="11">
        <v>15.365411143819401</v>
      </c>
      <c r="DC81" s="11">
        <v>15.428128788964701</v>
      </c>
      <c r="DD81" s="11">
        <v>15.490642752900801</v>
      </c>
      <c r="DE81" s="11">
        <v>15.5529529101689</v>
      </c>
      <c r="DF81" s="11">
        <v>15.615059191743001</v>
      </c>
      <c r="DG81" s="11">
        <v>15.676961582425699</v>
      </c>
      <c r="DH81" s="11">
        <v>15.738660118359199</v>
      </c>
      <c r="DI81" s="11">
        <v>15.800154884644799</v>
      </c>
      <c r="DJ81" s="11">
        <v>15.861446013067001</v>
      </c>
      <c r="DK81" s="11">
        <v>15.922533679916899</v>
      </c>
      <c r="DL81" s="11">
        <v>15.983418103909701</v>
      </c>
      <c r="DM81" s="11">
        <v>16.044099544192701</v>
      </c>
      <c r="DN81" s="11">
        <v>16.104578298439101</v>
      </c>
      <c r="DO81" s="11">
        <v>16.164854701024002</v>
      </c>
    </row>
    <row r="82" spans="1:119" x14ac:dyDescent="0.25">
      <c r="A82" s="11" t="s">
        <v>371</v>
      </c>
      <c r="B82" s="11">
        <v>8.2132829068165698</v>
      </c>
      <c r="C82" s="11">
        <v>8.2310616934633707</v>
      </c>
      <c r="D82" s="11">
        <v>8.2511498060398392</v>
      </c>
      <c r="E82" s="11">
        <v>8.2762602713624496</v>
      </c>
      <c r="F82" s="11">
        <v>8.3044967987607201</v>
      </c>
      <c r="G82" s="11">
        <v>8.3117635490378294</v>
      </c>
      <c r="H82" s="11">
        <v>8.3211218253198904</v>
      </c>
      <c r="I82" s="11">
        <v>8.3455626059233499</v>
      </c>
      <c r="J82" s="11">
        <v>8.3698760785764001</v>
      </c>
      <c r="K82" s="11">
        <v>8.3987301312368903</v>
      </c>
      <c r="L82" s="11">
        <v>8.4253724077961305</v>
      </c>
      <c r="M82" s="11">
        <v>8.4759985733606307</v>
      </c>
      <c r="N82" s="11">
        <v>8.5204354605004404</v>
      </c>
      <c r="O82" s="11">
        <v>8.5705419735657298</v>
      </c>
      <c r="P82" s="11">
        <v>8.6316211404682708</v>
      </c>
      <c r="Q82" s="11">
        <v>8.6906429615680896</v>
      </c>
      <c r="R82" s="11">
        <v>8.7563343716173598</v>
      </c>
      <c r="S82" s="11">
        <v>8.8364100894233992</v>
      </c>
      <c r="T82" s="11">
        <v>8.9183148397140197</v>
      </c>
      <c r="U82" s="11">
        <v>9.0016645582972501</v>
      </c>
      <c r="V82" s="11">
        <v>9.0918144513234704</v>
      </c>
      <c r="W82" s="11">
        <v>9.1761095308216696</v>
      </c>
      <c r="X82" s="11">
        <v>9.2409694307121004</v>
      </c>
      <c r="Y82" s="11">
        <v>9.2970165030919798</v>
      </c>
      <c r="Z82" s="11">
        <v>9.3499219045953605</v>
      </c>
      <c r="AA82" s="11">
        <v>9.3827989163638605</v>
      </c>
      <c r="AB82" s="11">
        <v>9.4180521441212708</v>
      </c>
      <c r="AC82" s="11">
        <v>9.4421127032987506</v>
      </c>
      <c r="AD82" s="11">
        <v>9.46561919879702</v>
      </c>
      <c r="AE82" s="11">
        <v>9.4863167392589496</v>
      </c>
      <c r="AF82" s="11">
        <v>9.5247611570268003</v>
      </c>
      <c r="AG82" s="11">
        <v>9.5591818314292603</v>
      </c>
      <c r="AH82" s="11">
        <v>9.5922033160562208</v>
      </c>
      <c r="AI82" s="11">
        <v>9.6449238912263908</v>
      </c>
      <c r="AJ82" s="11">
        <v>9.6990850672894293</v>
      </c>
      <c r="AK82" s="11">
        <v>9.7557542772866395</v>
      </c>
      <c r="AL82" s="11">
        <v>9.8120874995038001</v>
      </c>
      <c r="AM82" s="11">
        <v>9.8593636627271302</v>
      </c>
      <c r="AN82" s="11">
        <v>9.9139905296213495</v>
      </c>
      <c r="AO82" s="11">
        <v>9.9545169817606993</v>
      </c>
      <c r="AP82" s="11">
        <v>10.047615917475801</v>
      </c>
      <c r="AQ82" s="11">
        <v>10.141779465818001</v>
      </c>
      <c r="AR82" s="11">
        <v>10.242712157079</v>
      </c>
      <c r="AS82" s="11">
        <v>10.352687900171</v>
      </c>
      <c r="AT82" s="11">
        <v>10.4510286085911</v>
      </c>
      <c r="AU82" s="11">
        <v>10.5409456637029</v>
      </c>
      <c r="AV82" s="11">
        <v>10.6247170399638</v>
      </c>
      <c r="AW82" s="11">
        <v>10.7039738610063</v>
      </c>
      <c r="AX82" s="11">
        <v>10.7798929833864</v>
      </c>
      <c r="AY82" s="11">
        <v>10.8533295779513</v>
      </c>
      <c r="AZ82" s="11">
        <v>10.924910029296701</v>
      </c>
      <c r="BA82" s="11">
        <v>10.9950977278608</v>
      </c>
      <c r="BB82" s="11">
        <v>11.0643075509673</v>
      </c>
      <c r="BC82" s="11">
        <v>11.1327026277936</v>
      </c>
      <c r="BD82" s="11">
        <v>11.2004406151197</v>
      </c>
      <c r="BE82" s="11">
        <v>11.267771434383199</v>
      </c>
      <c r="BF82" s="11">
        <v>11.3347835891845</v>
      </c>
      <c r="BG82" s="11">
        <v>11.4015625478209</v>
      </c>
      <c r="BH82" s="11">
        <v>11.4681984763785</v>
      </c>
      <c r="BI82" s="11">
        <v>11.5348287309738</v>
      </c>
      <c r="BJ82" s="11">
        <v>11.601468593181901</v>
      </c>
      <c r="BK82" s="11">
        <v>11.668118347371999</v>
      </c>
      <c r="BL82" s="11">
        <v>11.7348227016063</v>
      </c>
      <c r="BM82" s="11">
        <v>11.801449805301299</v>
      </c>
      <c r="BN82" s="11">
        <v>11.8680015002691</v>
      </c>
      <c r="BO82" s="11">
        <v>11.934477465899</v>
      </c>
      <c r="BP82" s="11">
        <v>12.000875859862299</v>
      </c>
      <c r="BQ82" s="11">
        <v>12.067193790434301</v>
      </c>
      <c r="BR82" s="11">
        <v>12.133427663848501</v>
      </c>
      <c r="BS82" s="11">
        <v>12.199573438933999</v>
      </c>
      <c r="BT82" s="11">
        <v>12.265626812991901</v>
      </c>
      <c r="BU82" s="11">
        <v>12.3315833567121</v>
      </c>
      <c r="BV82" s="11">
        <v>12.397438611357099</v>
      </c>
      <c r="BW82" s="11">
        <v>12.463188158038699</v>
      </c>
      <c r="BX82" s="11">
        <v>12.5288276663875</v>
      </c>
      <c r="BY82" s="11">
        <v>12.594352928035899</v>
      </c>
      <c r="BZ82" s="11">
        <v>12.6597598789392</v>
      </c>
      <c r="CA82" s="11">
        <v>12.725044613520099</v>
      </c>
      <c r="CB82" s="11">
        <v>12.7902033928523</v>
      </c>
      <c r="CC82" s="11">
        <v>12.855232648521801</v>
      </c>
      <c r="CD82" s="11">
        <v>12.920128983382099</v>
      </c>
      <c r="CE82" s="11">
        <v>12.984889170100599</v>
      </c>
      <c r="CF82" s="11">
        <v>13.0495101481572</v>
      </c>
      <c r="CG82" s="11">
        <v>13.1139890197847</v>
      </c>
      <c r="CH82" s="11">
        <v>13.1783230452086</v>
      </c>
      <c r="CI82" s="11">
        <v>13.2425096374473</v>
      </c>
      <c r="CJ82" s="11">
        <v>13.3065463568641</v>
      </c>
      <c r="CK82" s="11">
        <v>13.37043090561</v>
      </c>
      <c r="CL82" s="11">
        <v>13.4341611220537</v>
      </c>
      <c r="CM82" s="11">
        <v>13.4977349752708</v>
      </c>
      <c r="CN82" s="11">
        <v>13.5611505596402</v>
      </c>
      <c r="CO82" s="11">
        <v>13.6244060895811</v>
      </c>
      <c r="CP82" s="11">
        <v>13.687499894451401</v>
      </c>
      <c r="CQ82" s="11">
        <v>13.7504304136217</v>
      </c>
      <c r="CR82" s="11">
        <v>13.813196191732199</v>
      </c>
      <c r="CS82" s="11">
        <v>13.8757958741332</v>
      </c>
      <c r="CT82" s="11">
        <v>13.9382282025124</v>
      </c>
      <c r="CU82" s="11">
        <v>14.000492010702599</v>
      </c>
      <c r="CV82" s="11">
        <v>14.0625862206681</v>
      </c>
      <c r="CW82" s="11">
        <v>14.124509838664901</v>
      </c>
      <c r="CX82" s="11">
        <v>14.1862619515665</v>
      </c>
      <c r="CY82" s="11">
        <v>14.247841723351501</v>
      </c>
      <c r="CZ82" s="11">
        <v>14.3092483917462</v>
      </c>
      <c r="DA82" s="11">
        <v>14.370481265014201</v>
      </c>
      <c r="DB82" s="11">
        <v>14.4315397188887</v>
      </c>
      <c r="DC82" s="11">
        <v>14.492423193640301</v>
      </c>
      <c r="DD82" s="11">
        <v>14.553131191273</v>
      </c>
      <c r="DE82" s="11">
        <v>14.6136632728452</v>
      </c>
      <c r="DF82" s="11">
        <v>14.6740190559076</v>
      </c>
      <c r="DG82" s="11">
        <v>14.734198212053199</v>
      </c>
      <c r="DH82" s="11">
        <v>14.794200464574599</v>
      </c>
      <c r="DI82" s="11">
        <v>14.854025586223401</v>
      </c>
      <c r="DJ82" s="11">
        <v>14.913673397066299</v>
      </c>
      <c r="DK82" s="11">
        <v>14.973143762434001</v>
      </c>
      <c r="DL82" s="11">
        <v>15.032436590958801</v>
      </c>
      <c r="DM82" s="11">
        <v>15.091551832694901</v>
      </c>
      <c r="DN82" s="11">
        <v>15.1504894773204</v>
      </c>
      <c r="DO82" s="11">
        <v>15.2092495524148</v>
      </c>
    </row>
    <row r="83" spans="1:119" x14ac:dyDescent="0.25">
      <c r="A83" s="11" t="s">
        <v>372</v>
      </c>
      <c r="B83" s="11">
        <v>7.6644021906346103</v>
      </c>
      <c r="C83" s="11">
        <v>7.6804136027475796</v>
      </c>
      <c r="D83" s="11">
        <v>7.6977226435137398</v>
      </c>
      <c r="E83" s="11">
        <v>7.7226456641439798</v>
      </c>
      <c r="F83" s="11">
        <v>7.7477483804634897</v>
      </c>
      <c r="G83" s="11">
        <v>7.7509344688461601</v>
      </c>
      <c r="H83" s="11">
        <v>7.7574483766601201</v>
      </c>
      <c r="I83" s="11">
        <v>7.7763012982487503</v>
      </c>
      <c r="J83" s="11">
        <v>7.7957579500505796</v>
      </c>
      <c r="K83" s="11">
        <v>7.8185682130701899</v>
      </c>
      <c r="L83" s="11">
        <v>7.8398435874040997</v>
      </c>
      <c r="M83" s="11">
        <v>7.8864536000188803</v>
      </c>
      <c r="N83" s="11">
        <v>7.9226595043311603</v>
      </c>
      <c r="O83" s="11">
        <v>7.9674738350049799</v>
      </c>
      <c r="P83" s="11">
        <v>8.0205567950889094</v>
      </c>
      <c r="Q83" s="11">
        <v>8.0742685091253499</v>
      </c>
      <c r="R83" s="11">
        <v>8.1337092502943094</v>
      </c>
      <c r="S83" s="11">
        <v>8.2096260843007407</v>
      </c>
      <c r="T83" s="11">
        <v>8.2878424289583101</v>
      </c>
      <c r="U83" s="11">
        <v>8.3675962871143206</v>
      </c>
      <c r="V83" s="11">
        <v>8.4551551283897197</v>
      </c>
      <c r="W83" s="11">
        <v>8.5401180064867592</v>
      </c>
      <c r="X83" s="11">
        <v>8.6025497313842898</v>
      </c>
      <c r="Y83" s="11">
        <v>8.6591387930340993</v>
      </c>
      <c r="Z83" s="11">
        <v>8.7072335901595608</v>
      </c>
      <c r="AA83" s="11">
        <v>8.7427013294442606</v>
      </c>
      <c r="AB83" s="11">
        <v>8.7768644870982708</v>
      </c>
      <c r="AC83" s="11">
        <v>8.7960121590444107</v>
      </c>
      <c r="AD83" s="11">
        <v>8.8175678209229797</v>
      </c>
      <c r="AE83" s="11">
        <v>8.8345826155417608</v>
      </c>
      <c r="AF83" s="11">
        <v>8.8581117428167104</v>
      </c>
      <c r="AG83" s="11">
        <v>8.8891555730578506</v>
      </c>
      <c r="AH83" s="11">
        <v>8.9105878535058505</v>
      </c>
      <c r="AI83" s="11">
        <v>8.9571786364333796</v>
      </c>
      <c r="AJ83" s="11">
        <v>9.0077385669133392</v>
      </c>
      <c r="AK83" s="11">
        <v>9.0533707968460906</v>
      </c>
      <c r="AL83" s="11">
        <v>9.1132623599640805</v>
      </c>
      <c r="AM83" s="11">
        <v>9.1589516590720894</v>
      </c>
      <c r="AN83" s="11">
        <v>9.2022225820494903</v>
      </c>
      <c r="AO83" s="11">
        <v>9.2531006261509496</v>
      </c>
      <c r="AP83" s="11">
        <v>9.3392634473158491</v>
      </c>
      <c r="AQ83" s="11">
        <v>9.4282140758560509</v>
      </c>
      <c r="AR83" s="11">
        <v>9.5268103869637102</v>
      </c>
      <c r="AS83" s="11">
        <v>9.6293072373000896</v>
      </c>
      <c r="AT83" s="11">
        <v>9.7213330930415101</v>
      </c>
      <c r="AU83" s="11">
        <v>9.8057307900902497</v>
      </c>
      <c r="AV83" s="11">
        <v>9.8845412080582005</v>
      </c>
      <c r="AW83" s="11">
        <v>9.9592380130952698</v>
      </c>
      <c r="AX83" s="11">
        <v>10.030889908855499</v>
      </c>
      <c r="AY83" s="11">
        <v>10.100275081568499</v>
      </c>
      <c r="AZ83" s="11">
        <v>10.1679631687227</v>
      </c>
      <c r="BA83" s="11">
        <v>10.234374500135401</v>
      </c>
      <c r="BB83" s="11">
        <v>10.2998229900324</v>
      </c>
      <c r="BC83" s="11">
        <v>10.364616656256301</v>
      </c>
      <c r="BD83" s="11">
        <v>10.428836403642199</v>
      </c>
      <c r="BE83" s="11">
        <v>10.4925808609045</v>
      </c>
      <c r="BF83" s="11">
        <v>10.5560603478263</v>
      </c>
      <c r="BG83" s="11">
        <v>10.619331671739801</v>
      </c>
      <c r="BH83" s="11">
        <v>10.6824576457874</v>
      </c>
      <c r="BI83" s="11">
        <v>10.7455125619716</v>
      </c>
      <c r="BJ83" s="11">
        <v>10.8086239226123</v>
      </c>
      <c r="BK83" s="11">
        <v>10.8717976214595</v>
      </c>
      <c r="BL83" s="11">
        <v>10.935026887147</v>
      </c>
      <c r="BM83" s="11">
        <v>10.9982160772757</v>
      </c>
      <c r="BN83" s="11">
        <v>11.061366626338399</v>
      </c>
      <c r="BO83" s="11">
        <v>11.124477930323</v>
      </c>
      <c r="BP83" s="11">
        <v>11.187547948111099</v>
      </c>
      <c r="BQ83" s="11">
        <v>11.250573645441399</v>
      </c>
      <c r="BR83" s="11">
        <v>11.3135513218722</v>
      </c>
      <c r="BS83" s="11">
        <v>11.3764768508195</v>
      </c>
      <c r="BT83" s="11">
        <v>11.439345855049201</v>
      </c>
      <c r="BU83" s="11">
        <v>11.5021538342701</v>
      </c>
      <c r="BV83" s="11">
        <v>11.5648962572154</v>
      </c>
      <c r="BW83" s="11">
        <v>11.627568627426401</v>
      </c>
      <c r="BX83" s="11">
        <v>11.6901665295923</v>
      </c>
      <c r="BY83" s="11">
        <v>11.752685661540101</v>
      </c>
      <c r="BZ83" s="11">
        <v>11.8151218556646</v>
      </c>
      <c r="CA83" s="11">
        <v>11.877471092609699</v>
      </c>
      <c r="CB83" s="11">
        <v>11.939729509292899</v>
      </c>
      <c r="CC83" s="11">
        <v>12.001893402819199</v>
      </c>
      <c r="CD83" s="11">
        <v>12.063959231437201</v>
      </c>
      <c r="CE83" s="11">
        <v>12.125923613383801</v>
      </c>
      <c r="CF83" s="11">
        <v>12.1877833242484</v>
      </c>
      <c r="CG83" s="11">
        <v>12.2495352933178</v>
      </c>
      <c r="CH83" s="11">
        <v>12.3111765992433</v>
      </c>
      <c r="CI83" s="11">
        <v>12.3727044652804</v>
      </c>
      <c r="CJ83" s="11">
        <v>12.4341162542808</v>
      </c>
      <c r="CK83" s="11">
        <v>12.495409463570301</v>
      </c>
      <c r="CL83" s="11">
        <v>12.556581719807101</v>
      </c>
      <c r="CM83" s="11">
        <v>12.6176307738871</v>
      </c>
      <c r="CN83" s="11">
        <v>12.6785544959431</v>
      </c>
      <c r="CO83" s="11">
        <v>12.739350870471499</v>
      </c>
      <c r="CP83" s="11">
        <v>12.8000179916052</v>
      </c>
      <c r="CQ83" s="11">
        <v>12.8605540585482</v>
      </c>
      <c r="CR83" s="11">
        <v>12.920957371176399</v>
      </c>
      <c r="CS83" s="11">
        <v>12.981226325810701</v>
      </c>
      <c r="CT83" s="11">
        <v>13.041359411159901</v>
      </c>
      <c r="CU83" s="11">
        <v>13.101355204431799</v>
      </c>
      <c r="CV83" s="11">
        <v>13.1612123676103</v>
      </c>
      <c r="CW83" s="11">
        <v>13.2209296438916</v>
      </c>
      <c r="CX83" s="11">
        <v>13.2805058542758</v>
      </c>
      <c r="CY83" s="11">
        <v>13.3399398943076</v>
      </c>
      <c r="CZ83" s="11">
        <v>13.399230730960801</v>
      </c>
      <c r="DA83" s="11">
        <v>13.4583773996593</v>
      </c>
      <c r="DB83" s="11">
        <v>13.5173790014305</v>
      </c>
      <c r="DC83" s="11">
        <v>13.576234700183401</v>
      </c>
      <c r="DD83" s="11">
        <v>13.6349437201076</v>
      </c>
      <c r="DE83" s="11">
        <v>13.693505343186001</v>
      </c>
      <c r="DF83" s="11">
        <v>13.7519189068167</v>
      </c>
      <c r="DG83" s="11">
        <v>13.8101838015395</v>
      </c>
      <c r="DH83" s="11">
        <v>13.868299468860201</v>
      </c>
      <c r="DI83" s="11">
        <v>13.9262653991709</v>
      </c>
      <c r="DJ83" s="11">
        <v>13.984081129759</v>
      </c>
      <c r="DK83" s="11">
        <v>14.041746242902301</v>
      </c>
      <c r="DL83" s="11">
        <v>14.0992603640456</v>
      </c>
      <c r="DM83" s="11">
        <v>14.156623160055</v>
      </c>
      <c r="DN83" s="11">
        <v>14.213834337546301</v>
      </c>
      <c r="DO83" s="11">
        <v>14.2708936412838</v>
      </c>
    </row>
    <row r="84" spans="1:119" x14ac:dyDescent="0.25">
      <c r="A84" s="11" t="s">
        <v>373</v>
      </c>
      <c r="B84" s="11">
        <v>7.1505378478746699</v>
      </c>
      <c r="C84" s="11">
        <v>7.1629479748977598</v>
      </c>
      <c r="D84" s="11">
        <v>7.1773234057228699</v>
      </c>
      <c r="E84" s="11">
        <v>7.1995322942957696</v>
      </c>
      <c r="F84" s="11">
        <v>7.2240495619659102</v>
      </c>
      <c r="G84" s="11">
        <v>7.2235304915982903</v>
      </c>
      <c r="H84" s="11">
        <v>7.2253915174782204</v>
      </c>
      <c r="I84" s="11">
        <v>7.2408646518015498</v>
      </c>
      <c r="J84" s="11">
        <v>7.2549322892194601</v>
      </c>
      <c r="K84" s="11">
        <v>7.27229546841426</v>
      </c>
      <c r="L84" s="11">
        <v>7.2867243536059396</v>
      </c>
      <c r="M84" s="11">
        <v>7.3274911407920804</v>
      </c>
      <c r="N84" s="11">
        <v>7.3591733533054802</v>
      </c>
      <c r="O84" s="11">
        <v>7.3955697449260702</v>
      </c>
      <c r="P84" s="11">
        <v>7.4429660209046498</v>
      </c>
      <c r="Q84" s="11">
        <v>7.4882608218844098</v>
      </c>
      <c r="R84" s="11">
        <v>7.54212411684804</v>
      </c>
      <c r="S84" s="11">
        <v>7.6114282226213996</v>
      </c>
      <c r="T84" s="11">
        <v>7.68520365133414</v>
      </c>
      <c r="U84" s="11">
        <v>7.7611754047290198</v>
      </c>
      <c r="V84" s="11">
        <v>7.8454679509972198</v>
      </c>
      <c r="W84" s="11">
        <v>7.9285702207437403</v>
      </c>
      <c r="X84" s="11">
        <v>7.99129394930406</v>
      </c>
      <c r="Y84" s="11">
        <v>8.0458865858668798</v>
      </c>
      <c r="Z84" s="11">
        <v>8.0944149387712407</v>
      </c>
      <c r="AA84" s="11">
        <v>8.1252272216670196</v>
      </c>
      <c r="AB84" s="11">
        <v>8.1622000165832098</v>
      </c>
      <c r="AC84" s="11">
        <v>8.1802742974372702</v>
      </c>
      <c r="AD84" s="11">
        <v>8.1964940656689595</v>
      </c>
      <c r="AE84" s="11">
        <v>8.2109623120898991</v>
      </c>
      <c r="AF84" s="11">
        <v>8.2308783711439304</v>
      </c>
      <c r="AG84" s="11">
        <v>8.2464927878984202</v>
      </c>
      <c r="AH84" s="11">
        <v>8.2639577440644008</v>
      </c>
      <c r="AI84" s="11">
        <v>8.2990373896780998</v>
      </c>
      <c r="AJ84" s="11">
        <v>8.3429797144660807</v>
      </c>
      <c r="AK84" s="11">
        <v>8.3865385283313802</v>
      </c>
      <c r="AL84" s="11">
        <v>8.4351459420748807</v>
      </c>
      <c r="AM84" s="11">
        <v>8.4844637565390499</v>
      </c>
      <c r="AN84" s="11">
        <v>8.52604392368516</v>
      </c>
      <c r="AO84" s="11">
        <v>8.5650955176793406</v>
      </c>
      <c r="AP84" s="11">
        <v>8.6496809763539702</v>
      </c>
      <c r="AQ84" s="11">
        <v>8.7320767043878806</v>
      </c>
      <c r="AR84" s="11">
        <v>8.8236760760662492</v>
      </c>
      <c r="AS84" s="11">
        <v>8.9230013083223607</v>
      </c>
      <c r="AT84" s="11">
        <v>9.0116972228882997</v>
      </c>
      <c r="AU84" s="11">
        <v>9.0926582214868592</v>
      </c>
      <c r="AV84" s="11">
        <v>9.1679634035044995</v>
      </c>
      <c r="AW84" s="11">
        <v>9.2391145619643407</v>
      </c>
      <c r="AX84" s="11">
        <v>9.3072003177749405</v>
      </c>
      <c r="AY84" s="11">
        <v>9.3730118442663297</v>
      </c>
      <c r="AZ84" s="11">
        <v>9.43712595048342</v>
      </c>
      <c r="BA84" s="11">
        <v>9.49996548942533</v>
      </c>
      <c r="BB84" s="11">
        <v>9.5618435227530192</v>
      </c>
      <c r="BC84" s="11">
        <v>9.6229955144133896</v>
      </c>
      <c r="BD84" s="11">
        <v>9.6836744131149803</v>
      </c>
      <c r="BE84" s="11">
        <v>9.7439159196977396</v>
      </c>
      <c r="BF84" s="11">
        <v>9.8037869013234396</v>
      </c>
      <c r="BG84" s="11">
        <v>9.8634787070568706</v>
      </c>
      <c r="BH84" s="11">
        <v>9.9230311567661094</v>
      </c>
      <c r="BI84" s="11">
        <v>9.9824953331122099</v>
      </c>
      <c r="BJ84" s="11">
        <v>10.041937823777699</v>
      </c>
      <c r="BK84" s="11">
        <v>10.101482598432399</v>
      </c>
      <c r="BL84" s="11">
        <v>10.161130433861899</v>
      </c>
      <c r="BM84" s="11">
        <v>10.2207704182653</v>
      </c>
      <c r="BN84" s="11">
        <v>10.2804044209596</v>
      </c>
      <c r="BO84" s="11">
        <v>10.340032184597099</v>
      </c>
      <c r="BP84" s="11">
        <v>10.3996519429845</v>
      </c>
      <c r="BQ84" s="11">
        <v>10.4592608778713</v>
      </c>
      <c r="BR84" s="11">
        <v>10.5188554559534</v>
      </c>
      <c r="BS84" s="11">
        <v>10.5784316767995</v>
      </c>
      <c r="BT84" s="11">
        <v>10.637985254564599</v>
      </c>
      <c r="BU84" s="11">
        <v>10.697511750514501</v>
      </c>
      <c r="BV84" s="11">
        <v>10.757006669040999</v>
      </c>
      <c r="BW84" s="11">
        <v>10.816465526604301</v>
      </c>
      <c r="BX84" s="11">
        <v>10.875883900632401</v>
      </c>
      <c r="BY84" s="11">
        <v>10.9352574636039</v>
      </c>
      <c r="BZ84" s="11">
        <v>10.9945820062078</v>
      </c>
      <c r="CA84" s="11">
        <v>11.0538534524713</v>
      </c>
      <c r="CB84" s="11">
        <v>11.1130678690082</v>
      </c>
      <c r="CC84" s="11">
        <v>11.1722214699828</v>
      </c>
      <c r="CD84" s="11">
        <v>11.2313106189764</v>
      </c>
      <c r="CE84" s="11">
        <v>11.2903318286337</v>
      </c>
      <c r="CF84" s="11">
        <v>11.3492817587384</v>
      </c>
      <c r="CG84" s="11">
        <v>11.408157213199299</v>
      </c>
      <c r="CH84" s="11">
        <v>11.4669551362999</v>
      </c>
      <c r="CI84" s="11">
        <v>11.5256726084707</v>
      </c>
      <c r="CJ84" s="11">
        <v>11.584306841774801</v>
      </c>
      <c r="CK84" s="11">
        <v>11.6428551752442</v>
      </c>
      <c r="CL84" s="11">
        <v>11.701315070167</v>
      </c>
      <c r="CM84" s="11">
        <v>11.759684105395801</v>
      </c>
      <c r="CN84" s="11">
        <v>11.817959972728</v>
      </c>
      <c r="CO84" s="11">
        <v>11.8761404723924</v>
      </c>
      <c r="CP84" s="11">
        <v>11.934223508664999</v>
      </c>
      <c r="CQ84" s="11">
        <v>11.9922070856283</v>
      </c>
      <c r="CR84" s="11">
        <v>12.050089303084199</v>
      </c>
      <c r="CS84" s="11">
        <v>12.1078683526225</v>
      </c>
      <c r="CT84" s="11">
        <v>12.1655425138479</v>
      </c>
      <c r="CU84" s="11">
        <v>12.223110150762601</v>
      </c>
      <c r="CV84" s="11">
        <v>12.280569708302901</v>
      </c>
      <c r="CW84" s="11">
        <v>12.3379197090249</v>
      </c>
      <c r="CX84" s="11">
        <v>12.3951587499349</v>
      </c>
      <c r="CY84" s="11">
        <v>12.452285499459499</v>
      </c>
      <c r="CZ84" s="11">
        <v>12.5092986945495</v>
      </c>
      <c r="DA84" s="11">
        <v>12.566197137912701</v>
      </c>
      <c r="DB84" s="11">
        <v>12.6229796953695</v>
      </c>
      <c r="DC84" s="11">
        <v>12.6796452933264</v>
      </c>
      <c r="DD84" s="11">
        <v>12.736192916361199</v>
      </c>
      <c r="DE84" s="11">
        <v>12.792621604916199</v>
      </c>
      <c r="DF84" s="11">
        <v>12.848930453092301</v>
      </c>
      <c r="DG84" s="11">
        <v>12.905118606541301</v>
      </c>
      <c r="DH84" s="11">
        <v>12.9611852604503</v>
      </c>
      <c r="DI84" s="11">
        <v>13.0171296576142</v>
      </c>
      <c r="DJ84" s="11">
        <v>13.0729510865925</v>
      </c>
      <c r="DK84" s="11">
        <v>13.128648879945899</v>
      </c>
      <c r="DL84" s="11">
        <v>13.184222412548401</v>
      </c>
      <c r="DM84" s="11">
        <v>13.2396710999726</v>
      </c>
      <c r="DN84" s="11">
        <v>13.2949943969431</v>
      </c>
      <c r="DO84" s="11">
        <v>13.3501917958564</v>
      </c>
    </row>
    <row r="85" spans="1:119" x14ac:dyDescent="0.25">
      <c r="A85" s="11" t="s">
        <v>374</v>
      </c>
      <c r="B85" s="11">
        <v>6.6619224146476199</v>
      </c>
      <c r="C85" s="11">
        <v>6.67165391887292</v>
      </c>
      <c r="D85" s="11">
        <v>6.6838375526634097</v>
      </c>
      <c r="E85" s="11">
        <v>6.7031598339142402</v>
      </c>
      <c r="F85" s="11">
        <v>6.7257110561432603</v>
      </c>
      <c r="G85" s="11">
        <v>6.7238607838078002</v>
      </c>
      <c r="H85" s="11">
        <v>6.7221933715256101</v>
      </c>
      <c r="I85" s="11">
        <v>6.7338922134078203</v>
      </c>
      <c r="J85" s="11">
        <v>6.7435861349384796</v>
      </c>
      <c r="K85" s="11">
        <v>6.7557993142571098</v>
      </c>
      <c r="L85" s="11">
        <v>6.76489212965138</v>
      </c>
      <c r="M85" s="11">
        <v>6.8000941558250396</v>
      </c>
      <c r="N85" s="11">
        <v>6.8257877962728104</v>
      </c>
      <c r="O85" s="11">
        <v>6.8575505530658099</v>
      </c>
      <c r="P85" s="11">
        <v>6.8969567391504398</v>
      </c>
      <c r="Q85" s="11">
        <v>6.93653947619008</v>
      </c>
      <c r="R85" s="11">
        <v>6.9822430764337797</v>
      </c>
      <c r="S85" s="11">
        <v>7.0471553272955703</v>
      </c>
      <c r="T85" s="11">
        <v>7.1150462452147298</v>
      </c>
      <c r="U85" s="11">
        <v>7.1872451000319799</v>
      </c>
      <c r="V85" s="11">
        <v>7.2682973107936597</v>
      </c>
      <c r="W85" s="11">
        <v>7.3477624448545003</v>
      </c>
      <c r="X85" s="11">
        <v>7.4088841217725303</v>
      </c>
      <c r="Y85" s="11">
        <v>7.4633322496884702</v>
      </c>
      <c r="Z85" s="11">
        <v>7.51012904776585</v>
      </c>
      <c r="AA85" s="11">
        <v>7.54016020998752</v>
      </c>
      <c r="AB85" s="11">
        <v>7.5726425540635196</v>
      </c>
      <c r="AC85" s="11">
        <v>7.59270602388104</v>
      </c>
      <c r="AD85" s="11">
        <v>7.6081005628613196</v>
      </c>
      <c r="AE85" s="11">
        <v>7.6173553613148197</v>
      </c>
      <c r="AF85" s="11">
        <v>7.6347185785801104</v>
      </c>
      <c r="AG85" s="11">
        <v>7.6460053693615802</v>
      </c>
      <c r="AH85" s="11">
        <v>7.6471222727310302</v>
      </c>
      <c r="AI85" s="11">
        <v>7.6786326234292597</v>
      </c>
      <c r="AJ85" s="11">
        <v>7.7111665880770301</v>
      </c>
      <c r="AK85" s="11">
        <v>7.7470658796192398</v>
      </c>
      <c r="AL85" s="11">
        <v>7.7940340212508099</v>
      </c>
      <c r="AM85" s="11">
        <v>7.8313796269630496</v>
      </c>
      <c r="AN85" s="11">
        <v>7.8769254512906297</v>
      </c>
      <c r="AO85" s="11">
        <v>7.9143302777445799</v>
      </c>
      <c r="AP85" s="11">
        <v>7.9947678376891602</v>
      </c>
      <c r="AQ85" s="11">
        <v>8.0756755642842801</v>
      </c>
      <c r="AR85" s="11">
        <v>8.1619865473693096</v>
      </c>
      <c r="AS85" s="11">
        <v>8.2551201007594202</v>
      </c>
      <c r="AT85" s="11">
        <v>8.3383292662197999</v>
      </c>
      <c r="AU85" s="11">
        <v>8.4142892081041101</v>
      </c>
      <c r="AV85" s="11">
        <v>8.4849381264385304</v>
      </c>
      <c r="AW85" s="11">
        <v>8.5516851616948895</v>
      </c>
      <c r="AX85" s="11">
        <v>8.6155562246566095</v>
      </c>
      <c r="AY85" s="11">
        <v>8.6772982848252695</v>
      </c>
      <c r="AZ85" s="11">
        <v>8.7374552523844198</v>
      </c>
      <c r="BA85" s="11">
        <v>8.7964239575825207</v>
      </c>
      <c r="BB85" s="11">
        <v>8.8544957767446792</v>
      </c>
      <c r="BC85" s="11">
        <v>8.9118875723616302</v>
      </c>
      <c r="BD85" s="11">
        <v>8.9687644445090609</v>
      </c>
      <c r="BE85" s="11">
        <v>9.0253306627738894</v>
      </c>
      <c r="BF85" s="11">
        <v>9.0815805322726799</v>
      </c>
      <c r="BG85" s="11">
        <v>9.13755224080918</v>
      </c>
      <c r="BH85" s="11">
        <v>9.1934212662500503</v>
      </c>
      <c r="BI85" s="11">
        <v>9.2492121590196792</v>
      </c>
      <c r="BJ85" s="11">
        <v>9.30496568326895</v>
      </c>
      <c r="BK85" s="11">
        <v>9.3607419370066207</v>
      </c>
      <c r="BL85" s="11">
        <v>9.4166626528696398</v>
      </c>
      <c r="BM85" s="11">
        <v>9.4726072154016894</v>
      </c>
      <c r="BN85" s="11">
        <v>9.52857746509404</v>
      </c>
      <c r="BO85" s="11">
        <v>9.5845731733313002</v>
      </c>
      <c r="BP85" s="11">
        <v>9.6405926380730609</v>
      </c>
      <c r="BQ85" s="11">
        <v>9.6966331249622897</v>
      </c>
      <c r="BR85" s="11">
        <v>9.7526911932975793</v>
      </c>
      <c r="BS85" s="11">
        <v>9.80876293627073</v>
      </c>
      <c r="BT85" s="11">
        <v>9.8648441573909196</v>
      </c>
      <c r="BU85" s="11">
        <v>9.9209304994405407</v>
      </c>
      <c r="BV85" s="11">
        <v>9.9770175381491697</v>
      </c>
      <c r="BW85" s="11">
        <v>10.033100849670801</v>
      </c>
      <c r="BX85" s="11">
        <v>10.0891760586358</v>
      </c>
      <c r="BY85" s="11">
        <v>10.145238871824199</v>
      </c>
      <c r="BZ85" s="11">
        <v>10.2012851012182</v>
      </c>
      <c r="CA85" s="11">
        <v>10.257310679233999</v>
      </c>
      <c r="CB85" s="11">
        <v>10.313311668215499</v>
      </c>
      <c r="CC85" s="11">
        <v>10.3692842657379</v>
      </c>
      <c r="CD85" s="11">
        <v>10.4252248068738</v>
      </c>
      <c r="CE85" s="11">
        <v>10.4811297642749</v>
      </c>
      <c r="CF85" s="11">
        <v>10.536995746702001</v>
      </c>
      <c r="CG85" s="11">
        <v>10.592819496472901</v>
      </c>
      <c r="CH85" s="11">
        <v>10.648597886172199</v>
      </c>
      <c r="CI85" s="11">
        <v>10.704327914877799</v>
      </c>
      <c r="CJ85" s="11">
        <v>10.760006704091101</v>
      </c>
      <c r="CK85" s="11">
        <v>10.815631493504799</v>
      </c>
      <c r="CL85" s="11">
        <v>10.8711996367088</v>
      </c>
      <c r="CM85" s="11">
        <v>10.926708596901999</v>
      </c>
      <c r="CN85" s="11">
        <v>10.982155942662001</v>
      </c>
      <c r="CO85" s="11">
        <v>11.0375393438062</v>
      </c>
      <c r="CP85" s="11">
        <v>11.0928565673671</v>
      </c>
      <c r="CQ85" s="11">
        <v>11.148105473698401</v>
      </c>
      <c r="CR85" s="11">
        <v>11.2032840127186</v>
      </c>
      <c r="CS85" s="11">
        <v>11.258390220299701</v>
      </c>
      <c r="CT85" s="11">
        <v>11.3134222147991</v>
      </c>
      <c r="CU85" s="11">
        <v>11.368378193737</v>
      </c>
      <c r="CV85" s="11">
        <v>11.4232564306144</v>
      </c>
      <c r="CW85" s="11">
        <v>11.47805527187</v>
      </c>
      <c r="CX85" s="11">
        <v>11.532773133970499</v>
      </c>
      <c r="CY85" s="11">
        <v>11.5874085006306</v>
      </c>
      <c r="CZ85" s="11">
        <v>11.641959920156699</v>
      </c>
      <c r="DA85" s="11">
        <v>11.696426002910099</v>
      </c>
      <c r="DB85" s="11">
        <v>11.7508054188845</v>
      </c>
      <c r="DC85" s="11">
        <v>11.8050968953915</v>
      </c>
      <c r="DD85" s="11">
        <v>11.8592992148515</v>
      </c>
      <c r="DE85" s="11">
        <v>11.9134112126824</v>
      </c>
      <c r="DF85" s="11">
        <v>11.9674317752836</v>
      </c>
      <c r="DG85" s="11">
        <v>12.0213598381095</v>
      </c>
      <c r="DH85" s="11">
        <v>12.0751943838295</v>
      </c>
      <c r="DI85" s="11">
        <v>12.128934440568001</v>
      </c>
      <c r="DJ85" s="11">
        <v>12.1825790802233</v>
      </c>
      <c r="DK85" s="11">
        <v>12.236127416859899</v>
      </c>
      <c r="DL85" s="11">
        <v>12.2895786051703</v>
      </c>
      <c r="DM85" s="11">
        <v>12.3429318390044</v>
      </c>
      <c r="DN85" s="11">
        <v>12.3961863499619</v>
      </c>
      <c r="DO85" s="11">
        <v>12.449341406044899</v>
      </c>
    </row>
    <row r="86" spans="1:119" x14ac:dyDescent="0.25">
      <c r="A86" s="11" t="s">
        <v>375</v>
      </c>
      <c r="B86" s="11">
        <v>6.1995221263397804</v>
      </c>
      <c r="C86" s="11">
        <v>6.2083363149066297</v>
      </c>
      <c r="D86" s="11">
        <v>6.2183277406865702</v>
      </c>
      <c r="E86" s="11">
        <v>6.2354712894674797</v>
      </c>
      <c r="F86" s="11">
        <v>6.2553923578402904</v>
      </c>
      <c r="G86" s="11">
        <v>6.2512068421430902</v>
      </c>
      <c r="H86" s="11">
        <v>6.2482513376925004</v>
      </c>
      <c r="I86" s="11">
        <v>6.2566293016852104</v>
      </c>
      <c r="J86" s="11">
        <v>6.2620104222893103</v>
      </c>
      <c r="K86" s="11">
        <v>6.2697960236540098</v>
      </c>
      <c r="L86" s="11">
        <v>6.27357618420052</v>
      </c>
      <c r="M86" s="11">
        <v>6.3038058698293904</v>
      </c>
      <c r="N86" s="11">
        <v>6.3237961657488304</v>
      </c>
      <c r="O86" s="11">
        <v>6.34934896886244</v>
      </c>
      <c r="P86" s="11">
        <v>6.3843554052340599</v>
      </c>
      <c r="Q86" s="11">
        <v>6.4157151338949499</v>
      </c>
      <c r="R86" s="11">
        <v>6.4558393244734598</v>
      </c>
      <c r="S86" s="11">
        <v>6.5128890135017903</v>
      </c>
      <c r="T86" s="11">
        <v>6.5769240344554696</v>
      </c>
      <c r="U86" s="11">
        <v>6.6436038591693096</v>
      </c>
      <c r="V86" s="11">
        <v>6.7213751912134203</v>
      </c>
      <c r="W86" s="11">
        <v>6.7977928111278496</v>
      </c>
      <c r="X86" s="11">
        <v>6.8555727611811701</v>
      </c>
      <c r="Y86" s="11">
        <v>6.9084470200974799</v>
      </c>
      <c r="Z86" s="11">
        <v>6.95550085714269</v>
      </c>
      <c r="AA86" s="11">
        <v>6.9833277534421097</v>
      </c>
      <c r="AB86" s="11">
        <v>7.0153114613261804</v>
      </c>
      <c r="AC86" s="11">
        <v>7.0302612508932096</v>
      </c>
      <c r="AD86" s="11">
        <v>7.0479611616811102</v>
      </c>
      <c r="AE86" s="11">
        <v>7.0565051948905104</v>
      </c>
      <c r="AF86" s="11">
        <v>7.0684695552289396</v>
      </c>
      <c r="AG86" s="11">
        <v>7.0768435497770401</v>
      </c>
      <c r="AH86" s="11">
        <v>7.0732109313760603</v>
      </c>
      <c r="AI86" s="11">
        <v>7.08782643790639</v>
      </c>
      <c r="AJ86" s="11">
        <v>7.1169757871888404</v>
      </c>
      <c r="AK86" s="11">
        <v>7.1405933860852704</v>
      </c>
      <c r="AL86" s="11">
        <v>7.1798924636211403</v>
      </c>
      <c r="AM86" s="11">
        <v>7.2155667802232397</v>
      </c>
      <c r="AN86" s="11">
        <v>7.2487276488939596</v>
      </c>
      <c r="AO86" s="11">
        <v>7.2905268877186797</v>
      </c>
      <c r="AP86" s="11">
        <v>7.3661020169709603</v>
      </c>
      <c r="AQ86" s="11">
        <v>7.4432980829195099</v>
      </c>
      <c r="AR86" s="11">
        <v>7.5280860314276996</v>
      </c>
      <c r="AS86" s="11">
        <v>7.6159449022257704</v>
      </c>
      <c r="AT86" s="11">
        <v>7.6943320770786103</v>
      </c>
      <c r="AU86" s="11">
        <v>7.7657740368561399</v>
      </c>
      <c r="AV86" s="11">
        <v>7.8321171724727403</v>
      </c>
      <c r="AW86" s="11">
        <v>7.89471306961922</v>
      </c>
      <c r="AX86" s="11">
        <v>7.9545507426756101</v>
      </c>
      <c r="AY86" s="11">
        <v>8.0123524374508808</v>
      </c>
      <c r="AZ86" s="11">
        <v>8.0686441046355792</v>
      </c>
      <c r="BA86" s="11">
        <v>8.1238079931690308</v>
      </c>
      <c r="BB86" s="11">
        <v>8.1781223365258295</v>
      </c>
      <c r="BC86" s="11">
        <v>8.2317914250990594</v>
      </c>
      <c r="BD86" s="11">
        <v>8.2849682534310691</v>
      </c>
      <c r="BE86" s="11">
        <v>8.3377712502297392</v>
      </c>
      <c r="BF86" s="11">
        <v>8.3903739818638297</v>
      </c>
      <c r="BG86" s="11">
        <v>8.4427415004871893</v>
      </c>
      <c r="BH86" s="11">
        <v>8.4948926022405402</v>
      </c>
      <c r="BI86" s="11">
        <v>8.54699476013249</v>
      </c>
      <c r="BJ86" s="11">
        <v>8.5990623564495401</v>
      </c>
      <c r="BK86" s="11">
        <v>8.6511297730278596</v>
      </c>
      <c r="BL86" s="11">
        <v>8.7032537289731895</v>
      </c>
      <c r="BM86" s="11">
        <v>8.7554291538261992</v>
      </c>
      <c r="BN86" s="11">
        <v>8.8076580998358907</v>
      </c>
      <c r="BO86" s="11">
        <v>8.8599405615620892</v>
      </c>
      <c r="BP86" s="11">
        <v>8.9122750613627595</v>
      </c>
      <c r="BQ86" s="11">
        <v>8.9646590836805906</v>
      </c>
      <c r="BR86" s="11">
        <v>9.0170893965518104</v>
      </c>
      <c r="BS86" s="11">
        <v>9.0695622890224907</v>
      </c>
      <c r="BT86" s="11">
        <v>9.1220737458889207</v>
      </c>
      <c r="BU86" s="11">
        <v>9.1746195757512705</v>
      </c>
      <c r="BV86" s="11">
        <v>9.2271955043175904</v>
      </c>
      <c r="BW86" s="11">
        <v>9.2797972418682306</v>
      </c>
      <c r="BX86" s="11">
        <v>9.3324205315305306</v>
      </c>
      <c r="BY86" s="11">
        <v>9.3850611833253996</v>
      </c>
      <c r="BZ86" s="11">
        <v>9.4377150976864304</v>
      </c>
      <c r="CA86" s="11">
        <v>9.4903782812107806</v>
      </c>
      <c r="CB86" s="11">
        <v>9.5430468566979307</v>
      </c>
      <c r="CC86" s="11">
        <v>9.5957170690072893</v>
      </c>
      <c r="CD86" s="11">
        <v>9.6483852878741203</v>
      </c>
      <c r="CE86" s="11">
        <v>9.7010480085302202</v>
      </c>
      <c r="CF86" s="11">
        <v>9.7537018507581195</v>
      </c>
      <c r="CG86" s="11">
        <v>9.8063435568443094</v>
      </c>
      <c r="CH86" s="11">
        <v>9.8589699887758293</v>
      </c>
      <c r="CI86" s="11">
        <v>9.9115781249339499</v>
      </c>
      <c r="CJ86" s="11">
        <v>9.9641650564713604</v>
      </c>
      <c r="CK86" s="11">
        <v>10.016727983509</v>
      </c>
      <c r="CL86" s="11">
        <v>10.0692642112515</v>
      </c>
      <c r="CM86" s="11">
        <v>10.121771146092099</v>
      </c>
      <c r="CN86" s="11">
        <v>10.174246291757999</v>
      </c>
      <c r="CO86" s="11">
        <v>10.2266872455314</v>
      </c>
      <c r="CP86" s="11">
        <v>10.279091694569599</v>
      </c>
      <c r="CQ86" s="11">
        <v>10.331457412341599</v>
      </c>
      <c r="CR86" s="11">
        <v>10.383782255188899</v>
      </c>
      <c r="CS86" s="11">
        <v>10.4360641590175</v>
      </c>
      <c r="CT86" s="11">
        <v>10.488301136122301</v>
      </c>
      <c r="CU86" s="11">
        <v>10.5404912721439</v>
      </c>
      <c r="CV86" s="11">
        <v>10.592632723156299</v>
      </c>
      <c r="CW86" s="11">
        <v>10.644723712881399</v>
      </c>
      <c r="CX86" s="11">
        <v>10.6967625300287</v>
      </c>
      <c r="CY86" s="11">
        <v>10.748747525753201</v>
      </c>
      <c r="CZ86" s="11">
        <v>10.8006771112299</v>
      </c>
      <c r="DA86" s="11">
        <v>10.8525497553373</v>
      </c>
      <c r="DB86" s="11">
        <v>10.9043639824478</v>
      </c>
      <c r="DC86" s="11">
        <v>10.9561183703188</v>
      </c>
      <c r="DD86" s="11">
        <v>11.007811548079699</v>
      </c>
      <c r="DE86" s="11">
        <v>11.0594421943117</v>
      </c>
      <c r="DF86" s="11">
        <v>11.111009035214501</v>
      </c>
      <c r="DG86" s="11">
        <v>11.1625108428566</v>
      </c>
      <c r="DH86" s="11">
        <v>11.2139464335045</v>
      </c>
      <c r="DI86" s="11">
        <v>11.2653146660285</v>
      </c>
      <c r="DJ86" s="11">
        <v>11.316614440378499</v>
      </c>
      <c r="DK86" s="11">
        <v>11.3678446961293</v>
      </c>
      <c r="DL86" s="11">
        <v>11.4190044110901</v>
      </c>
      <c r="DM86" s="11">
        <v>11.4700925999757</v>
      </c>
      <c r="DN86" s="11">
        <v>11.521108313136301</v>
      </c>
      <c r="DO86" s="11">
        <v>11.572050635342899</v>
      </c>
    </row>
    <row r="87" spans="1:119" x14ac:dyDescent="0.25">
      <c r="A87" s="11" t="s">
        <v>376</v>
      </c>
      <c r="B87" s="11">
        <v>5.76593927894484</v>
      </c>
      <c r="C87" s="11">
        <v>5.7697276832936204</v>
      </c>
      <c r="D87" s="11">
        <v>5.7794216573368997</v>
      </c>
      <c r="E87" s="11">
        <v>5.7943453978839701</v>
      </c>
      <c r="F87" s="11">
        <v>5.8123765968359304</v>
      </c>
      <c r="G87" s="11">
        <v>5.8051531085784598</v>
      </c>
      <c r="H87" s="11">
        <v>5.7997832468272899</v>
      </c>
      <c r="I87" s="11">
        <v>5.8072041902192302</v>
      </c>
      <c r="J87" s="11">
        <v>5.8087105892930202</v>
      </c>
      <c r="K87" s="11">
        <v>5.8120591880368302</v>
      </c>
      <c r="L87" s="11">
        <v>5.8112412982006196</v>
      </c>
      <c r="M87" s="11">
        <v>5.8363829497709299</v>
      </c>
      <c r="N87" s="11">
        <v>5.8512756336699496</v>
      </c>
      <c r="O87" s="11">
        <v>5.8708349947861302</v>
      </c>
      <c r="P87" s="11">
        <v>5.8996528354794497</v>
      </c>
      <c r="Q87" s="11">
        <v>5.92661484466276</v>
      </c>
      <c r="R87" s="11">
        <v>5.9583478498955902</v>
      </c>
      <c r="S87" s="11">
        <v>6.0102118916962404</v>
      </c>
      <c r="T87" s="11">
        <v>6.0665955161995404</v>
      </c>
      <c r="U87" s="11">
        <v>6.1299415802118604</v>
      </c>
      <c r="V87" s="11">
        <v>6.2025256075752297</v>
      </c>
      <c r="W87" s="11">
        <v>6.2759027422780198</v>
      </c>
      <c r="X87" s="11">
        <v>6.3310866541139701</v>
      </c>
      <c r="Y87" s="11">
        <v>6.3805723757516102</v>
      </c>
      <c r="Z87" s="11">
        <v>6.4264342329482398</v>
      </c>
      <c r="AA87" s="11">
        <v>6.4542907628556003</v>
      </c>
      <c r="AB87" s="11">
        <v>6.48425904564355</v>
      </c>
      <c r="AC87" s="11">
        <v>6.4984034241279298</v>
      </c>
      <c r="AD87" s="11">
        <v>6.5108535562791801</v>
      </c>
      <c r="AE87" s="11">
        <v>6.5220861976109203</v>
      </c>
      <c r="AF87" s="11">
        <v>6.5333881421535001</v>
      </c>
      <c r="AG87" s="11">
        <v>6.5358032793034599</v>
      </c>
      <c r="AH87" s="11">
        <v>6.5289369182402002</v>
      </c>
      <c r="AI87" s="11">
        <v>6.53873983590268</v>
      </c>
      <c r="AJ87" s="11">
        <v>6.5502283900772298</v>
      </c>
      <c r="AK87" s="11">
        <v>6.5740544279947102</v>
      </c>
      <c r="AL87" s="11">
        <v>6.6006706901162602</v>
      </c>
      <c r="AM87" s="11">
        <v>6.6282155873269799</v>
      </c>
      <c r="AN87" s="11">
        <v>6.6596448821314604</v>
      </c>
      <c r="AO87" s="11">
        <v>6.6883699147298801</v>
      </c>
      <c r="AP87" s="11">
        <v>6.7603207768355702</v>
      </c>
      <c r="AQ87" s="11">
        <v>6.8330510595284704</v>
      </c>
      <c r="AR87" s="11">
        <v>6.9131168750628396</v>
      </c>
      <c r="AS87" s="11">
        <v>6.9991478638676003</v>
      </c>
      <c r="AT87" s="11">
        <v>7.0751567902355701</v>
      </c>
      <c r="AU87" s="11">
        <v>7.1438158957505502</v>
      </c>
      <c r="AV87" s="11">
        <v>7.2070809975475196</v>
      </c>
      <c r="AW87" s="11">
        <v>7.2663865188746302</v>
      </c>
      <c r="AX87" s="11">
        <v>7.3227843948133096</v>
      </c>
      <c r="AY87" s="11">
        <v>7.3770443738957603</v>
      </c>
      <c r="AZ87" s="11">
        <v>7.4297275123223896</v>
      </c>
      <c r="BA87" s="11">
        <v>7.4812408784353899</v>
      </c>
      <c r="BB87" s="11">
        <v>7.5318788955571403</v>
      </c>
      <c r="BC87" s="11">
        <v>7.5818549381568001</v>
      </c>
      <c r="BD87" s="11">
        <v>7.6313255411302396</v>
      </c>
      <c r="BE87" s="11">
        <v>7.6804087587913896</v>
      </c>
      <c r="BF87" s="11">
        <v>7.7291977224929296</v>
      </c>
      <c r="BG87" s="11">
        <v>7.7778517841248798</v>
      </c>
      <c r="BH87" s="11">
        <v>7.8263176154362704</v>
      </c>
      <c r="BI87" s="11">
        <v>7.8746030758245</v>
      </c>
      <c r="BJ87" s="11">
        <v>7.9228751009748004</v>
      </c>
      <c r="BK87" s="11">
        <v>7.9711425695240301</v>
      </c>
      <c r="BL87" s="11">
        <v>8.0194371253650907</v>
      </c>
      <c r="BM87" s="11">
        <v>8.0678048271829006</v>
      </c>
      <c r="BN87" s="11">
        <v>8.1162487285588298</v>
      </c>
      <c r="BO87" s="11">
        <v>8.1647696435898105</v>
      </c>
      <c r="BP87" s="11">
        <v>8.2133667720482801</v>
      </c>
      <c r="BQ87" s="11">
        <v>8.2620381638757898</v>
      </c>
      <c r="BR87" s="11">
        <v>8.3107810637282196</v>
      </c>
      <c r="BS87" s="11">
        <v>8.3595921659942203</v>
      </c>
      <c r="BT87" s="11">
        <v>8.4084678030181799</v>
      </c>
      <c r="BU87" s="11">
        <v>8.4574040835122695</v>
      </c>
      <c r="BV87" s="11">
        <v>8.5063969938479094</v>
      </c>
      <c r="BW87" s="11">
        <v>8.5554424717075594</v>
      </c>
      <c r="BX87" s="11">
        <v>8.6045364591787905</v>
      </c>
      <c r="BY87" s="11">
        <v>8.6536749405793394</v>
      </c>
      <c r="BZ87" s="11">
        <v>8.7028539689620104</v>
      </c>
      <c r="CA87" s="11">
        <v>8.7520696842462193</v>
      </c>
      <c r="CB87" s="11">
        <v>8.8013183251748295</v>
      </c>
      <c r="CC87" s="11">
        <v>8.8505962367350008</v>
      </c>
      <c r="CD87" s="11">
        <v>8.8998998742644293</v>
      </c>
      <c r="CE87" s="11">
        <v>8.9492258051515297</v>
      </c>
      <c r="CF87" s="11">
        <v>8.99857070880552</v>
      </c>
      <c r="CG87" s="11">
        <v>9.0479313753976296</v>
      </c>
      <c r="CH87" s="11">
        <v>9.0973047037452108</v>
      </c>
      <c r="CI87" s="11">
        <v>9.1466876986133201</v>
      </c>
      <c r="CJ87" s="11">
        <v>9.1960774676358703</v>
      </c>
      <c r="CK87" s="11">
        <v>9.2454712180049707</v>
      </c>
      <c r="CL87" s="11">
        <v>9.2948662530364494</v>
      </c>
      <c r="CM87" s="11">
        <v>9.3442599686901104</v>
      </c>
      <c r="CN87" s="11">
        <v>9.3936498501007204</v>
      </c>
      <c r="CO87" s="11">
        <v>9.4430334681596193</v>
      </c>
      <c r="CP87" s="11">
        <v>9.4924084761743597</v>
      </c>
      <c r="CQ87" s="11">
        <v>9.5417726066249102</v>
      </c>
      <c r="CR87" s="11">
        <v>9.5911236680283807</v>
      </c>
      <c r="CS87" s="11">
        <v>9.6404595419193093</v>
      </c>
      <c r="CT87" s="11">
        <v>9.6897781799490303</v>
      </c>
      <c r="CU87" s="11">
        <v>9.7390776011050892</v>
      </c>
      <c r="CV87" s="11">
        <v>9.7883558890498907</v>
      </c>
      <c r="CW87" s="11">
        <v>9.8376111895763891</v>
      </c>
      <c r="CX87" s="11">
        <v>9.8868417081779807</v>
      </c>
      <c r="CY87" s="11">
        <v>9.9360457077287201</v>
      </c>
      <c r="CZ87" s="11">
        <v>9.9852215062701308</v>
      </c>
      <c r="DA87" s="11">
        <v>10.034367474900399</v>
      </c>
      <c r="DB87" s="11">
        <v>10.083482035761399</v>
      </c>
      <c r="DC87" s="11">
        <v>10.132563660119899</v>
      </c>
      <c r="DD87" s="11">
        <v>10.181610866537801</v>
      </c>
      <c r="DE87" s="11">
        <v>10.230622219127801</v>
      </c>
      <c r="DF87" s="11">
        <v>10.2795963258909</v>
      </c>
      <c r="DG87" s="11">
        <v>10.3285318371302</v>
      </c>
      <c r="DH87" s="11">
        <v>10.377427443939499</v>
      </c>
      <c r="DI87" s="11">
        <v>10.426281876760999</v>
      </c>
      <c r="DJ87" s="11">
        <v>10.4750939040101</v>
      </c>
      <c r="DK87" s="11">
        <v>10.523862330762499</v>
      </c>
      <c r="DL87" s="11">
        <v>10.5725859975026</v>
      </c>
      <c r="DM87" s="11">
        <v>10.6212637789277</v>
      </c>
      <c r="DN87" s="11">
        <v>10.669894582807199</v>
      </c>
      <c r="DO87" s="11">
        <v>10.7184773488926</v>
      </c>
    </row>
    <row r="88" spans="1:119" x14ac:dyDescent="0.25">
      <c r="A88" s="11" t="s">
        <v>377</v>
      </c>
      <c r="B88" s="11">
        <v>5.3534092185064797</v>
      </c>
      <c r="C88" s="11">
        <v>5.3545335543093202</v>
      </c>
      <c r="D88" s="11">
        <v>5.3607076162234604</v>
      </c>
      <c r="E88" s="11">
        <v>5.3753791158698698</v>
      </c>
      <c r="F88" s="11">
        <v>5.3921292577147497</v>
      </c>
      <c r="G88" s="11">
        <v>5.3833169207799996</v>
      </c>
      <c r="H88" s="11">
        <v>5.3751173328568997</v>
      </c>
      <c r="I88" s="11">
        <v>5.3808008632631603</v>
      </c>
      <c r="J88" s="11">
        <v>5.3805620836834001</v>
      </c>
      <c r="K88" s="11">
        <v>5.3804112069072696</v>
      </c>
      <c r="L88" s="11">
        <v>5.3756383908553698</v>
      </c>
      <c r="M88" s="11">
        <v>5.3967480604418601</v>
      </c>
      <c r="N88" s="11">
        <v>5.4071268734499096</v>
      </c>
      <c r="O88" s="11">
        <v>5.4212762075443797</v>
      </c>
      <c r="P88" s="11">
        <v>5.4445674731822997</v>
      </c>
      <c r="Q88" s="11">
        <v>5.4655811805341399</v>
      </c>
      <c r="R88" s="11">
        <v>5.4934702103830801</v>
      </c>
      <c r="S88" s="11">
        <v>5.5375330617498397</v>
      </c>
      <c r="T88" s="11">
        <v>5.5899016172690903</v>
      </c>
      <c r="U88" s="11">
        <v>5.6463329459899798</v>
      </c>
      <c r="V88" s="11">
        <v>5.7162282712807899</v>
      </c>
      <c r="W88" s="11">
        <v>5.7842599705851496</v>
      </c>
      <c r="X88" s="11">
        <v>5.8380597700183499</v>
      </c>
      <c r="Y88" s="11">
        <v>5.88478267679419</v>
      </c>
      <c r="Z88" s="11">
        <v>5.9280751118689698</v>
      </c>
      <c r="AA88" s="11">
        <v>5.9541630602339399</v>
      </c>
      <c r="AB88" s="11">
        <v>5.9847148049415599</v>
      </c>
      <c r="AC88" s="11">
        <v>5.9963549734398898</v>
      </c>
      <c r="AD88" s="11">
        <v>6.0085114622212599</v>
      </c>
      <c r="AE88" s="11">
        <v>6.0150015784200397</v>
      </c>
      <c r="AF88" s="11">
        <v>6.0292191913062698</v>
      </c>
      <c r="AG88" s="11">
        <v>6.0306075540437503</v>
      </c>
      <c r="AH88" s="11">
        <v>6.0176959049103198</v>
      </c>
      <c r="AI88" s="11">
        <v>6.0239441544124004</v>
      </c>
      <c r="AJ88" s="11">
        <v>6.0311103523660998</v>
      </c>
      <c r="AK88" s="11">
        <v>6.0373113869219299</v>
      </c>
      <c r="AL88" s="11">
        <v>6.06467039885763</v>
      </c>
      <c r="AM88" s="11">
        <v>6.0788721813273296</v>
      </c>
      <c r="AN88" s="11">
        <v>6.1019374005310496</v>
      </c>
      <c r="AO88" s="11">
        <v>6.1291558867157496</v>
      </c>
      <c r="AP88" s="11">
        <v>6.1952374539543396</v>
      </c>
      <c r="AQ88" s="11">
        <v>6.2646850881290499</v>
      </c>
      <c r="AR88" s="11">
        <v>6.3419171908001504</v>
      </c>
      <c r="AS88" s="11">
        <v>6.4244456999308603</v>
      </c>
      <c r="AT88" s="11">
        <v>6.4969047409373299</v>
      </c>
      <c r="AU88" s="11">
        <v>6.5619605415563704</v>
      </c>
      <c r="AV88" s="11">
        <v>6.6215745768972303</v>
      </c>
      <c r="AW88" s="11">
        <v>6.6771920179641002</v>
      </c>
      <c r="AX88" s="11">
        <v>6.7298771858472302</v>
      </c>
      <c r="AY88" s="11">
        <v>6.7804118763151404</v>
      </c>
      <c r="AZ88" s="11">
        <v>6.8293675470458899</v>
      </c>
      <c r="BA88" s="11">
        <v>6.8771590668036797</v>
      </c>
      <c r="BB88" s="11">
        <v>6.9240854072425604</v>
      </c>
      <c r="BC88" s="11">
        <v>6.9703609618889901</v>
      </c>
      <c r="BD88" s="11">
        <v>7.0161399228004599</v>
      </c>
      <c r="BE88" s="11">
        <v>7.0615352509563998</v>
      </c>
      <c r="BF88" s="11">
        <v>7.1066331953572401</v>
      </c>
      <c r="BG88" s="11">
        <v>7.1515039976089598</v>
      </c>
      <c r="BH88" s="11">
        <v>7.19629557044051</v>
      </c>
      <c r="BI88" s="11">
        <v>7.2409364322977696</v>
      </c>
      <c r="BJ88" s="11">
        <v>7.28542424822672</v>
      </c>
      <c r="BK88" s="11">
        <v>7.3299276622232403</v>
      </c>
      <c r="BL88" s="11">
        <v>7.3744505148194301</v>
      </c>
      <c r="BM88" s="11">
        <v>7.4190636501254801</v>
      </c>
      <c r="BN88" s="11">
        <v>7.4637708271637599</v>
      </c>
      <c r="BO88" s="11">
        <v>7.5085734797899999</v>
      </c>
      <c r="BP88" s="11">
        <v>7.5534713568067398</v>
      </c>
      <c r="BQ88" s="11">
        <v>7.5984629983021099</v>
      </c>
      <c r="BR88" s="11">
        <v>7.6435460895881597</v>
      </c>
      <c r="BS88" s="11">
        <v>7.6887177236825002</v>
      </c>
      <c r="BT88" s="11">
        <v>7.7339745954778101</v>
      </c>
      <c r="BU88" s="11">
        <v>7.7793131449098398</v>
      </c>
      <c r="BV88" s="11">
        <v>7.8247296620710296</v>
      </c>
      <c r="BW88" s="11">
        <v>7.8702203639518098</v>
      </c>
      <c r="BX88" s="11">
        <v>7.9157814500494599</v>
      </c>
      <c r="BY88" s="11">
        <v>7.9614091422564996</v>
      </c>
      <c r="BZ88" s="11">
        <v>8.0070997130739201</v>
      </c>
      <c r="CA88" s="11">
        <v>8.0528495051713502</v>
      </c>
      <c r="CB88" s="11">
        <v>8.0986549445511393</v>
      </c>
      <c r="CC88" s="11">
        <v>8.1445125490013393</v>
      </c>
      <c r="CD88" s="11">
        <v>8.1904189330940103</v>
      </c>
      <c r="CE88" s="11">
        <v>8.2363708106657505</v>
      </c>
      <c r="CF88" s="11">
        <v>8.2823649954776108</v>
      </c>
      <c r="CG88" s="11">
        <v>8.3283984005729206</v>
      </c>
      <c r="CH88" s="11">
        <v>8.3744680367178894</v>
      </c>
      <c r="CI88" s="11">
        <v>8.4205710102098692</v>
      </c>
      <c r="CJ88" s="11">
        <v>8.4667045202637805</v>
      </c>
      <c r="CK88" s="11">
        <v>8.5128658561315191</v>
      </c>
      <c r="CL88" s="11">
        <v>8.5590523940676899</v>
      </c>
      <c r="CM88" s="11">
        <v>8.6052615942240305</v>
      </c>
      <c r="CN88" s="11">
        <v>8.6514909975321395</v>
      </c>
      <c r="CO88" s="11">
        <v>8.6977382226166693</v>
      </c>
      <c r="CP88" s="11">
        <v>8.7440009627688102</v>
      </c>
      <c r="CQ88" s="11">
        <v>8.7902769830003393</v>
      </c>
      <c r="CR88" s="11">
        <v>8.8365641171915996</v>
      </c>
      <c r="CS88" s="11">
        <v>8.8828602653417104</v>
      </c>
      <c r="CT88" s="11">
        <v>8.9291633909256394</v>
      </c>
      <c r="CU88" s="11">
        <v>8.9754715183599405</v>
      </c>
      <c r="CV88" s="11">
        <v>9.0217827305772396</v>
      </c>
      <c r="CW88" s="11">
        <v>9.0680951667078808</v>
      </c>
      <c r="CX88" s="11">
        <v>9.1144070198664195</v>
      </c>
      <c r="CY88" s="11">
        <v>9.1607165350400095</v>
      </c>
      <c r="CZ88" s="11">
        <v>9.2070220070750093</v>
      </c>
      <c r="DA88" s="11">
        <v>9.2533217787582807</v>
      </c>
      <c r="DB88" s="11">
        <v>9.2996142389892</v>
      </c>
      <c r="DC88" s="11">
        <v>9.3458978210385304</v>
      </c>
      <c r="DD88" s="11">
        <v>9.3921710008902206</v>
      </c>
      <c r="DE88" s="11">
        <v>9.4384322956623503</v>
      </c>
      <c r="DF88" s="11">
        <v>9.4846802621034296</v>
      </c>
      <c r="DG88" s="11">
        <v>9.5309134951604992</v>
      </c>
      <c r="DH88" s="11">
        <v>9.5771306266153609</v>
      </c>
      <c r="DI88" s="11">
        <v>9.6233303237858507</v>
      </c>
      <c r="DJ88" s="11">
        <v>9.6695112882886303</v>
      </c>
      <c r="DK88" s="11">
        <v>9.7156722548606194</v>
      </c>
      <c r="DL88" s="11">
        <v>9.7618119902359908</v>
      </c>
      <c r="DM88" s="11">
        <v>9.8079292920760004</v>
      </c>
      <c r="DN88" s="11">
        <v>9.8540229879488894</v>
      </c>
      <c r="DO88" s="11">
        <v>9.9000919343574303</v>
      </c>
    </row>
    <row r="89" spans="1:119" x14ac:dyDescent="0.25">
      <c r="A89" s="11" t="s">
        <v>378</v>
      </c>
      <c r="B89" s="11">
        <v>4.96818735053645</v>
      </c>
      <c r="C89" s="11">
        <v>4.9684153081923998</v>
      </c>
      <c r="D89" s="11">
        <v>4.9730796999567204</v>
      </c>
      <c r="E89" s="11">
        <v>4.9839472145470598</v>
      </c>
      <c r="F89" s="11">
        <v>5.0013501544546104</v>
      </c>
      <c r="G89" s="11">
        <v>4.9912053953172597</v>
      </c>
      <c r="H89" s="11">
        <v>4.9815351743721701</v>
      </c>
      <c r="I89" s="11">
        <v>4.9848072953062497</v>
      </c>
      <c r="J89" s="11">
        <v>4.9820568232249798</v>
      </c>
      <c r="K89" s="11">
        <v>4.9804741944531798</v>
      </c>
      <c r="L89" s="11">
        <v>4.9723485767263202</v>
      </c>
      <c r="M89" s="11">
        <v>4.9899974074648998</v>
      </c>
      <c r="N89" s="11">
        <v>4.9965769817011596</v>
      </c>
      <c r="O89" s="11">
        <v>5.0058503695847101</v>
      </c>
      <c r="P89" s="11">
        <v>5.0239629836641004</v>
      </c>
      <c r="Q89" s="11">
        <v>5.0394381562468604</v>
      </c>
      <c r="R89" s="11">
        <v>5.0615123636448898</v>
      </c>
      <c r="S89" s="11">
        <v>5.1025574610676596</v>
      </c>
      <c r="T89" s="11">
        <v>5.14766195369576</v>
      </c>
      <c r="U89" s="11">
        <v>5.2009434708492099</v>
      </c>
      <c r="V89" s="11">
        <v>5.2641861674580497</v>
      </c>
      <c r="W89" s="11">
        <v>5.3297645861653198</v>
      </c>
      <c r="X89" s="11">
        <v>5.3791852498950004</v>
      </c>
      <c r="Y89" s="11">
        <v>5.4245831779207299</v>
      </c>
      <c r="Z89" s="11">
        <v>5.4657916018549804</v>
      </c>
      <c r="AA89" s="11">
        <v>5.4886679653245203</v>
      </c>
      <c r="AB89" s="11">
        <v>5.5178342171778203</v>
      </c>
      <c r="AC89" s="11">
        <v>5.5297880132908999</v>
      </c>
      <c r="AD89" s="11">
        <v>5.5396578502058196</v>
      </c>
      <c r="AE89" s="11">
        <v>5.546478496972</v>
      </c>
      <c r="AF89" s="11">
        <v>5.5555946826865297</v>
      </c>
      <c r="AG89" s="11">
        <v>5.5598792151600396</v>
      </c>
      <c r="AH89" s="11">
        <v>5.5459211983069601</v>
      </c>
      <c r="AI89" s="11">
        <v>5.5456072208702896</v>
      </c>
      <c r="AJ89" s="11">
        <v>5.5495162704641601</v>
      </c>
      <c r="AK89" s="11">
        <v>5.5514499182174397</v>
      </c>
      <c r="AL89" s="11">
        <v>5.5600491708762796</v>
      </c>
      <c r="AM89" s="11">
        <v>5.5752163320515304</v>
      </c>
      <c r="AN89" s="11">
        <v>5.58404400007832</v>
      </c>
      <c r="AO89" s="11">
        <v>5.6025167556173701</v>
      </c>
      <c r="AP89" s="11">
        <v>5.6665382416652399</v>
      </c>
      <c r="AQ89" s="11">
        <v>5.7305350432591098</v>
      </c>
      <c r="AR89" s="11">
        <v>5.8050056079248904</v>
      </c>
      <c r="AS89" s="11">
        <v>5.8854008384194199</v>
      </c>
      <c r="AT89" s="11">
        <v>5.9553323707578798</v>
      </c>
      <c r="AU89" s="11">
        <v>6.0175576586080597</v>
      </c>
      <c r="AV89" s="11">
        <v>6.0741112297422104</v>
      </c>
      <c r="AW89" s="11">
        <v>6.12649644559073</v>
      </c>
      <c r="AX89" s="11">
        <v>6.1758239871047396</v>
      </c>
      <c r="AY89" s="11">
        <v>6.2229125680610702</v>
      </c>
      <c r="AZ89" s="11">
        <v>6.2683627816046501</v>
      </c>
      <c r="BA89" s="11">
        <v>6.3126118606145702</v>
      </c>
      <c r="BB89" s="11">
        <v>6.3559749309350497</v>
      </c>
      <c r="BC89" s="11">
        <v>6.3986767052735498</v>
      </c>
      <c r="BD89" s="11">
        <v>6.4408763075225002</v>
      </c>
      <c r="BE89" s="11">
        <v>6.4826869484093104</v>
      </c>
      <c r="BF89" s="11">
        <v>6.5241914718853504</v>
      </c>
      <c r="BG89" s="11">
        <v>6.5654543485341703</v>
      </c>
      <c r="BH89" s="11">
        <v>6.6065304783462402</v>
      </c>
      <c r="BI89" s="11">
        <v>6.6475632124196196</v>
      </c>
      <c r="BJ89" s="11">
        <v>6.6884656579530404</v>
      </c>
      <c r="BK89" s="11">
        <v>6.7292280605919101</v>
      </c>
      <c r="BL89" s="11">
        <v>6.77002500992009</v>
      </c>
      <c r="BM89" s="11">
        <v>6.8109238058949497</v>
      </c>
      <c r="BN89" s="11">
        <v>6.8519292199259496</v>
      </c>
      <c r="BO89" s="11">
        <v>6.8930435444395597</v>
      </c>
      <c r="BP89" s="11">
        <v>6.9342672655053503</v>
      </c>
      <c r="BQ89" s="11">
        <v>6.9755995640820299</v>
      </c>
      <c r="BR89" s="11">
        <v>7.0170386890672098</v>
      </c>
      <c r="BS89" s="11">
        <v>7.0585822344732403</v>
      </c>
      <c r="BT89" s="11">
        <v>7.1002273449231996</v>
      </c>
      <c r="BU89" s="11">
        <v>7.1419708675771298</v>
      </c>
      <c r="BV89" s="11">
        <v>7.1838094640440504</v>
      </c>
      <c r="BW89" s="11">
        <v>7.2257396924252104</v>
      </c>
      <c r="BX89" s="11">
        <v>7.2677580670810196</v>
      </c>
      <c r="BY89" s="11">
        <v>7.3098611018023796</v>
      </c>
      <c r="BZ89" s="11">
        <v>7.3520453406360398</v>
      </c>
      <c r="CA89" s="11">
        <v>7.39430737954173</v>
      </c>
      <c r="CB89" s="11">
        <v>7.4366438812569502</v>
      </c>
      <c r="CC89" s="11">
        <v>7.4790515851443802</v>
      </c>
      <c r="CD89" s="11">
        <v>7.5215273133477503</v>
      </c>
      <c r="CE89" s="11">
        <v>7.5640679742451704</v>
      </c>
      <c r="CF89" s="11">
        <v>7.60667056393764</v>
      </c>
      <c r="CG89" s="11">
        <v>7.64933216632173</v>
      </c>
      <c r="CH89" s="11">
        <v>7.6920499521549504</v>
      </c>
      <c r="CI89" s="11">
        <v>7.7348211774167597</v>
      </c>
      <c r="CJ89" s="11">
        <v>7.77764318118943</v>
      </c>
      <c r="CK89" s="11">
        <v>7.8205133832245499</v>
      </c>
      <c r="CL89" s="11">
        <v>7.8634292813165896</v>
      </c>
      <c r="CM89" s="11">
        <v>7.9063884485725104</v>
      </c>
      <c r="CN89" s="11">
        <v>7.9493885306419196</v>
      </c>
      <c r="CO89" s="11">
        <v>7.9924272429540997</v>
      </c>
      <c r="CP89" s="11">
        <v>8.0355023679947202</v>
      </c>
      <c r="CQ89" s="11">
        <v>8.0786117526451697</v>
      </c>
      <c r="CR89" s="11">
        <v>8.1217533055997109</v>
      </c>
      <c r="CS89" s="11">
        <v>8.1649249948707201</v>
      </c>
      <c r="CT89" s="11">
        <v>8.2081248453876992</v>
      </c>
      <c r="CU89" s="11">
        <v>8.25135093669331</v>
      </c>
      <c r="CV89" s="11">
        <v>8.2946014007371591</v>
      </c>
      <c r="CW89" s="11">
        <v>8.3378744197669494</v>
      </c>
      <c r="CX89" s="11">
        <v>8.3811682243151004</v>
      </c>
      <c r="CY89" s="11">
        <v>8.4244810912786505</v>
      </c>
      <c r="CZ89" s="11">
        <v>8.4678113420893606</v>
      </c>
      <c r="DA89" s="11">
        <v>8.5111573409709091</v>
      </c>
      <c r="DB89" s="11">
        <v>8.5545174932797607</v>
      </c>
      <c r="DC89" s="11">
        <v>8.5978902439261091</v>
      </c>
      <c r="DD89" s="11">
        <v>8.6412740758715891</v>
      </c>
      <c r="DE89" s="11">
        <v>8.68466750870002</v>
      </c>
      <c r="DF89" s="11">
        <v>8.7280690972580306</v>
      </c>
      <c r="DG89" s="11">
        <v>8.77147743036201</v>
      </c>
      <c r="DH89" s="11">
        <v>8.8148911295683305</v>
      </c>
      <c r="DI89" s="11">
        <v>8.8583088480036096</v>
      </c>
      <c r="DJ89" s="11">
        <v>8.9017292692521703</v>
      </c>
      <c r="DK89" s="11">
        <v>8.9451511062976508</v>
      </c>
      <c r="DL89" s="11">
        <v>8.9885731005162892</v>
      </c>
      <c r="DM89" s="11">
        <v>9.0319940207189902</v>
      </c>
      <c r="DN89" s="11">
        <v>9.0754126622398399</v>
      </c>
      <c r="DO89" s="11">
        <v>9.1188278460687506</v>
      </c>
    </row>
    <row r="90" spans="1:119" x14ac:dyDescent="0.25">
      <c r="A90" s="11" t="s">
        <v>379</v>
      </c>
      <c r="B90" s="11">
        <v>4.6119642897452202</v>
      </c>
      <c r="C90" s="11">
        <v>4.6095637220072803</v>
      </c>
      <c r="D90" s="11">
        <v>4.6137767609076397</v>
      </c>
      <c r="E90" s="11">
        <v>4.6229361449136901</v>
      </c>
      <c r="F90" s="11">
        <v>4.63652522005221</v>
      </c>
      <c r="G90" s="11">
        <v>4.6280164282451297</v>
      </c>
      <c r="H90" s="11">
        <v>4.6168628472617002</v>
      </c>
      <c r="I90" s="11">
        <v>4.6184085967392496</v>
      </c>
      <c r="J90" s="11">
        <v>4.6129185881931196</v>
      </c>
      <c r="K90" s="11">
        <v>4.6087240474926698</v>
      </c>
      <c r="L90" s="11">
        <v>4.5993838199277199</v>
      </c>
      <c r="M90" s="11">
        <v>4.6130126659094302</v>
      </c>
      <c r="N90" s="11">
        <v>4.6165800827112697</v>
      </c>
      <c r="O90" s="11">
        <v>4.6217413627458299</v>
      </c>
      <c r="P90" s="11">
        <v>4.6347463586219497</v>
      </c>
      <c r="Q90" s="11">
        <v>4.6450823917897601</v>
      </c>
      <c r="R90" s="11">
        <v>4.6614434398739499</v>
      </c>
      <c r="S90" s="11">
        <v>4.6964469765791499</v>
      </c>
      <c r="T90" s="11">
        <v>4.7392812450998401</v>
      </c>
      <c r="U90" s="11">
        <v>4.7855415654283897</v>
      </c>
      <c r="V90" s="11">
        <v>4.8462095149258504</v>
      </c>
      <c r="W90" s="11">
        <v>4.90548482018953</v>
      </c>
      <c r="X90" s="11">
        <v>4.9541131565099397</v>
      </c>
      <c r="Y90" s="11">
        <v>4.9955084327102997</v>
      </c>
      <c r="Z90" s="11">
        <v>5.03633052669477</v>
      </c>
      <c r="AA90" s="11">
        <v>5.0575959722770696</v>
      </c>
      <c r="AB90" s="11">
        <v>5.0836522578267402</v>
      </c>
      <c r="AC90" s="11">
        <v>5.0945975756485904</v>
      </c>
      <c r="AD90" s="11">
        <v>5.1051722127092596</v>
      </c>
      <c r="AE90" s="11">
        <v>5.1099659282891796</v>
      </c>
      <c r="AF90" s="11">
        <v>5.1194945839004902</v>
      </c>
      <c r="AG90" s="11">
        <v>5.1183029361492496</v>
      </c>
      <c r="AH90" s="11">
        <v>5.1078464939638399</v>
      </c>
      <c r="AI90" s="11">
        <v>5.10602894012544</v>
      </c>
      <c r="AJ90" s="11">
        <v>5.1030233999452799</v>
      </c>
      <c r="AK90" s="11">
        <v>5.1012117729127402</v>
      </c>
      <c r="AL90" s="11">
        <v>5.1052322758636102</v>
      </c>
      <c r="AM90" s="11">
        <v>5.1001967579086802</v>
      </c>
      <c r="AN90" s="11">
        <v>5.1104248297820298</v>
      </c>
      <c r="AO90" s="11">
        <v>5.1136290113943499</v>
      </c>
      <c r="AP90" s="11">
        <v>5.1714516153139503</v>
      </c>
      <c r="AQ90" s="11">
        <v>5.2342516233118701</v>
      </c>
      <c r="AR90" s="11">
        <v>5.3043196128244796</v>
      </c>
      <c r="AS90" s="11">
        <v>5.3832366526211901</v>
      </c>
      <c r="AT90" s="11">
        <v>5.4511877691010904</v>
      </c>
      <c r="AU90" s="11">
        <v>5.5110516951210498</v>
      </c>
      <c r="AV90" s="11">
        <v>5.5649563801653201</v>
      </c>
      <c r="AW90" s="11">
        <v>5.6144773226256497</v>
      </c>
      <c r="AX90" s="11">
        <v>5.6607812700541498</v>
      </c>
      <c r="AY90" s="11">
        <v>5.7047308582061502</v>
      </c>
      <c r="AZ90" s="11">
        <v>5.7469612273759401</v>
      </c>
      <c r="BA90" s="11">
        <v>5.78793656256539</v>
      </c>
      <c r="BB90" s="11">
        <v>5.8279923533084199</v>
      </c>
      <c r="BC90" s="11">
        <v>5.8673675979442397</v>
      </c>
      <c r="BD90" s="11">
        <v>5.9062299535270801</v>
      </c>
      <c r="BE90" s="11">
        <v>5.9446958390962896</v>
      </c>
      <c r="BF90" s="11">
        <v>5.9828467067334801</v>
      </c>
      <c r="BG90" s="11">
        <v>6.0207421164325003</v>
      </c>
      <c r="BH90" s="11">
        <v>6.0584299014682301</v>
      </c>
      <c r="BI90" s="11">
        <v>6.0959535739620296</v>
      </c>
      <c r="BJ90" s="11">
        <v>6.1334565110168704</v>
      </c>
      <c r="BK90" s="11">
        <v>6.17083672224941</v>
      </c>
      <c r="BL90" s="11">
        <v>6.2080782142327102</v>
      </c>
      <c r="BM90" s="11">
        <v>6.24542800897503</v>
      </c>
      <c r="BN90" s="11">
        <v>6.2828919240282302</v>
      </c>
      <c r="BO90" s="11">
        <v>6.3204731311252598</v>
      </c>
      <c r="BP90" s="11">
        <v>6.3581728656804897</v>
      </c>
      <c r="BQ90" s="11">
        <v>6.3959909561255497</v>
      </c>
      <c r="BR90" s="11">
        <v>6.4339262183832604</v>
      </c>
      <c r="BS90" s="11">
        <v>6.4719767494082996</v>
      </c>
      <c r="BT90" s="11">
        <v>6.5101401452071803</v>
      </c>
      <c r="BU90" s="11">
        <v>6.5484136623713498</v>
      </c>
      <c r="BV90" s="11">
        <v>6.5867943373795699</v>
      </c>
      <c r="BW90" s="11">
        <v>6.6252790743466896</v>
      </c>
      <c r="BX90" s="11">
        <v>6.66386470921399</v>
      </c>
      <c r="BY90" s="11">
        <v>6.7025480563679496</v>
      </c>
      <c r="BZ90" s="11">
        <v>6.7413259421687597</v>
      </c>
      <c r="CA90" s="11">
        <v>6.7801952287426301</v>
      </c>
      <c r="CB90" s="11">
        <v>6.8191528305472104</v>
      </c>
      <c r="CC90" s="11">
        <v>6.8581957255866399</v>
      </c>
      <c r="CD90" s="11">
        <v>6.8973209626791201</v>
      </c>
      <c r="CE90" s="11">
        <v>6.9365256658245897</v>
      </c>
      <c r="CF90" s="11">
        <v>6.9758070364546603</v>
      </c>
      <c r="CG90" s="11">
        <v>7.01516235414796</v>
      </c>
      <c r="CH90" s="11">
        <v>7.0545889762449896</v>
      </c>
      <c r="CI90" s="11">
        <v>7.09408433668525</v>
      </c>
      <c r="CJ90" s="11">
        <v>7.1336459443061102</v>
      </c>
      <c r="CK90" s="11">
        <v>7.1732713807804398</v>
      </c>
      <c r="CL90" s="11">
        <v>7.2129582983236302</v>
      </c>
      <c r="CM90" s="11">
        <v>7.2527044172656501</v>
      </c>
      <c r="CN90" s="11">
        <v>7.2925075235579904</v>
      </c>
      <c r="CO90" s="11">
        <v>7.3323654662659896</v>
      </c>
      <c r="CP90" s="11">
        <v>7.3722761550825897</v>
      </c>
      <c r="CQ90" s="11">
        <v>7.4122375578889104</v>
      </c>
      <c r="CR90" s="11">
        <v>7.4522476983791002</v>
      </c>
      <c r="CS90" s="11">
        <v>7.4923046537610496</v>
      </c>
      <c r="CT90" s="11">
        <v>7.5324065525403201</v>
      </c>
      <c r="CU90" s="11">
        <v>7.57255157239128</v>
      </c>
      <c r="CV90" s="11">
        <v>7.6127379381174496</v>
      </c>
      <c r="CW90" s="11">
        <v>7.6529639197010102</v>
      </c>
      <c r="CX90" s="11">
        <v>7.6932278304406596</v>
      </c>
      <c r="CY90" s="11">
        <v>7.7335280251758602</v>
      </c>
      <c r="CZ90" s="11">
        <v>7.77386289859502</v>
      </c>
      <c r="DA90" s="11">
        <v>7.8142308836249503</v>
      </c>
      <c r="DB90" s="11">
        <v>7.8546304498984796</v>
      </c>
      <c r="DC90" s="11">
        <v>7.8950601022970996</v>
      </c>
      <c r="DD90" s="11">
        <v>7.9355183795654698</v>
      </c>
      <c r="DE90" s="11">
        <v>7.9760038529945296</v>
      </c>
      <c r="DF90" s="11">
        <v>8.0165151251701907</v>
      </c>
      <c r="DG90" s="11">
        <v>8.0570508287843392</v>
      </c>
      <c r="DH90" s="11">
        <v>8.0976096255053704</v>
      </c>
      <c r="DI90" s="11">
        <v>8.13819020490517</v>
      </c>
      <c r="DJ90" s="11">
        <v>8.1787912834398604</v>
      </c>
      <c r="DK90" s="11">
        <v>8.2194116034816407</v>
      </c>
      <c r="DL90" s="11">
        <v>8.2600499323991308</v>
      </c>
      <c r="DM90" s="11">
        <v>8.3007050616837592</v>
      </c>
      <c r="DN90" s="11">
        <v>8.3413758061198404</v>
      </c>
      <c r="DO90" s="11">
        <v>8.3820610029962399</v>
      </c>
    </row>
    <row r="91" spans="1:119" x14ac:dyDescent="0.25">
      <c r="A91" s="11" t="s">
        <v>380</v>
      </c>
      <c r="B91" s="11">
        <v>4.2749372463387001</v>
      </c>
      <c r="C91" s="11">
        <v>4.2724375327183397</v>
      </c>
      <c r="D91" s="11">
        <v>4.2743822108679597</v>
      </c>
      <c r="E91" s="11">
        <v>4.2829948534316999</v>
      </c>
      <c r="F91" s="11">
        <v>4.2951954060599897</v>
      </c>
      <c r="G91" s="11">
        <v>4.2833132483462197</v>
      </c>
      <c r="H91" s="11">
        <v>4.27413131723159</v>
      </c>
      <c r="I91" s="11">
        <v>4.2739539016427397</v>
      </c>
      <c r="J91" s="11">
        <v>4.2663739893093</v>
      </c>
      <c r="K91" s="11">
        <v>4.2593115159171004</v>
      </c>
      <c r="L91" s="11">
        <v>4.2474825536966696</v>
      </c>
      <c r="M91" s="11">
        <v>4.2594819923472498</v>
      </c>
      <c r="N91" s="11">
        <v>4.2594348451357602</v>
      </c>
      <c r="O91" s="11">
        <v>4.2612738858937096</v>
      </c>
      <c r="P91" s="11">
        <v>4.2699789956266496</v>
      </c>
      <c r="Q91" s="11">
        <v>4.2751888338917503</v>
      </c>
      <c r="R91" s="11">
        <v>4.2861986745751501</v>
      </c>
      <c r="S91" s="11">
        <v>4.3151658346050397</v>
      </c>
      <c r="T91" s="11">
        <v>4.352295633852</v>
      </c>
      <c r="U91" s="11">
        <v>4.39719703938193</v>
      </c>
      <c r="V91" s="11">
        <v>4.4507616640389598</v>
      </c>
      <c r="W91" s="11">
        <v>4.5082373758814196</v>
      </c>
      <c r="X91" s="11">
        <v>4.5518927858668699</v>
      </c>
      <c r="Y91" s="11">
        <v>4.5932921859293998</v>
      </c>
      <c r="Z91" s="11">
        <v>4.6307976043775501</v>
      </c>
      <c r="AA91" s="11">
        <v>4.65239781408411</v>
      </c>
      <c r="AB91" s="11">
        <v>4.6771022110362699</v>
      </c>
      <c r="AC91" s="11">
        <v>4.6851436086894704</v>
      </c>
      <c r="AD91" s="11">
        <v>4.6950299845647798</v>
      </c>
      <c r="AE91" s="11">
        <v>4.7012766642021804</v>
      </c>
      <c r="AF91" s="11">
        <v>4.7085386368200197</v>
      </c>
      <c r="AG91" s="11">
        <v>4.7079773569693604</v>
      </c>
      <c r="AH91" s="11">
        <v>4.6918849336788799</v>
      </c>
      <c r="AI91" s="11">
        <v>4.6934980791196201</v>
      </c>
      <c r="AJ91" s="11">
        <v>4.6892010246905</v>
      </c>
      <c r="AK91" s="11">
        <v>4.6851157030945396</v>
      </c>
      <c r="AL91" s="11">
        <v>4.6850492043141303</v>
      </c>
      <c r="AM91" s="11">
        <v>4.6751463756174401</v>
      </c>
      <c r="AN91" s="11">
        <v>4.6628514094923803</v>
      </c>
      <c r="AO91" s="11">
        <v>4.6676914200092003</v>
      </c>
      <c r="AP91" s="11">
        <v>4.7168347861977402</v>
      </c>
      <c r="AQ91" s="11">
        <v>4.7734726925608504</v>
      </c>
      <c r="AR91" s="11">
        <v>4.8444623063634999</v>
      </c>
      <c r="AS91" s="11">
        <v>4.9203716589767899</v>
      </c>
      <c r="AT91" s="11">
        <v>4.9852626529852699</v>
      </c>
      <c r="AU91" s="11">
        <v>5.0420017533867503</v>
      </c>
      <c r="AV91" s="11">
        <v>5.0927188643672299</v>
      </c>
      <c r="AW91" s="11">
        <v>5.1389977135648799</v>
      </c>
      <c r="AX91" s="11">
        <v>5.1820157472568296</v>
      </c>
      <c r="AY91" s="11">
        <v>5.2226469945281204</v>
      </c>
      <c r="AZ91" s="11">
        <v>5.2615378058231501</v>
      </c>
      <c r="BA91" s="11">
        <v>5.2991627937422896</v>
      </c>
      <c r="BB91" s="11">
        <v>5.3358664652632397</v>
      </c>
      <c r="BC91" s="11">
        <v>5.3718946898511701</v>
      </c>
      <c r="BD91" s="11">
        <v>5.40741909568127</v>
      </c>
      <c r="BE91" s="11">
        <v>5.4425565952642296</v>
      </c>
      <c r="BF91" s="11">
        <v>5.4773854616519202</v>
      </c>
      <c r="BG91" s="11">
        <v>5.5119587236234002</v>
      </c>
      <c r="BH91" s="11">
        <v>5.5463151699010602</v>
      </c>
      <c r="BI91" s="11">
        <v>5.5804879831137502</v>
      </c>
      <c r="BJ91" s="11">
        <v>5.6145109572691299</v>
      </c>
      <c r="BK91" s="11">
        <v>5.6485307909524796</v>
      </c>
      <c r="BL91" s="11">
        <v>5.6824290298073796</v>
      </c>
      <c r="BM91" s="11">
        <v>5.7164394052771197</v>
      </c>
      <c r="BN91" s="11">
        <v>5.7505684041115703</v>
      </c>
      <c r="BO91" s="11">
        <v>5.7848197873366098</v>
      </c>
      <c r="BP91" s="11">
        <v>5.8191953153899396</v>
      </c>
      <c r="BQ91" s="11">
        <v>5.8536952896837899</v>
      </c>
      <c r="BR91" s="11">
        <v>5.8883189566430998</v>
      </c>
      <c r="BS91" s="11">
        <v>5.9230648087349298</v>
      </c>
      <c r="BT91" s="11">
        <v>5.9579308083606302</v>
      </c>
      <c r="BU91" s="11">
        <v>5.9929145540038604</v>
      </c>
      <c r="BV91" s="11">
        <v>6.02801340317012</v>
      </c>
      <c r="BW91" s="11">
        <v>6.0632245630126604</v>
      </c>
      <c r="BX91" s="11">
        <v>6.09854515680912</v>
      </c>
      <c r="BY91" s="11">
        <v>6.1339722724070702</v>
      </c>
      <c r="BZ91" s="11">
        <v>6.1695029972216098</v>
      </c>
      <c r="CA91" s="11">
        <v>6.20513444321801</v>
      </c>
      <c r="CB91" s="11">
        <v>6.24086376444978</v>
      </c>
      <c r="CC91" s="11">
        <v>6.27668816907621</v>
      </c>
      <c r="CD91" s="11">
        <v>6.3126049272987199</v>
      </c>
      <c r="CE91" s="11">
        <v>6.3486113762921397</v>
      </c>
      <c r="CF91" s="11">
        <v>6.3847049229350601</v>
      </c>
      <c r="CG91" s="11">
        <v>6.4208830449393099</v>
      </c>
      <c r="CH91" s="11">
        <v>6.4571432908260498</v>
      </c>
      <c r="CI91" s="11">
        <v>6.4934832790815102</v>
      </c>
      <c r="CJ91" s="11">
        <v>6.5299006967396798</v>
      </c>
      <c r="CK91" s="11">
        <v>6.5663932975754298</v>
      </c>
      <c r="CL91" s="11">
        <v>6.6029589000433999</v>
      </c>
      <c r="CM91" s="11">
        <v>6.6395953850622904</v>
      </c>
      <c r="CN91" s="11">
        <v>6.6763006937172999</v>
      </c>
      <c r="CO91" s="11">
        <v>6.7130728249337004</v>
      </c>
      <c r="CP91" s="11">
        <v>6.7499098331595402</v>
      </c>
      <c r="CQ91" s="11">
        <v>6.7868098260842897</v>
      </c>
      <c r="CR91" s="11">
        <v>6.8237709624122598</v>
      </c>
      <c r="CS91" s="11">
        <v>6.8607914497034201</v>
      </c>
      <c r="CT91" s="11">
        <v>6.8978695422896497</v>
      </c>
      <c r="CU91" s="11">
        <v>6.93500353927144</v>
      </c>
      <c r="CV91" s="11">
        <v>6.9721917825972302</v>
      </c>
      <c r="CW91" s="11">
        <v>7.0094326552263402</v>
      </c>
      <c r="CX91" s="11">
        <v>7.0467245793747102</v>
      </c>
      <c r="CY91" s="11">
        <v>7.0840660148421204</v>
      </c>
      <c r="CZ91" s="11">
        <v>7.1214554574187297</v>
      </c>
      <c r="DA91" s="11">
        <v>7.1588914373685801</v>
      </c>
      <c r="DB91" s="11">
        <v>7.1963725179871902</v>
      </c>
      <c r="DC91" s="11">
        <v>7.2338972942304798</v>
      </c>
      <c r="DD91" s="11">
        <v>7.2714643914119899</v>
      </c>
      <c r="DE91" s="11">
        <v>7.3090724639653599</v>
      </c>
      <c r="DF91" s="11">
        <v>7.3467201942693103</v>
      </c>
      <c r="DG91" s="11">
        <v>7.3844062915319997</v>
      </c>
      <c r="DH91" s="11">
        <v>7.42212949073211</v>
      </c>
      <c r="DI91" s="11">
        <v>7.4598885516138598</v>
      </c>
      <c r="DJ91" s="11">
        <v>7.4976822577332598</v>
      </c>
      <c r="DK91" s="11">
        <v>7.5355094155532196</v>
      </c>
      <c r="DL91" s="11">
        <v>7.5733688535849302</v>
      </c>
      <c r="DM91" s="11">
        <v>7.6112594215732701</v>
      </c>
      <c r="DN91" s="11">
        <v>7.64917998972403</v>
      </c>
      <c r="DO91" s="11">
        <v>7.6871294479707499</v>
      </c>
    </row>
    <row r="92" spans="1:119" x14ac:dyDescent="0.25">
      <c r="A92" s="11" t="s">
        <v>381</v>
      </c>
      <c r="B92" s="11">
        <v>3.9719084574460002</v>
      </c>
      <c r="C92" s="11">
        <v>3.9631251178242599</v>
      </c>
      <c r="D92" s="11">
        <v>3.9653083932923501</v>
      </c>
      <c r="E92" s="11">
        <v>3.9712241993245398</v>
      </c>
      <c r="F92" s="11">
        <v>3.9832011297622301</v>
      </c>
      <c r="G92" s="11">
        <v>3.9707173794205999</v>
      </c>
      <c r="H92" s="11">
        <v>3.9575205357890701</v>
      </c>
      <c r="I92" s="11">
        <v>3.9593781724588499</v>
      </c>
      <c r="J92" s="11">
        <v>3.9498161816599402</v>
      </c>
      <c r="K92" s="11">
        <v>3.9403851890521602</v>
      </c>
      <c r="L92" s="11">
        <v>3.9254964562198702</v>
      </c>
      <c r="M92" s="11">
        <v>3.93402555771062</v>
      </c>
      <c r="N92" s="11">
        <v>3.93298811762878</v>
      </c>
      <c r="O92" s="11">
        <v>3.93070044322379</v>
      </c>
      <c r="P92" s="11">
        <v>3.9357409345840302</v>
      </c>
      <c r="Q92" s="11">
        <v>3.9365693947992</v>
      </c>
      <c r="R92" s="11">
        <v>3.94196942284273</v>
      </c>
      <c r="S92" s="11">
        <v>3.9649573206944502</v>
      </c>
      <c r="T92" s="11">
        <v>3.9961191050269602</v>
      </c>
      <c r="U92" s="11">
        <v>4.03558850647019</v>
      </c>
      <c r="V92" s="11">
        <v>4.0886075822373398</v>
      </c>
      <c r="W92" s="11">
        <v>4.1392738400188298</v>
      </c>
      <c r="X92" s="11">
        <v>4.1831037347105902</v>
      </c>
      <c r="Y92" s="11">
        <v>4.2199561796190901</v>
      </c>
      <c r="Z92" s="11">
        <v>4.2587475452074504</v>
      </c>
      <c r="AA92" s="11">
        <v>4.2776685817102003</v>
      </c>
      <c r="AB92" s="11">
        <v>4.3032555423052798</v>
      </c>
      <c r="AC92" s="11">
        <v>4.3105502916681004</v>
      </c>
      <c r="AD92" s="11">
        <v>4.3174931710320799</v>
      </c>
      <c r="AE92" s="11">
        <v>4.3235122685118199</v>
      </c>
      <c r="AF92" s="11">
        <v>4.3324744175134704</v>
      </c>
      <c r="AG92" s="11">
        <v>4.3296019866029898</v>
      </c>
      <c r="AH92" s="11">
        <v>4.3145923338197401</v>
      </c>
      <c r="AI92" s="11">
        <v>4.3092621907262298</v>
      </c>
      <c r="AJ92" s="11">
        <v>4.3091296952294602</v>
      </c>
      <c r="AK92" s="11">
        <v>4.3030612413709903</v>
      </c>
      <c r="AL92" s="11">
        <v>4.3003832041867902</v>
      </c>
      <c r="AM92" s="11">
        <v>4.2861712169536297</v>
      </c>
      <c r="AN92" s="11">
        <v>4.2683909352314799</v>
      </c>
      <c r="AO92" s="11">
        <v>4.2479170405698197</v>
      </c>
      <c r="AP92" s="11">
        <v>4.29183648814577</v>
      </c>
      <c r="AQ92" s="11">
        <v>4.3401297512494796</v>
      </c>
      <c r="AR92" s="11">
        <v>4.4044514458145603</v>
      </c>
      <c r="AS92" s="11">
        <v>4.4824135641758902</v>
      </c>
      <c r="AT92" s="11">
        <v>4.5480039480579304</v>
      </c>
      <c r="AU92" s="11">
        <v>4.6044515149640004</v>
      </c>
      <c r="AV92" s="11">
        <v>4.6541476559118404</v>
      </c>
      <c r="AW92" s="11">
        <v>4.6988666243309103</v>
      </c>
      <c r="AX92" s="11">
        <v>4.7399261035498697</v>
      </c>
      <c r="AY92" s="11">
        <v>4.7783044653692297</v>
      </c>
      <c r="AZ92" s="11">
        <v>4.8147265880636496</v>
      </c>
      <c r="BA92" s="11">
        <v>4.8497268035704497</v>
      </c>
      <c r="BB92" s="11">
        <v>4.8836952641888196</v>
      </c>
      <c r="BC92" s="11">
        <v>4.9169124424377202</v>
      </c>
      <c r="BD92" s="11">
        <v>4.9495753373015097</v>
      </c>
      <c r="BE92" s="11">
        <v>4.9818180533651901</v>
      </c>
      <c r="BF92" s="11">
        <v>5.0137286230343898</v>
      </c>
      <c r="BG92" s="11">
        <v>5.0453632192289302</v>
      </c>
      <c r="BH92" s="11">
        <v>5.0767582896494501</v>
      </c>
      <c r="BI92" s="11">
        <v>5.1079406963629896</v>
      </c>
      <c r="BJ92" s="11">
        <v>5.1389357106626203</v>
      </c>
      <c r="BK92" s="11">
        <v>5.1697726890382203</v>
      </c>
      <c r="BL92" s="11">
        <v>5.2006084706937497</v>
      </c>
      <c r="BM92" s="11">
        <v>5.2315527234922401</v>
      </c>
      <c r="BN92" s="11">
        <v>5.2626135283276598</v>
      </c>
      <c r="BO92" s="11">
        <v>5.2937959068236404</v>
      </c>
      <c r="BP92" s="11">
        <v>5.3251026281425702</v>
      </c>
      <c r="BQ92" s="11">
        <v>5.35653481188118</v>
      </c>
      <c r="BR92" s="11">
        <v>5.3880923781849699</v>
      </c>
      <c r="BS92" s="11">
        <v>5.4197743834060796</v>
      </c>
      <c r="BT92" s="11">
        <v>5.4515792700318704</v>
      </c>
      <c r="BU92" s="11">
        <v>5.4835050524189199</v>
      </c>
      <c r="BV92" s="11">
        <v>5.5155494544750203</v>
      </c>
      <c r="BW92" s="11">
        <v>5.5477100113898503</v>
      </c>
      <c r="BX92" s="11">
        <v>5.5799841444839204</v>
      </c>
      <c r="BY92" s="11">
        <v>5.6123692159731497</v>
      </c>
      <c r="BZ92" s="11">
        <v>5.6448625687427398</v>
      </c>
      <c r="CA92" s="11">
        <v>5.6774615549460004</v>
      </c>
      <c r="CB92" s="11">
        <v>5.71016355628654</v>
      </c>
      <c r="CC92" s="11">
        <v>5.7429659981236298</v>
      </c>
      <c r="CD92" s="11">
        <v>5.7758663590024204</v>
      </c>
      <c r="CE92" s="11">
        <v>5.8088621768071196</v>
      </c>
      <c r="CF92" s="11">
        <v>5.8419510524327398</v>
      </c>
      <c r="CG92" s="11">
        <v>5.8751306516443202</v>
      </c>
      <c r="CH92" s="11">
        <v>5.90839870562285</v>
      </c>
      <c r="CI92" s="11">
        <v>5.94175301056978</v>
      </c>
      <c r="CJ92" s="11">
        <v>5.9751914266466102</v>
      </c>
      <c r="CK92" s="11">
        <v>6.0087118764552701</v>
      </c>
      <c r="CL92" s="11">
        <v>6.0423123432107602</v>
      </c>
      <c r="CM92" s="11">
        <v>6.0759908687186304</v>
      </c>
      <c r="CN92" s="11">
        <v>6.1097455512390999</v>
      </c>
      <c r="CO92" s="11">
        <v>6.1435745432981399</v>
      </c>
      <c r="CP92" s="11">
        <v>6.1774760494886296</v>
      </c>
      <c r="CQ92" s="11">
        <v>6.2114483242927303</v>
      </c>
      <c r="CR92" s="11">
        <v>6.2454896699472497</v>
      </c>
      <c r="CS92" s="11">
        <v>6.2795984343668696</v>
      </c>
      <c r="CT92" s="11">
        <v>6.3137730091353701</v>
      </c>
      <c r="CU92" s="11">
        <v>6.3480118275708497</v>
      </c>
      <c r="CV92" s="11">
        <v>6.3823133628685902</v>
      </c>
      <c r="CW92" s="11">
        <v>6.4166761263229297</v>
      </c>
      <c r="CX92" s="11">
        <v>6.4510986656284199</v>
      </c>
      <c r="CY92" s="11">
        <v>6.4855795632590896</v>
      </c>
      <c r="CZ92" s="11">
        <v>6.52011743492434</v>
      </c>
      <c r="DA92" s="11">
        <v>6.55471092809917</v>
      </c>
      <c r="DB92" s="11">
        <v>6.5893587206264401</v>
      </c>
      <c r="DC92" s="11">
        <v>6.6240595193882799</v>
      </c>
      <c r="DD92" s="11">
        <v>6.6588120590440996</v>
      </c>
      <c r="DE92" s="11">
        <v>6.6936151008322096</v>
      </c>
      <c r="DF92" s="11">
        <v>6.7284674314322697</v>
      </c>
      <c r="DG92" s="11">
        <v>6.7633678618858601</v>
      </c>
      <c r="DH92" s="11">
        <v>6.79831522657242</v>
      </c>
      <c r="DI92" s="11">
        <v>6.83330838223785</v>
      </c>
      <c r="DJ92" s="11">
        <v>6.8683462070733396</v>
      </c>
      <c r="DK92" s="11">
        <v>6.9034275998419004</v>
      </c>
      <c r="DL92" s="11">
        <v>6.9385514790502398</v>
      </c>
      <c r="DM92" s="11">
        <v>6.97371678216372</v>
      </c>
      <c r="DN92" s="11">
        <v>7.0089224648623301</v>
      </c>
      <c r="DO92" s="11">
        <v>7.0441675003354298</v>
      </c>
    </row>
    <row r="93" spans="1:119" x14ac:dyDescent="0.25">
      <c r="A93" s="11" t="s">
        <v>382</v>
      </c>
      <c r="B93" s="11">
        <v>3.6672090378453399</v>
      </c>
      <c r="C93" s="11">
        <v>3.6594237065031301</v>
      </c>
      <c r="D93" s="11">
        <v>3.660382470164</v>
      </c>
      <c r="E93" s="11">
        <v>3.6665517009898099</v>
      </c>
      <c r="F93" s="11">
        <v>3.6786321609825099</v>
      </c>
      <c r="G93" s="11">
        <v>3.66656781753901</v>
      </c>
      <c r="H93" s="11">
        <v>3.65437271136223</v>
      </c>
      <c r="I93" s="11">
        <v>3.6546444605944099</v>
      </c>
      <c r="J93" s="11">
        <v>3.6447821186396698</v>
      </c>
      <c r="K93" s="11">
        <v>3.63522480619037</v>
      </c>
      <c r="L93" s="11">
        <v>3.6201305028515698</v>
      </c>
      <c r="M93" s="11">
        <v>3.6284878302525301</v>
      </c>
      <c r="N93" s="11">
        <v>3.6257807251315399</v>
      </c>
      <c r="O93" s="11">
        <v>3.6221996022392902</v>
      </c>
      <c r="P93" s="11">
        <v>3.6250121637876598</v>
      </c>
      <c r="Q93" s="11">
        <v>3.6230180817225399</v>
      </c>
      <c r="R93" s="11">
        <v>3.6253704490848402</v>
      </c>
      <c r="S93" s="11">
        <v>3.6452996517105798</v>
      </c>
      <c r="T93" s="11">
        <v>3.6733006131497099</v>
      </c>
      <c r="U93" s="11">
        <v>3.7089309902591898</v>
      </c>
      <c r="V93" s="11">
        <v>3.7570083805154399</v>
      </c>
      <c r="W93" s="11">
        <v>3.8060891964198902</v>
      </c>
      <c r="X93" s="11">
        <v>3.8467331808100398</v>
      </c>
      <c r="Y93" s="11">
        <v>3.8826685818309601</v>
      </c>
      <c r="Z93" s="11">
        <v>3.9189827013216401</v>
      </c>
      <c r="AA93" s="11">
        <v>3.9368838589689101</v>
      </c>
      <c r="AB93" s="11">
        <v>3.9606473898757599</v>
      </c>
      <c r="AC93" s="11">
        <v>3.9674709232871002</v>
      </c>
      <c r="AD93" s="11">
        <v>3.97534259108527</v>
      </c>
      <c r="AE93" s="11">
        <v>3.98117590201214</v>
      </c>
      <c r="AF93" s="11">
        <v>3.9895896428762998</v>
      </c>
      <c r="AG93" s="11">
        <v>3.9875248629267999</v>
      </c>
      <c r="AH93" s="11">
        <v>3.9715066578725602</v>
      </c>
      <c r="AI93" s="11">
        <v>3.9665421983698801</v>
      </c>
      <c r="AJ93" s="11">
        <v>3.9611824820391801</v>
      </c>
      <c r="AK93" s="11">
        <v>3.95440572352542</v>
      </c>
      <c r="AL93" s="11">
        <v>3.95019131219063</v>
      </c>
      <c r="AM93" s="11">
        <v>3.9331984820498902</v>
      </c>
      <c r="AN93" s="11">
        <v>3.9108443664319599</v>
      </c>
      <c r="AO93" s="11">
        <v>3.8843524473317199</v>
      </c>
      <c r="AP93" s="11">
        <v>3.9233835698911901</v>
      </c>
      <c r="AQ93" s="11">
        <v>3.966806713994</v>
      </c>
      <c r="AR93" s="11">
        <v>4.0270585864080104</v>
      </c>
      <c r="AS93" s="11">
        <v>4.1019095943456199</v>
      </c>
      <c r="AT93" s="11">
        <v>4.1646065787632303</v>
      </c>
      <c r="AU93" s="11">
        <v>4.21830096355822</v>
      </c>
      <c r="AV93" s="11">
        <v>4.2653346005704398</v>
      </c>
      <c r="AW93" s="11">
        <v>4.3074496394435497</v>
      </c>
      <c r="AX93" s="11">
        <v>4.3459429500215601</v>
      </c>
      <c r="AY93" s="11">
        <v>4.3817797284605202</v>
      </c>
      <c r="AZ93" s="11">
        <v>4.4156770803576704</v>
      </c>
      <c r="BA93" s="11">
        <v>4.4481654882590904</v>
      </c>
      <c r="BB93" s="11">
        <v>4.4796340148514</v>
      </c>
      <c r="BC93" s="11">
        <v>4.5103636696375302</v>
      </c>
      <c r="BD93" s="11">
        <v>4.5405523745401704</v>
      </c>
      <c r="BE93" s="11">
        <v>4.5703342170850698</v>
      </c>
      <c r="BF93" s="11">
        <v>4.5997950298539303</v>
      </c>
      <c r="BG93" s="11">
        <v>4.6289856972391199</v>
      </c>
      <c r="BH93" s="11">
        <v>4.6579339608544599</v>
      </c>
      <c r="BI93" s="11">
        <v>4.6866549357225296</v>
      </c>
      <c r="BJ93" s="11">
        <v>4.7151601472518703</v>
      </c>
      <c r="BK93" s="11">
        <v>4.7434647140542001</v>
      </c>
      <c r="BL93" s="11">
        <v>4.7715923347312099</v>
      </c>
      <c r="BM93" s="11">
        <v>4.7998223775944302</v>
      </c>
      <c r="BN93" s="11">
        <v>4.82816326180044</v>
      </c>
      <c r="BO93" s="11">
        <v>4.8566203637191903</v>
      </c>
      <c r="BP93" s="11">
        <v>4.8851968156105103</v>
      </c>
      <c r="BQ93" s="11">
        <v>4.9138941027724599</v>
      </c>
      <c r="BR93" s="11">
        <v>4.9427125096375697</v>
      </c>
      <c r="BS93" s="11">
        <v>4.9716514526631101</v>
      </c>
      <c r="BT93" s="11">
        <v>5.0007097283951198</v>
      </c>
      <c r="BU93" s="11">
        <v>5.02988569798711</v>
      </c>
      <c r="BV93" s="11">
        <v>5.0591774241321001</v>
      </c>
      <c r="BW93" s="11">
        <v>5.08858277237431</v>
      </c>
      <c r="BX93" s="11">
        <v>5.1180994857729303</v>
      </c>
      <c r="BY93" s="11">
        <v>5.1477252396449504</v>
      </c>
      <c r="BZ93" s="11">
        <v>5.1774576814295399</v>
      </c>
      <c r="CA93" s="11">
        <v>5.2072944594531698</v>
      </c>
      <c r="CB93" s="11">
        <v>5.2372332434273803</v>
      </c>
      <c r="CC93" s="11">
        <v>5.2672717388002201</v>
      </c>
      <c r="CD93" s="11">
        <v>5.2974076965497598</v>
      </c>
      <c r="CE93" s="11">
        <v>5.3276389196082903</v>
      </c>
      <c r="CF93" s="11">
        <v>5.3579632668063404</v>
      </c>
      <c r="CG93" s="11">
        <v>5.3883786550008796</v>
      </c>
      <c r="CH93" s="11">
        <v>5.4188830598839504</v>
      </c>
      <c r="CI93" s="11">
        <v>5.4494745158416302</v>
      </c>
      <c r="CJ93" s="11">
        <v>5.4801511151387503</v>
      </c>
      <c r="CK93" s="11">
        <v>5.5109110066340996</v>
      </c>
      <c r="CL93" s="11">
        <v>5.5417523941776796</v>
      </c>
      <c r="CM93" s="11">
        <v>5.5726735348021803</v>
      </c>
      <c r="CN93" s="11">
        <v>5.6036727367908403</v>
      </c>
      <c r="CO93" s="11">
        <v>5.63474835768218</v>
      </c>
      <c r="CP93" s="11">
        <v>5.6658988022549801</v>
      </c>
      <c r="CQ93" s="11">
        <v>5.6971225205251699</v>
      </c>
      <c r="CR93" s="11">
        <v>5.7284180057766303</v>
      </c>
      <c r="CS93" s="11">
        <v>5.75978379264129</v>
      </c>
      <c r="CT93" s="11">
        <v>5.7912184552389698</v>
      </c>
      <c r="CU93" s="11">
        <v>5.8227206053835499</v>
      </c>
      <c r="CV93" s="11">
        <v>5.8542888908591904</v>
      </c>
      <c r="CW93" s="11">
        <v>5.8859219937687497</v>
      </c>
      <c r="CX93" s="11">
        <v>5.91761862895466</v>
      </c>
      <c r="CY93" s="11">
        <v>5.9493775424916597</v>
      </c>
      <c r="CZ93" s="11">
        <v>5.9811975102501798</v>
      </c>
      <c r="DA93" s="11">
        <v>6.0130773365284904</v>
      </c>
      <c r="DB93" s="11">
        <v>6.04501585275134</v>
      </c>
      <c r="DC93" s="11">
        <v>6.0770119162329204</v>
      </c>
      <c r="DD93" s="11">
        <v>6.1090644090014603</v>
      </c>
      <c r="DE93" s="11">
        <v>6.1411722366830004</v>
      </c>
      <c r="DF93" s="11">
        <v>6.1733343274417498</v>
      </c>
      <c r="DG93" s="11">
        <v>6.2055496309744704</v>
      </c>
      <c r="DH93" s="11">
        <v>6.2378171175564496</v>
      </c>
      <c r="DI93" s="11">
        <v>6.2701357771365798</v>
      </c>
      <c r="DJ93" s="11">
        <v>6.3025046184791798</v>
      </c>
      <c r="DK93" s="11">
        <v>6.3349226683504396</v>
      </c>
      <c r="DL93" s="11">
        <v>6.3673889707470801</v>
      </c>
      <c r="DM93" s="11">
        <v>6.39990258616539</v>
      </c>
      <c r="DN93" s="11">
        <v>6.4324625909083997</v>
      </c>
      <c r="DO93" s="11">
        <v>6.4650680764295396</v>
      </c>
    </row>
    <row r="94" spans="1:119" x14ac:dyDescent="0.25">
      <c r="A94" s="11" t="s">
        <v>383</v>
      </c>
      <c r="B94" s="11">
        <v>3.40346605184551</v>
      </c>
      <c r="C94" s="11">
        <v>3.39343835097322</v>
      </c>
      <c r="D94" s="11">
        <v>3.3934785124047999</v>
      </c>
      <c r="E94" s="11">
        <v>3.3983333149665098</v>
      </c>
      <c r="F94" s="11">
        <v>3.4099378393575099</v>
      </c>
      <c r="G94" s="11">
        <v>3.3974215506738599</v>
      </c>
      <c r="H94" s="11">
        <v>3.3847677993526801</v>
      </c>
      <c r="I94" s="11">
        <v>3.38514789881072</v>
      </c>
      <c r="J94" s="11">
        <v>3.3740056541752401</v>
      </c>
      <c r="K94" s="11">
        <v>3.3630064283142902</v>
      </c>
      <c r="L94" s="11">
        <v>3.3463965882084499</v>
      </c>
      <c r="M94" s="11">
        <v>3.3534434230338799</v>
      </c>
      <c r="N94" s="11">
        <v>3.3496427589834799</v>
      </c>
      <c r="O94" s="11">
        <v>3.3439529770558898</v>
      </c>
      <c r="P94" s="11">
        <v>3.3442978104455801</v>
      </c>
      <c r="Q94" s="11">
        <v>3.3390234368829801</v>
      </c>
      <c r="R94" s="11">
        <v>3.3372243177354899</v>
      </c>
      <c r="S94" s="11">
        <v>3.35264229228259</v>
      </c>
      <c r="T94" s="11">
        <v>3.3763567784705302</v>
      </c>
      <c r="U94" s="11">
        <v>3.4080779909652099</v>
      </c>
      <c r="V94" s="11">
        <v>3.4523858167246599</v>
      </c>
      <c r="W94" s="11">
        <v>3.4973760854585598</v>
      </c>
      <c r="X94" s="11">
        <v>3.5357663546017601</v>
      </c>
      <c r="Y94" s="11">
        <v>3.5693952707849501</v>
      </c>
      <c r="Z94" s="11">
        <v>3.6046920433729999</v>
      </c>
      <c r="AA94" s="11">
        <v>3.62112090839143</v>
      </c>
      <c r="AB94" s="11">
        <v>3.64386826250754</v>
      </c>
      <c r="AC94" s="11">
        <v>3.64926946743299</v>
      </c>
      <c r="AD94" s="11">
        <v>3.6561530337283701</v>
      </c>
      <c r="AE94" s="11">
        <v>3.6621097571246199</v>
      </c>
      <c r="AF94" s="11">
        <v>3.6706364166707899</v>
      </c>
      <c r="AG94" s="11">
        <v>3.6682705302996799</v>
      </c>
      <c r="AH94" s="11">
        <v>3.6521768892422202</v>
      </c>
      <c r="AI94" s="11">
        <v>3.6461984930856999</v>
      </c>
      <c r="AJ94" s="11">
        <v>3.6401411457244701</v>
      </c>
      <c r="AK94" s="11">
        <v>3.6327896147139098</v>
      </c>
      <c r="AL94" s="11">
        <v>3.6273535535809001</v>
      </c>
      <c r="AM94" s="11">
        <v>3.60793599065875</v>
      </c>
      <c r="AN94" s="11">
        <v>3.5813665286751601</v>
      </c>
      <c r="AO94" s="11">
        <v>3.5484795939457698</v>
      </c>
      <c r="AP94" s="11">
        <v>3.58235272284614</v>
      </c>
      <c r="AQ94" s="11">
        <v>3.6203704524992002</v>
      </c>
      <c r="AR94" s="11">
        <v>3.6758634172687601</v>
      </c>
      <c r="AS94" s="11">
        <v>3.7471424956720099</v>
      </c>
      <c r="AT94" s="11">
        <v>3.8065327906975002</v>
      </c>
      <c r="AU94" s="11">
        <v>3.85709574644028</v>
      </c>
      <c r="AV94" s="11">
        <v>3.9011147741786298</v>
      </c>
      <c r="AW94" s="11">
        <v>3.9402934829309699</v>
      </c>
      <c r="AX94" s="11">
        <v>3.9759031633769402</v>
      </c>
      <c r="AY94" s="11">
        <v>4.0088921975495504</v>
      </c>
      <c r="AZ94" s="11">
        <v>4.0399670699931596</v>
      </c>
      <c r="BA94" s="11">
        <v>4.06965220426311</v>
      </c>
      <c r="BB94" s="11">
        <v>4.0983340136898097</v>
      </c>
      <c r="BC94" s="11">
        <v>4.1262932571604596</v>
      </c>
      <c r="BD94" s="11">
        <v>4.1537289056497499</v>
      </c>
      <c r="BE94" s="11">
        <v>4.1807761115009798</v>
      </c>
      <c r="BF94" s="11">
        <v>4.2075203837585304</v>
      </c>
      <c r="BG94" s="11">
        <v>4.23400958639282</v>
      </c>
      <c r="BH94" s="11">
        <v>4.2602648294736998</v>
      </c>
      <c r="BI94" s="11">
        <v>4.2862907360019804</v>
      </c>
      <c r="BJ94" s="11">
        <v>4.3120850279334304</v>
      </c>
      <c r="BK94" s="11">
        <v>4.3376469939942401</v>
      </c>
      <c r="BL94" s="11">
        <v>4.36298425357284</v>
      </c>
      <c r="BM94" s="11">
        <v>4.3884204623520597</v>
      </c>
      <c r="BN94" s="11">
        <v>4.4139642504916399</v>
      </c>
      <c r="BO94" s="11">
        <v>4.43962122934132</v>
      </c>
      <c r="BP94" s="11">
        <v>4.4653947810956698</v>
      </c>
      <c r="BQ94" s="11">
        <v>4.4912866495230004</v>
      </c>
      <c r="BR94" s="11">
        <v>4.5172973815215496</v>
      </c>
      <c r="BS94" s="11">
        <v>4.5434266568258304</v>
      </c>
      <c r="BT94" s="11">
        <v>4.56967353386319</v>
      </c>
      <c r="BU94" s="11">
        <v>4.5960366327668698</v>
      </c>
      <c r="BV94" s="11">
        <v>4.6225142713048504</v>
      </c>
      <c r="BW94" s="11">
        <v>4.6491045655467698</v>
      </c>
      <c r="BX94" s="11">
        <v>4.6758055041373403</v>
      </c>
      <c r="BY94" s="11">
        <v>4.7026150028280203</v>
      </c>
      <c r="BZ94" s="11">
        <v>4.7295309442553997</v>
      </c>
      <c r="CA94" s="11">
        <v>4.7565512067066704</v>
      </c>
      <c r="CB94" s="11">
        <v>4.7836736846763204</v>
      </c>
      <c r="CC94" s="11">
        <v>4.8108963033152898</v>
      </c>
      <c r="CD94" s="11">
        <v>4.8382170283468602</v>
      </c>
      <c r="CE94" s="11">
        <v>4.8656338726280399</v>
      </c>
      <c r="CF94" s="11">
        <v>4.89314490023862</v>
      </c>
      <c r="CG94" s="11">
        <v>4.9207482287574598</v>
      </c>
      <c r="CH94" s="11">
        <v>4.9484420302189198</v>
      </c>
      <c r="CI94" s="11">
        <v>4.9762245311172402</v>
      </c>
      <c r="CJ94" s="11">
        <v>5.0040940117326604</v>
      </c>
      <c r="CK94" s="11">
        <v>5.0320488049833303</v>
      </c>
      <c r="CL94" s="11">
        <v>5.06008729495385</v>
      </c>
      <c r="CM94" s="11">
        <v>5.0882079152124398</v>
      </c>
      <c r="CN94" s="11">
        <v>5.1164091469988904</v>
      </c>
      <c r="CO94" s="11">
        <v>5.1446895173435498</v>
      </c>
      <c r="CP94" s="11">
        <v>5.1730475971612604</v>
      </c>
      <c r="CQ94" s="11">
        <v>5.20148199935156</v>
      </c>
      <c r="CR94" s="11">
        <v>5.2299913769277602</v>
      </c>
      <c r="CS94" s="11">
        <v>5.25857442119041</v>
      </c>
      <c r="CT94" s="11">
        <v>5.2872298599555601</v>
      </c>
      <c r="CU94" s="11">
        <v>5.3159564558449803</v>
      </c>
      <c r="CV94" s="11">
        <v>5.3447530046421097</v>
      </c>
      <c r="CW94" s="11">
        <v>5.3736183337160197</v>
      </c>
      <c r="CX94" s="11">
        <v>5.4025513005140304</v>
      </c>
      <c r="CY94" s="11">
        <v>5.4315507911224898</v>
      </c>
      <c r="CZ94" s="11">
        <v>5.4606157188947497</v>
      </c>
      <c r="DA94" s="11">
        <v>5.4897450231444296</v>
      </c>
      <c r="DB94" s="11">
        <v>5.5189376679023496</v>
      </c>
      <c r="DC94" s="11">
        <v>5.5481926407344897</v>
      </c>
      <c r="DD94" s="11">
        <v>5.5775089516190102</v>
      </c>
      <c r="DE94" s="11">
        <v>5.6068856318797096</v>
      </c>
      <c r="DF94" s="11">
        <v>5.6363217331735704</v>
      </c>
      <c r="DG94" s="11">
        <v>5.6658163265299804</v>
      </c>
      <c r="DH94" s="11">
        <v>5.6953685014392397</v>
      </c>
      <c r="DI94" s="11">
        <v>5.7249773649881597</v>
      </c>
      <c r="DJ94" s="11">
        <v>5.75464204104036</v>
      </c>
      <c r="DK94" s="11">
        <v>5.7843616694592299</v>
      </c>
      <c r="DL94" s="11">
        <v>5.81413540537151</v>
      </c>
      <c r="DM94" s="11">
        <v>5.8439624184693502</v>
      </c>
      <c r="DN94" s="11">
        <v>5.8738418923491302</v>
      </c>
      <c r="DO94" s="11">
        <v>5.9037730238851198</v>
      </c>
    </row>
    <row r="95" spans="1:119" x14ac:dyDescent="0.25">
      <c r="A95" s="11" t="s">
        <v>384</v>
      </c>
      <c r="B95" s="11">
        <v>3.1594493626380098</v>
      </c>
      <c r="C95" s="11">
        <v>3.1475337402977499</v>
      </c>
      <c r="D95" s="11">
        <v>3.1468223209392399</v>
      </c>
      <c r="E95" s="11">
        <v>3.15053719890938</v>
      </c>
      <c r="F95" s="11">
        <v>3.1617998394856399</v>
      </c>
      <c r="G95" s="11">
        <v>3.1490769799301002</v>
      </c>
      <c r="H95" s="11">
        <v>3.13621562304442</v>
      </c>
      <c r="I95" s="11">
        <v>3.1369379198138301</v>
      </c>
      <c r="J95" s="11">
        <v>3.12492609869751</v>
      </c>
      <c r="K95" s="11">
        <v>3.1128902146694601</v>
      </c>
      <c r="L95" s="11">
        <v>3.09516365339306</v>
      </c>
      <c r="M95" s="11">
        <v>3.1012432846253799</v>
      </c>
      <c r="N95" s="11">
        <v>3.0968122312957802</v>
      </c>
      <c r="O95" s="11">
        <v>3.0896227572083901</v>
      </c>
      <c r="P95" s="11">
        <v>3.08816389186895</v>
      </c>
      <c r="Q95" s="11">
        <v>3.08034903930182</v>
      </c>
      <c r="R95" s="11">
        <v>3.0751024644026801</v>
      </c>
      <c r="S95" s="11">
        <v>3.0865589009369101</v>
      </c>
      <c r="T95" s="11">
        <v>3.1063766204851899</v>
      </c>
      <c r="U95" s="11">
        <v>3.1344258265628899</v>
      </c>
      <c r="V95" s="11">
        <v>3.1750785338333301</v>
      </c>
      <c r="W95" s="11">
        <v>3.21604468765636</v>
      </c>
      <c r="X95" s="11">
        <v>3.2521248507572098</v>
      </c>
      <c r="Y95" s="11">
        <v>3.2834101790447998</v>
      </c>
      <c r="Z95" s="11">
        <v>3.3176126576126101</v>
      </c>
      <c r="AA95" s="11">
        <v>3.3326235156864099</v>
      </c>
      <c r="AB95" s="11">
        <v>3.3543716796048302</v>
      </c>
      <c r="AC95" s="11">
        <v>3.35844047911724</v>
      </c>
      <c r="AD95" s="11">
        <v>3.3643563294977699</v>
      </c>
      <c r="AE95" s="11">
        <v>3.3704235322504199</v>
      </c>
      <c r="AF95" s="11">
        <v>3.3791135470130498</v>
      </c>
      <c r="AG95" s="11">
        <v>3.3766214334480198</v>
      </c>
      <c r="AH95" s="11">
        <v>3.3607057830153</v>
      </c>
      <c r="AI95" s="11">
        <v>3.35400852147162</v>
      </c>
      <c r="AJ95" s="11">
        <v>3.3476099788394502</v>
      </c>
      <c r="AK95" s="11">
        <v>3.3401606371967598</v>
      </c>
      <c r="AL95" s="11">
        <v>3.3341569001570202</v>
      </c>
      <c r="AM95" s="11">
        <v>3.3131613959138901</v>
      </c>
      <c r="AN95" s="11">
        <v>3.2832616299997301</v>
      </c>
      <c r="AO95" s="11">
        <v>3.24472073984855</v>
      </c>
      <c r="AP95" s="11">
        <v>3.2738466093746101</v>
      </c>
      <c r="AQ95" s="11">
        <v>3.3067284232970899</v>
      </c>
      <c r="AR95" s="11">
        <v>3.35756538622935</v>
      </c>
      <c r="AS95" s="11">
        <v>3.42529784763081</v>
      </c>
      <c r="AT95" s="11">
        <v>3.4814539657138099</v>
      </c>
      <c r="AU95" s="11">
        <v>3.5289933235842601</v>
      </c>
      <c r="AV95" s="11">
        <v>3.5701317967129</v>
      </c>
      <c r="AW95" s="11">
        <v>3.6065274708976802</v>
      </c>
      <c r="AX95" s="11">
        <v>3.6394206352452301</v>
      </c>
      <c r="AY95" s="11">
        <v>3.6697385628099899</v>
      </c>
      <c r="AZ95" s="11">
        <v>3.6981736350713099</v>
      </c>
      <c r="BA95" s="11">
        <v>3.7252413587440998</v>
      </c>
      <c r="BB95" s="11">
        <v>3.7513232124448299</v>
      </c>
      <c r="BC95" s="11">
        <v>3.7766980707224902</v>
      </c>
      <c r="BD95" s="11">
        <v>3.80156513507242</v>
      </c>
      <c r="BE95" s="11">
        <v>3.8260607716540198</v>
      </c>
      <c r="BF95" s="11">
        <v>3.85027129927402</v>
      </c>
      <c r="BG95" s="11">
        <v>3.8742434572256599</v>
      </c>
      <c r="BH95" s="11">
        <v>3.8979938970611299</v>
      </c>
      <c r="BI95" s="11">
        <v>3.92151853522128</v>
      </c>
      <c r="BJ95" s="11">
        <v>3.94480201547682</v>
      </c>
      <c r="BK95" s="11">
        <v>3.9678269776456299</v>
      </c>
      <c r="BL95" s="11">
        <v>3.9905824480565601</v>
      </c>
      <c r="BM95" s="11">
        <v>4.0134316331262703</v>
      </c>
      <c r="BN95" s="11">
        <v>4.0363833020282396</v>
      </c>
      <c r="BO95" s="11">
        <v>4.0594432440694801</v>
      </c>
      <c r="BP95" s="11">
        <v>4.0826150457226698</v>
      </c>
      <c r="BQ95" s="11">
        <v>4.1059006722028002</v>
      </c>
      <c r="BR95" s="11">
        <v>4.1293009024107503</v>
      </c>
      <c r="BS95" s="11">
        <v>4.1528156538851002</v>
      </c>
      <c r="BT95" s="11">
        <v>4.1764442252624203</v>
      </c>
      <c r="BU95" s="11">
        <v>4.2001854768855704</v>
      </c>
      <c r="BV95" s="11">
        <v>4.2240379650506501</v>
      </c>
      <c r="BW95" s="11">
        <v>4.2480000415176598</v>
      </c>
      <c r="BX95" s="11">
        <v>4.2720699270089098</v>
      </c>
      <c r="BY95" s="11">
        <v>4.2962457652411201</v>
      </c>
      <c r="BZ95" s="11">
        <v>4.3205256624022299</v>
      </c>
      <c r="CA95" s="11">
        <v>4.3449077157569898</v>
      </c>
      <c r="CB95" s="11">
        <v>4.3693900341438701</v>
      </c>
      <c r="CC95" s="11">
        <v>4.3939707524348597</v>
      </c>
      <c r="CD95" s="11">
        <v>4.4186480415103198</v>
      </c>
      <c r="CE95" s="11">
        <v>4.4434201149121098</v>
      </c>
      <c r="CF95" s="11">
        <v>4.4682852330455098</v>
      </c>
      <c r="CG95" s="11">
        <v>4.4932417055814797</v>
      </c>
      <c r="CH95" s="11">
        <v>4.5182878925463603</v>
      </c>
      <c r="CI95" s="11">
        <v>4.5434222044623596</v>
      </c>
      <c r="CJ95" s="11">
        <v>4.5686431018101796</v>
      </c>
      <c r="CK95" s="11">
        <v>4.5939490940153398</v>
      </c>
      <c r="CL95" s="11">
        <v>4.6193387381081603</v>
      </c>
      <c r="CM95" s="11">
        <v>4.6448106371680096</v>
      </c>
      <c r="CN95" s="11">
        <v>4.6703634386338599</v>
      </c>
      <c r="CO95" s="11">
        <v>4.6959958325407802</v>
      </c>
      <c r="CP95" s="11">
        <v>4.7217065497262496</v>
      </c>
      <c r="CQ95" s="11">
        <v>4.7474943600376402</v>
      </c>
      <c r="CR95" s="11">
        <v>4.7733580705633996</v>
      </c>
      <c r="CS95" s="11">
        <v>4.7992965239035996</v>
      </c>
      <c r="CT95" s="11">
        <v>4.8253085964904896</v>
      </c>
      <c r="CU95" s="11">
        <v>4.8513931969662298</v>
      </c>
      <c r="CV95" s="11">
        <v>4.8775492646218899</v>
      </c>
      <c r="CW95" s="11">
        <v>4.9037757679001697</v>
      </c>
      <c r="CX95" s="11">
        <v>4.9300717029625902</v>
      </c>
      <c r="CY95" s="11">
        <v>4.9564360923209296</v>
      </c>
      <c r="CZ95" s="11">
        <v>4.9828679835320902</v>
      </c>
      <c r="DA95" s="11">
        <v>5.0093664479547799</v>
      </c>
      <c r="DB95" s="11">
        <v>5.0359305795662497</v>
      </c>
      <c r="DC95" s="11">
        <v>5.0625594938371501</v>
      </c>
      <c r="DD95" s="11">
        <v>5.0892523266621303</v>
      </c>
      <c r="DE95" s="11">
        <v>5.1160082333441004</v>
      </c>
      <c r="DF95" s="11">
        <v>5.1428263876298104</v>
      </c>
      <c r="DG95" s="11">
        <v>5.16970598079451</v>
      </c>
      <c r="DH95" s="11">
        <v>5.19664622077347</v>
      </c>
      <c r="DI95" s="11">
        <v>5.2236463313381298</v>
      </c>
      <c r="DJ95" s="11">
        <v>5.2507055513148799</v>
      </c>
      <c r="DK95" s="11">
        <v>5.2778231338444197</v>
      </c>
      <c r="DL95" s="11">
        <v>5.3049983456795902</v>
      </c>
      <c r="DM95" s="11">
        <v>5.33223046652002</v>
      </c>
      <c r="DN95" s="11">
        <v>5.3595187883817204</v>
      </c>
      <c r="DO95" s="11">
        <v>5.3868626149996999</v>
      </c>
    </row>
    <row r="96" spans="1:119" x14ac:dyDescent="0.25">
      <c r="A96" s="11" t="s">
        <v>385</v>
      </c>
      <c r="B96" s="11">
        <v>2.9345348457792499</v>
      </c>
      <c r="C96" s="11">
        <v>2.9210942153233499</v>
      </c>
      <c r="D96" s="11">
        <v>2.91978367828751</v>
      </c>
      <c r="E96" s="11">
        <v>2.9225165655738499</v>
      </c>
      <c r="F96" s="11">
        <v>2.9335319419062702</v>
      </c>
      <c r="G96" s="11">
        <v>2.9208130387959499</v>
      </c>
      <c r="H96" s="11">
        <v>2.9079527148867701</v>
      </c>
      <c r="I96" s="11">
        <v>2.9091880972591802</v>
      </c>
      <c r="J96" s="11">
        <v>2.89668113098839</v>
      </c>
      <c r="K96" s="11">
        <v>2.8839773072558201</v>
      </c>
      <c r="L96" s="11">
        <v>2.8654872450109501</v>
      </c>
      <c r="M96" s="11">
        <v>2.87086314241694</v>
      </c>
      <c r="N96" s="11">
        <v>2.8661683945307801</v>
      </c>
      <c r="O96" s="11">
        <v>2.8580003240580298</v>
      </c>
      <c r="P96" s="11">
        <v>2.8553197376610302</v>
      </c>
      <c r="Q96" s="11">
        <v>2.84565391791749</v>
      </c>
      <c r="R96" s="11">
        <v>2.83765035920662</v>
      </c>
      <c r="S96" s="11">
        <v>2.8457059621601299</v>
      </c>
      <c r="T96" s="11">
        <v>2.86204353772019</v>
      </c>
      <c r="U96" s="11">
        <v>2.8866934603283601</v>
      </c>
      <c r="V96" s="11">
        <v>2.9238483804525099</v>
      </c>
      <c r="W96" s="11">
        <v>2.9609144966313101</v>
      </c>
      <c r="X96" s="11">
        <v>2.9946523338334901</v>
      </c>
      <c r="Y96" s="11">
        <v>3.0235802874875102</v>
      </c>
      <c r="Z96" s="11">
        <v>3.0566059197836002</v>
      </c>
      <c r="AA96" s="11">
        <v>3.0702655296222101</v>
      </c>
      <c r="AB96" s="11">
        <v>3.0910375705131399</v>
      </c>
      <c r="AC96" s="11">
        <v>3.0938862414697299</v>
      </c>
      <c r="AD96" s="11">
        <v>3.09886232889161</v>
      </c>
      <c r="AE96" s="11">
        <v>3.1050000770930399</v>
      </c>
      <c r="AF96" s="11">
        <v>3.1138676951905699</v>
      </c>
      <c r="AG96" s="11">
        <v>3.1113911800065202</v>
      </c>
      <c r="AH96" s="11">
        <v>3.0958553295238498</v>
      </c>
      <c r="AI96" s="11">
        <v>3.0886744300518099</v>
      </c>
      <c r="AJ96" s="11">
        <v>3.0821905338895701</v>
      </c>
      <c r="AK96" s="11">
        <v>3.0749875111423801</v>
      </c>
      <c r="AL96" s="11">
        <v>3.0689382532256602</v>
      </c>
      <c r="AM96" s="11">
        <v>3.0471182128834502</v>
      </c>
      <c r="AN96" s="11">
        <v>3.0147395831458201</v>
      </c>
      <c r="AO96" s="11">
        <v>2.9713091496334201</v>
      </c>
      <c r="AP96" s="11">
        <v>2.9961396882452598</v>
      </c>
      <c r="AQ96" s="11">
        <v>3.0242123498815299</v>
      </c>
      <c r="AR96" s="11">
        <v>3.0705470888195099</v>
      </c>
      <c r="AS96" s="11">
        <v>3.1347909178581901</v>
      </c>
      <c r="AT96" s="11">
        <v>3.1878087187393098</v>
      </c>
      <c r="AU96" s="11">
        <v>3.23244919234874</v>
      </c>
      <c r="AV96" s="11">
        <v>3.27085357893022</v>
      </c>
      <c r="AW96" s="11">
        <v>3.3046288936061301</v>
      </c>
      <c r="AX96" s="11">
        <v>3.33498006840719</v>
      </c>
      <c r="AY96" s="11">
        <v>3.36280978947691</v>
      </c>
      <c r="AZ96" s="11">
        <v>3.38879348034523</v>
      </c>
      <c r="BA96" s="11">
        <v>3.4134353205539401</v>
      </c>
      <c r="BB96" s="11">
        <v>3.4371098092441201</v>
      </c>
      <c r="BC96" s="11">
        <v>3.4600922987577301</v>
      </c>
      <c r="BD96" s="11">
        <v>3.4825811472571</v>
      </c>
      <c r="BE96" s="11">
        <v>3.5047136439228801</v>
      </c>
      <c r="BF96" s="11">
        <v>3.5265775810625102</v>
      </c>
      <c r="BG96" s="11">
        <v>3.54822017862814</v>
      </c>
      <c r="BH96" s="11">
        <v>3.56965587537394</v>
      </c>
      <c r="BI96" s="11">
        <v>3.59087417118198</v>
      </c>
      <c r="BJ96" s="11">
        <v>3.6118481940458</v>
      </c>
      <c r="BK96" s="11">
        <v>3.6325440356352998</v>
      </c>
      <c r="BL96" s="11">
        <v>3.6529303002556399</v>
      </c>
      <c r="BM96" s="11">
        <v>3.6734037610963099</v>
      </c>
      <c r="BN96" s="11">
        <v>3.6939732594986601</v>
      </c>
      <c r="BO96" s="11">
        <v>3.7146447087716301</v>
      </c>
      <c r="BP96" s="11">
        <v>3.7354218555159102</v>
      </c>
      <c r="BQ96" s="11">
        <v>3.7563068497015499</v>
      </c>
      <c r="BR96" s="11">
        <v>3.7773006712153001</v>
      </c>
      <c r="BS96" s="11">
        <v>3.7984034487031999</v>
      </c>
      <c r="BT96" s="11">
        <v>3.8196146976067702</v>
      </c>
      <c r="BU96" s="11">
        <v>3.8409334975877498</v>
      </c>
      <c r="BV96" s="11">
        <v>3.8623586245038002</v>
      </c>
      <c r="BW96" s="11">
        <v>3.8838886483177801</v>
      </c>
      <c r="BX96" s="11">
        <v>3.9055220054856399</v>
      </c>
      <c r="BY96" s="11">
        <v>3.9272570522368202</v>
      </c>
      <c r="BZ96" s="11">
        <v>3.9490921035607101</v>
      </c>
      <c r="CA96" s="11">
        <v>3.9710254615113998</v>
      </c>
      <c r="CB96" s="11">
        <v>3.9930554355405898</v>
      </c>
      <c r="CC96" s="11">
        <v>4.0151803568909799</v>
      </c>
      <c r="CD96" s="11">
        <v>4.03739858857426</v>
      </c>
      <c r="CE96" s="11">
        <v>4.0597085320754998</v>
      </c>
      <c r="CF96" s="11">
        <v>4.0821086316395796</v>
      </c>
      <c r="CG96" s="11">
        <v>4.1045973767798003</v>
      </c>
      <c r="CH96" s="11">
        <v>4.1271733034877904</v>
      </c>
      <c r="CI96" s="11">
        <v>4.1498349945022204</v>
      </c>
      <c r="CJ96" s="11">
        <v>4.1725810789034297</v>
      </c>
      <c r="CK96" s="11">
        <v>4.1954102312326302</v>
      </c>
      <c r="CL96" s="11">
        <v>4.2183211702833603</v>
      </c>
      <c r="CM96" s="11">
        <v>4.2413126576746301</v>
      </c>
      <c r="CN96" s="11">
        <v>4.2643834962865803</v>
      </c>
      <c r="CO96" s="11">
        <v>4.2875325286177803</v>
      </c>
      <c r="CP96" s="11">
        <v>4.3107586351076304</v>
      </c>
      <c r="CQ96" s="11">
        <v>4.3340607324549598</v>
      </c>
      <c r="CR96" s="11">
        <v>4.35743777195544</v>
      </c>
      <c r="CS96" s="11">
        <v>4.38088873787322</v>
      </c>
      <c r="CT96" s="11">
        <v>4.4044126458578097</v>
      </c>
      <c r="CU96" s="11">
        <v>4.4280085414132104</v>
      </c>
      <c r="CV96" s="11">
        <v>4.4516754984237901</v>
      </c>
      <c r="CW96" s="11">
        <v>4.4754126177393099</v>
      </c>
      <c r="CX96" s="11">
        <v>4.4992190258200804</v>
      </c>
      <c r="CY96" s="11">
        <v>4.5230938734423702</v>
      </c>
      <c r="CZ96" s="11">
        <v>4.5470363344631997</v>
      </c>
      <c r="DA96" s="11">
        <v>4.5710456046431096</v>
      </c>
      <c r="DB96" s="11">
        <v>4.5951209005256102</v>
      </c>
      <c r="DC96" s="11">
        <v>4.6192614583711098</v>
      </c>
      <c r="DD96" s="11">
        <v>4.6434665331434397</v>
      </c>
      <c r="DE96" s="11">
        <v>4.6677353975469602</v>
      </c>
      <c r="DF96" s="11">
        <v>4.6920673411120104</v>
      </c>
      <c r="DG96" s="11">
        <v>4.7164616693266499</v>
      </c>
      <c r="DH96" s="11">
        <v>4.7409177028125802</v>
      </c>
      <c r="DI96" s="11">
        <v>4.7654347765433398</v>
      </c>
      <c r="DJ96" s="11">
        <v>4.7900122391025599</v>
      </c>
      <c r="DK96" s="11">
        <v>4.8146494519806096</v>
      </c>
      <c r="DL96" s="11">
        <v>4.8393457889076297</v>
      </c>
      <c r="DM96" s="11">
        <v>4.8641006352213498</v>
      </c>
      <c r="DN96" s="11">
        <v>4.8889133872677899</v>
      </c>
      <c r="DO96" s="11">
        <v>4.9137834518334396</v>
      </c>
    </row>
    <row r="97" spans="1:119" x14ac:dyDescent="0.25">
      <c r="A97" s="11" t="s">
        <v>386</v>
      </c>
      <c r="B97" s="11">
        <v>2.72802354808125</v>
      </c>
      <c r="C97" s="11">
        <v>2.71342459653409</v>
      </c>
      <c r="D97" s="11">
        <v>2.7116545474604599</v>
      </c>
      <c r="E97" s="11">
        <v>2.7135509126708701</v>
      </c>
      <c r="F97" s="11">
        <v>2.7243794592780302</v>
      </c>
      <c r="G97" s="11">
        <v>2.7118432227979898</v>
      </c>
      <c r="H97" s="11">
        <v>2.6991529201447202</v>
      </c>
      <c r="I97" s="11">
        <v>2.7010099809642698</v>
      </c>
      <c r="J97" s="11">
        <v>2.68834453696619</v>
      </c>
      <c r="K97" s="11">
        <v>2.67530790441511</v>
      </c>
      <c r="L97" s="11">
        <v>2.6563708827030399</v>
      </c>
      <c r="M97" s="11">
        <v>2.6612391282880101</v>
      </c>
      <c r="N97" s="11">
        <v>2.6565582010216802</v>
      </c>
      <c r="O97" s="11">
        <v>2.6478443221099401</v>
      </c>
      <c r="P97" s="11">
        <v>2.6444333156701698</v>
      </c>
      <c r="Q97" s="11">
        <v>2.6335388531184698</v>
      </c>
      <c r="R97" s="11">
        <v>2.6234351064819199</v>
      </c>
      <c r="S97" s="11">
        <v>2.6286425165342902</v>
      </c>
      <c r="T97" s="11">
        <v>2.6419269178103302</v>
      </c>
      <c r="U97" s="11">
        <v>2.6634728839859698</v>
      </c>
      <c r="V97" s="11">
        <v>2.6973213997120902</v>
      </c>
      <c r="W97" s="11">
        <v>2.7306652277952899</v>
      </c>
      <c r="X97" s="11">
        <v>2.7620549687572802</v>
      </c>
      <c r="Y97" s="11">
        <v>2.7886374158970599</v>
      </c>
      <c r="Z97" s="11">
        <v>2.8203992491895402</v>
      </c>
      <c r="AA97" s="11">
        <v>2.8327833467444399</v>
      </c>
      <c r="AB97" s="11">
        <v>2.8526060519331899</v>
      </c>
      <c r="AC97" s="11">
        <v>2.8543685036650301</v>
      </c>
      <c r="AD97" s="11">
        <v>2.8584454866392899</v>
      </c>
      <c r="AE97" s="11">
        <v>2.8645942413237302</v>
      </c>
      <c r="AF97" s="11">
        <v>2.8736233169351801</v>
      </c>
      <c r="AG97" s="11">
        <v>2.87127757819934</v>
      </c>
      <c r="AH97" s="11">
        <v>2.8562836344213101</v>
      </c>
      <c r="AI97" s="11">
        <v>2.8488129251740499</v>
      </c>
      <c r="AJ97" s="11">
        <v>2.8424195371129501</v>
      </c>
      <c r="AK97" s="11">
        <v>2.8356872075038599</v>
      </c>
      <c r="AL97" s="11">
        <v>2.8299795009114401</v>
      </c>
      <c r="AM97" s="11">
        <v>2.8079745338561</v>
      </c>
      <c r="AN97" s="11">
        <v>2.77390575565353</v>
      </c>
      <c r="AO97" s="11">
        <v>2.7263461831067901</v>
      </c>
      <c r="AP97" s="11">
        <v>2.7473551430900001</v>
      </c>
      <c r="AQ97" s="11">
        <v>2.7709900515960402</v>
      </c>
      <c r="AR97" s="11">
        <v>2.8130222026267702</v>
      </c>
      <c r="AS97" s="11">
        <v>2.8738666099835601</v>
      </c>
      <c r="AT97" s="11">
        <v>2.9238634349988302</v>
      </c>
      <c r="AU97" s="11">
        <v>2.9657443593416599</v>
      </c>
      <c r="AV97" s="11">
        <v>3.0015709201449998</v>
      </c>
      <c r="AW97" s="11">
        <v>3.0328949800212901</v>
      </c>
      <c r="AX97" s="11">
        <v>3.0608828465288802</v>
      </c>
      <c r="AY97" s="11">
        <v>3.0864099757013399</v>
      </c>
      <c r="AZ97" s="11">
        <v>3.11013263485341</v>
      </c>
      <c r="BA97" s="11">
        <v>3.1325417753301998</v>
      </c>
      <c r="BB97" s="11">
        <v>3.1540032229401702</v>
      </c>
      <c r="BC97" s="11">
        <v>3.1747873212216202</v>
      </c>
      <c r="BD97" s="11">
        <v>3.19509042110501</v>
      </c>
      <c r="BE97" s="11">
        <v>3.21505011568662</v>
      </c>
      <c r="BF97" s="11">
        <v>3.23475585693099</v>
      </c>
      <c r="BG97" s="11">
        <v>3.2542565054244901</v>
      </c>
      <c r="BH97" s="11">
        <v>3.2735663440041698</v>
      </c>
      <c r="BI97" s="11">
        <v>3.29267098432131</v>
      </c>
      <c r="BJ97" s="11">
        <v>3.31153428463614</v>
      </c>
      <c r="BK97" s="11">
        <v>3.3301068388230002</v>
      </c>
      <c r="BL97" s="11">
        <v>3.34833588002172</v>
      </c>
      <c r="BM97" s="11">
        <v>3.3666447416323799</v>
      </c>
      <c r="BN97" s="11">
        <v>3.3850422777137301</v>
      </c>
      <c r="BO97" s="11">
        <v>3.4035344767377498</v>
      </c>
      <c r="BP97" s="11">
        <v>3.4221252046865001</v>
      </c>
      <c r="BQ97" s="11">
        <v>3.4408167617088399</v>
      </c>
      <c r="BR97" s="11">
        <v>3.4596102988064499</v>
      </c>
      <c r="BS97" s="11">
        <v>3.4785061294514898</v>
      </c>
      <c r="BT97" s="11">
        <v>3.4975039623495299</v>
      </c>
      <c r="BU97" s="11">
        <v>3.5166030750356199</v>
      </c>
      <c r="BV97" s="11">
        <v>3.5358024430888899</v>
      </c>
      <c r="BW97" s="11">
        <v>3.55510083606951</v>
      </c>
      <c r="BX97" s="11">
        <v>3.5744968885155499</v>
      </c>
      <c r="BY97" s="11">
        <v>3.59398915226007</v>
      </c>
      <c r="BZ97" s="11">
        <v>3.61357613476829</v>
      </c>
      <c r="CA97" s="11">
        <v>3.63325632702246</v>
      </c>
      <c r="CB97" s="11">
        <v>3.6530282236020901</v>
      </c>
      <c r="CC97" s="11">
        <v>3.67289033694547</v>
      </c>
      <c r="CD97" s="11">
        <v>3.69284120728262</v>
      </c>
      <c r="CE97" s="11">
        <v>3.71287940935626</v>
      </c>
      <c r="CF97" s="11">
        <v>3.7330035567678999</v>
      </c>
      <c r="CG97" s="11">
        <v>3.7532123045755998</v>
      </c>
      <c r="CH97" s="11">
        <v>3.7735043506125101</v>
      </c>
      <c r="CI97" s="11">
        <v>3.7938784358765401</v>
      </c>
      <c r="CJ97" s="11">
        <v>3.81433334425284</v>
      </c>
      <c r="CK97" s="11">
        <v>3.8348679017639999</v>
      </c>
      <c r="CL97" s="11">
        <v>3.8554809754930401</v>
      </c>
      <c r="CM97" s="11">
        <v>3.8761714722865399</v>
      </c>
      <c r="CN97" s="11">
        <v>3.89693833731747</v>
      </c>
      <c r="CO97" s="11">
        <v>3.9177805525660001</v>
      </c>
      <c r="CP97" s="11">
        <v>3.9386971352610498</v>
      </c>
      <c r="CQ97" s="11">
        <v>3.95968713631351</v>
      </c>
      <c r="CR97" s="11">
        <v>3.9807496387632302</v>
      </c>
      <c r="CS97" s="11">
        <v>4.0018837562555101</v>
      </c>
      <c r="CT97" s="11">
        <v>4.0230886315578402</v>
      </c>
      <c r="CU97" s="11">
        <v>4.04436343512406</v>
      </c>
      <c r="CV97" s="11">
        <v>4.0657073637105503</v>
      </c>
      <c r="CW97" s="11">
        <v>4.0871196390469802</v>
      </c>
      <c r="CX97" s="11">
        <v>4.10859950656286</v>
      </c>
      <c r="CY97" s="11">
        <v>4.1301462341699704</v>
      </c>
      <c r="CZ97" s="11">
        <v>4.1517591111000698</v>
      </c>
      <c r="DA97" s="11">
        <v>4.17343744679693</v>
      </c>
      <c r="DB97" s="11">
        <v>4.1951805698609901</v>
      </c>
      <c r="DC97" s="11">
        <v>4.2169878270451404</v>
      </c>
      <c r="DD97" s="11">
        <v>4.2388585822996703</v>
      </c>
      <c r="DE97" s="11">
        <v>4.2607922158645604</v>
      </c>
      <c r="DF97" s="11">
        <v>4.28278812340697</v>
      </c>
      <c r="DG97" s="11">
        <v>4.3048457152022497</v>
      </c>
      <c r="DH97" s="11">
        <v>4.3269644153562803</v>
      </c>
      <c r="DI97" s="11">
        <v>4.3491436610673402</v>
      </c>
      <c r="DJ97" s="11">
        <v>4.3713829019257098</v>
      </c>
      <c r="DK97" s="11">
        <v>4.3936815992491596</v>
      </c>
      <c r="DL97" s="11">
        <v>4.4160392254526997</v>
      </c>
      <c r="DM97" s="11">
        <v>4.4384552634507202</v>
      </c>
      <c r="DN97" s="11">
        <v>4.4609292060903103</v>
      </c>
      <c r="DO97" s="11">
        <v>4.4834605556138598</v>
      </c>
    </row>
    <row r="98" spans="1:119" x14ac:dyDescent="0.25">
      <c r="A98" s="11" t="s">
        <v>387</v>
      </c>
      <c r="B98" s="11">
        <v>2.5391508717540798</v>
      </c>
      <c r="C98" s="11">
        <v>2.5237572350783801</v>
      </c>
      <c r="D98" s="11">
        <v>2.5216549524599601</v>
      </c>
      <c r="E98" s="11">
        <v>2.52285073340654</v>
      </c>
      <c r="F98" s="11">
        <v>2.53352427006112</v>
      </c>
      <c r="G98" s="11">
        <v>2.5213210471090601</v>
      </c>
      <c r="H98" s="11">
        <v>2.5089341849626399</v>
      </c>
      <c r="I98" s="11">
        <v>2.5114617395067298</v>
      </c>
      <c r="J98" s="11">
        <v>2.4989334165688102</v>
      </c>
      <c r="K98" s="11">
        <v>2.4858657199591301</v>
      </c>
      <c r="L98" s="11">
        <v>2.4667681355666198</v>
      </c>
      <c r="M98" s="11">
        <v>2.4712705759624298</v>
      </c>
      <c r="N98" s="11">
        <v>2.4668024347116102</v>
      </c>
      <c r="O98" s="11">
        <v>2.4578916179238202</v>
      </c>
      <c r="P98" s="11">
        <v>2.4541484007030201</v>
      </c>
      <c r="Q98" s="11">
        <v>2.4425688486769599</v>
      </c>
      <c r="R98" s="11">
        <v>2.4309717065618099</v>
      </c>
      <c r="S98" s="11">
        <v>2.4338591480375702</v>
      </c>
      <c r="T98" s="11">
        <v>2.4445126602377498</v>
      </c>
      <c r="U98" s="11">
        <v>2.4632597607106401</v>
      </c>
      <c r="V98" s="11">
        <v>2.49401688822552</v>
      </c>
      <c r="W98" s="11">
        <v>2.5238626738262702</v>
      </c>
      <c r="X98" s="11">
        <v>2.5529260199179098</v>
      </c>
      <c r="Y98" s="11">
        <v>2.5772024258010702</v>
      </c>
      <c r="Z98" s="11">
        <v>2.6076118805860702</v>
      </c>
      <c r="AA98" s="11">
        <v>2.6188015059380598</v>
      </c>
      <c r="AB98" s="11">
        <v>2.6377020624538199</v>
      </c>
      <c r="AC98" s="11">
        <v>2.63853034192406</v>
      </c>
      <c r="AD98" s="11">
        <v>2.6417649210243899</v>
      </c>
      <c r="AE98" s="11">
        <v>2.6478530402085401</v>
      </c>
      <c r="AF98" s="11">
        <v>2.6570021015599399</v>
      </c>
      <c r="AG98" s="11">
        <v>2.6548786311113801</v>
      </c>
      <c r="AH98" s="11">
        <v>2.6405562997606902</v>
      </c>
      <c r="AI98" s="11">
        <v>2.6329625224245801</v>
      </c>
      <c r="AJ98" s="11">
        <v>2.6267769449984999</v>
      </c>
      <c r="AK98" s="11">
        <v>2.6206399043388</v>
      </c>
      <c r="AL98" s="11">
        <v>2.6155330755757502</v>
      </c>
      <c r="AM98" s="11">
        <v>2.5938586520745401</v>
      </c>
      <c r="AN98" s="11">
        <v>2.5588032558759202</v>
      </c>
      <c r="AO98" s="11">
        <v>2.5078464193340699</v>
      </c>
      <c r="AP98" s="11">
        <v>2.5255102644678198</v>
      </c>
      <c r="AQ98" s="11">
        <v>2.5451090310338498</v>
      </c>
      <c r="AR98" s="11">
        <v>2.5830771039513101</v>
      </c>
      <c r="AS98" s="11">
        <v>2.6406398617964002</v>
      </c>
      <c r="AT98" s="11">
        <v>2.6877519148156201</v>
      </c>
      <c r="AU98" s="11">
        <v>2.7270245707388501</v>
      </c>
      <c r="AV98" s="11">
        <v>2.7604365765644898</v>
      </c>
      <c r="AW98" s="11">
        <v>2.7894819970642701</v>
      </c>
      <c r="AX98" s="11">
        <v>2.8152863138034498</v>
      </c>
      <c r="AY98" s="11">
        <v>2.8386959245117001</v>
      </c>
      <c r="AZ98" s="11">
        <v>2.8603463866624299</v>
      </c>
      <c r="BA98" s="11">
        <v>2.8807140418850299</v>
      </c>
      <c r="BB98" s="11">
        <v>2.9001547511680799</v>
      </c>
      <c r="BC98" s="11">
        <v>2.9189326189685101</v>
      </c>
      <c r="BD98" s="11">
        <v>2.9372408830927101</v>
      </c>
      <c r="BE98" s="11">
        <v>2.9552166400069599</v>
      </c>
      <c r="BF98" s="11">
        <v>2.97295078608779</v>
      </c>
      <c r="BG98" s="11">
        <v>2.9904944806644198</v>
      </c>
      <c r="BH98" s="11">
        <v>3.0078635188198102</v>
      </c>
      <c r="BI98" s="11">
        <v>3.0250421130059002</v>
      </c>
      <c r="BJ98" s="11">
        <v>3.04198754866619</v>
      </c>
      <c r="BK98" s="11">
        <v>3.0586368516628202</v>
      </c>
      <c r="BL98" s="11">
        <v>3.0749159489820999</v>
      </c>
      <c r="BM98" s="11">
        <v>3.0912670007538701</v>
      </c>
      <c r="BN98" s="11">
        <v>3.10769882313422</v>
      </c>
      <c r="BO98" s="11">
        <v>3.1242174373817599</v>
      </c>
      <c r="BP98" s="11">
        <v>3.14082679279668</v>
      </c>
      <c r="BQ98" s="11">
        <v>3.1575293084776601</v>
      </c>
      <c r="BR98" s="11">
        <v>3.1743262790145699</v>
      </c>
      <c r="BS98" s="11">
        <v>3.1912181780153301</v>
      </c>
      <c r="BT98" s="11">
        <v>3.2082048849342399</v>
      </c>
      <c r="BU98" s="11">
        <v>3.2252858543343099</v>
      </c>
      <c r="BV98" s="11">
        <v>3.2424602419561501</v>
      </c>
      <c r="BW98" s="11">
        <v>3.2597269983895698</v>
      </c>
      <c r="BX98" s="11">
        <v>3.2770849384569698</v>
      </c>
      <c r="BY98" s="11">
        <v>3.2945327923985399</v>
      </c>
      <c r="BZ98" s="11">
        <v>3.3120692434325298</v>
      </c>
      <c r="CA98" s="11">
        <v>3.3296929551243699</v>
      </c>
      <c r="CB98" s="11">
        <v>3.34740259114202</v>
      </c>
      <c r="CC98" s="11">
        <v>3.3651968293320702</v>
      </c>
      <c r="CD98" s="11">
        <v>3.38307437156779</v>
      </c>
      <c r="CE98" s="11">
        <v>3.4010339504575402</v>
      </c>
      <c r="CF98" s="11">
        <v>3.41907433372943</v>
      </c>
      <c r="CG98" s="11">
        <v>3.4371943269032701</v>
      </c>
      <c r="CH98" s="11">
        <v>3.4553927747073501</v>
      </c>
      <c r="CI98" s="11">
        <v>3.4736685615822398</v>
      </c>
      <c r="CJ98" s="11">
        <v>3.49202061152678</v>
      </c>
      <c r="CK98" s="11">
        <v>3.5104478874771701</v>
      </c>
      <c r="CL98" s="11">
        <v>3.52894939036051</v>
      </c>
      <c r="CM98" s="11">
        <v>3.5475241579283101</v>
      </c>
      <c r="CN98" s="11">
        <v>3.5661712634474698</v>
      </c>
      <c r="CO98" s="11">
        <v>3.5848898143062899</v>
      </c>
      <c r="CP98" s="11">
        <v>3.60367895057724</v>
      </c>
      <c r="CQ98" s="11">
        <v>3.6225378435670001</v>
      </c>
      <c r="CR98" s="11">
        <v>3.6414656943757202</v>
      </c>
      <c r="CS98" s="11">
        <v>3.6604617324808699</v>
      </c>
      <c r="CT98" s="11">
        <v>3.6795252143565702</v>
      </c>
      <c r="CU98" s="11">
        <v>3.6986554221354999</v>
      </c>
      <c r="CV98" s="11">
        <v>3.7178516623181701</v>
      </c>
      <c r="CW98" s="11">
        <v>3.73711326453203</v>
      </c>
      <c r="CX98" s="11">
        <v>3.7564395803420401</v>
      </c>
      <c r="CY98" s="11">
        <v>3.7758299821127501</v>
      </c>
      <c r="CZ98" s="11">
        <v>3.7952838619215301</v>
      </c>
      <c r="DA98" s="11">
        <v>3.81480063052217</v>
      </c>
      <c r="DB98" s="11">
        <v>3.8343797163572502</v>
      </c>
      <c r="DC98" s="11">
        <v>3.8540205646180699</v>
      </c>
      <c r="DD98" s="11">
        <v>3.8737226363502599</v>
      </c>
      <c r="DE98" s="11">
        <v>3.8934854076033698</v>
      </c>
      <c r="DF98" s="11">
        <v>3.9133083686226202</v>
      </c>
      <c r="DG98" s="11">
        <v>3.9331910230810498</v>
      </c>
      <c r="DH98" s="11">
        <v>3.9531328873502201</v>
      </c>
      <c r="DI98" s="11">
        <v>3.9731334898077302</v>
      </c>
      <c r="DJ98" s="11">
        <v>3.9931923701798402</v>
      </c>
      <c r="DK98" s="11">
        <v>4.0133090789175796</v>
      </c>
      <c r="DL98" s="11">
        <v>4.0334831766047001</v>
      </c>
      <c r="DM98" s="11">
        <v>4.0537142333959499</v>
      </c>
      <c r="DN98" s="11">
        <v>4.0740018284842803</v>
      </c>
      <c r="DO98" s="11">
        <v>4.0943455495953698</v>
      </c>
    </row>
    <row r="99" spans="1:119" x14ac:dyDescent="0.25">
      <c r="A99" s="11" t="s">
        <v>388</v>
      </c>
      <c r="B99" s="11">
        <v>2.3670968718413001</v>
      </c>
      <c r="C99" s="11">
        <v>2.3512608824326802</v>
      </c>
      <c r="D99" s="11">
        <v>2.34894095438968</v>
      </c>
      <c r="E99" s="11">
        <v>2.3495641577582802</v>
      </c>
      <c r="F99" s="11">
        <v>2.3600913387857898</v>
      </c>
      <c r="G99" s="11">
        <v>2.3483464641945702</v>
      </c>
      <c r="H99" s="11">
        <v>2.3363660945042701</v>
      </c>
      <c r="I99" s="11">
        <v>2.3395583173762899</v>
      </c>
      <c r="J99" s="11">
        <v>2.3274181249797401</v>
      </c>
      <c r="K99" s="11">
        <v>2.31458584291263</v>
      </c>
      <c r="L99" s="11">
        <v>2.29558761542823</v>
      </c>
      <c r="M99" s="11">
        <v>2.2998243307264601</v>
      </c>
      <c r="N99" s="11">
        <v>2.2957017278385301</v>
      </c>
      <c r="O99" s="11">
        <v>2.2868667171245001</v>
      </c>
      <c r="P99" s="11">
        <v>2.28309944111753</v>
      </c>
      <c r="Q99" s="11">
        <v>2.27129328203424</v>
      </c>
      <c r="R99" s="11">
        <v>2.2587473354643501</v>
      </c>
      <c r="S99" s="11">
        <v>2.2598055606171901</v>
      </c>
      <c r="T99" s="11">
        <v>2.2682332020089802</v>
      </c>
      <c r="U99" s="11">
        <v>2.2844848253382</v>
      </c>
      <c r="V99" s="11">
        <v>2.3123784573132098</v>
      </c>
      <c r="W99" s="11">
        <v>2.33898705308619</v>
      </c>
      <c r="X99" s="11">
        <v>2.3657725367307298</v>
      </c>
      <c r="Y99" s="11">
        <v>2.3878108685181201</v>
      </c>
      <c r="Z99" s="11">
        <v>2.4167820059626801</v>
      </c>
      <c r="AA99" s="11">
        <v>2.4268603683191001</v>
      </c>
      <c r="AB99" s="11">
        <v>2.4448629657213599</v>
      </c>
      <c r="AC99" s="11">
        <v>2.4449213254835298</v>
      </c>
      <c r="AD99" s="11">
        <v>2.4473874072868602</v>
      </c>
      <c r="AE99" s="11">
        <v>2.4533387183923101</v>
      </c>
      <c r="AF99" s="11">
        <v>2.4625463914764798</v>
      </c>
      <c r="AG99" s="11">
        <v>2.4607141317407701</v>
      </c>
      <c r="AH99" s="11">
        <v>2.4471642191429099</v>
      </c>
      <c r="AI99" s="11">
        <v>2.4395960374711501</v>
      </c>
      <c r="AJ99" s="11">
        <v>2.43369607999202</v>
      </c>
      <c r="AK99" s="11">
        <v>2.4282022891955601</v>
      </c>
      <c r="AL99" s="11">
        <v>2.4238433687034</v>
      </c>
      <c r="AM99" s="11">
        <v>2.4028900773892898</v>
      </c>
      <c r="AN99" s="11">
        <v>2.36745164479174</v>
      </c>
      <c r="AO99" s="11">
        <v>2.3137807678346398</v>
      </c>
      <c r="AP99" s="11">
        <v>2.32856143764988</v>
      </c>
      <c r="AQ99" s="11">
        <v>2.3445408296981598</v>
      </c>
      <c r="AR99" s="11">
        <v>2.3787137542788699</v>
      </c>
      <c r="AS99" s="11">
        <v>2.4331375073511299</v>
      </c>
      <c r="AT99" s="11">
        <v>2.47751662883402</v>
      </c>
      <c r="AU99" s="11">
        <v>2.5143412694248499</v>
      </c>
      <c r="AV99" s="11">
        <v>2.5455061524868299</v>
      </c>
      <c r="AW99" s="11">
        <v>2.57244625347434</v>
      </c>
      <c r="AX99" s="11">
        <v>2.5962450324867299</v>
      </c>
      <c r="AY99" s="11">
        <v>2.6177187671438702</v>
      </c>
      <c r="AZ99" s="11">
        <v>2.6374813557168202</v>
      </c>
      <c r="BA99" s="11">
        <v>2.6559936422467998</v>
      </c>
      <c r="BB99" s="11">
        <v>2.6736006374565702</v>
      </c>
      <c r="BC99" s="11">
        <v>2.69055928401125</v>
      </c>
      <c r="BD99" s="11">
        <v>2.7070587654332501</v>
      </c>
      <c r="BE99" s="11">
        <v>2.72323484278746</v>
      </c>
      <c r="BF99" s="11">
        <v>2.7391793659386199</v>
      </c>
      <c r="BG99" s="11">
        <v>2.7549459834286401</v>
      </c>
      <c r="BH99" s="11">
        <v>2.7705531714784799</v>
      </c>
      <c r="BI99" s="11">
        <v>2.7859859516449101</v>
      </c>
      <c r="BJ99" s="11">
        <v>2.8011979096226902</v>
      </c>
      <c r="BK99" s="11">
        <v>2.8161151472439698</v>
      </c>
      <c r="BL99" s="11">
        <v>2.83064341454345</v>
      </c>
      <c r="BM99" s="11">
        <v>2.84523558464265</v>
      </c>
      <c r="BN99" s="11">
        <v>2.8599003946693</v>
      </c>
      <c r="BO99" s="11">
        <v>2.8746438634376399</v>
      </c>
      <c r="BP99" s="11">
        <v>2.8894699928846701</v>
      </c>
      <c r="BQ99" s="11">
        <v>2.9043812938892999</v>
      </c>
      <c r="BR99" s="11">
        <v>2.9193791801718598</v>
      </c>
      <c r="BS99" s="11">
        <v>2.9344642631140498</v>
      </c>
      <c r="BT99" s="11">
        <v>2.9496365721787701</v>
      </c>
      <c r="BU99" s="11">
        <v>2.96489571947457</v>
      </c>
      <c r="BV99" s="11">
        <v>2.9802410223991198</v>
      </c>
      <c r="BW99" s="11">
        <v>2.9956715948311898</v>
      </c>
      <c r="BX99" s="11">
        <v>3.0111864147363598</v>
      </c>
      <c r="BY99" s="11">
        <v>3.0267843740948699</v>
      </c>
      <c r="BZ99" s="11">
        <v>3.0424643155893101</v>
      </c>
      <c r="CA99" s="11">
        <v>3.0582250593850602</v>
      </c>
      <c r="CB99" s="11">
        <v>3.07406542250552</v>
      </c>
      <c r="CC99" s="11">
        <v>3.0899842326809099</v>
      </c>
      <c r="CD99" s="11">
        <v>3.1059803380799398</v>
      </c>
      <c r="CE99" s="11">
        <v>3.1220526139821501</v>
      </c>
      <c r="CF99" s="11">
        <v>3.1381999671835601</v>
      </c>
      <c r="CG99" s="11">
        <v>3.15442133872997</v>
      </c>
      <c r="CH99" s="11">
        <v>3.1707157054227402</v>
      </c>
      <c r="CI99" s="11">
        <v>3.18708208042993</v>
      </c>
      <c r="CJ99" s="11">
        <v>3.20351951325146</v>
      </c>
      <c r="CK99" s="11">
        <v>3.22002708922391</v>
      </c>
      <c r="CL99" s="11">
        <v>3.2366039287029702</v>
      </c>
      <c r="CM99" s="11">
        <v>3.2532491860262698</v>
      </c>
      <c r="CN99" s="11">
        <v>3.2699620483324701</v>
      </c>
      <c r="CO99" s="11">
        <v>3.2867417342926402</v>
      </c>
      <c r="CP99" s="11">
        <v>3.30358749279499</v>
      </c>
      <c r="CQ99" s="11">
        <v>3.3204986016126998</v>
      </c>
      <c r="CR99" s="11">
        <v>3.33747436607658</v>
      </c>
      <c r="CS99" s="11">
        <v>3.35451411776768</v>
      </c>
      <c r="CT99" s="11">
        <v>3.3716172132406301</v>
      </c>
      <c r="CU99" s="11">
        <v>3.3887830327848301</v>
      </c>
      <c r="CV99" s="11">
        <v>3.4060109792283</v>
      </c>
      <c r="CW99" s="11">
        <v>3.4233004767869399</v>
      </c>
      <c r="CX99" s="11">
        <v>3.4406509699605698</v>
      </c>
      <c r="CY99" s="11">
        <v>3.45806192247642</v>
      </c>
      <c r="CZ99" s="11">
        <v>3.4755328162794799</v>
      </c>
      <c r="DA99" s="11">
        <v>3.4930631505692702</v>
      </c>
      <c r="DB99" s="11">
        <v>3.5106524408816502</v>
      </c>
      <c r="DC99" s="11">
        <v>3.5283002182144498</v>
      </c>
      <c r="DD99" s="11">
        <v>3.5460060281952899</v>
      </c>
      <c r="DE99" s="11">
        <v>3.5637694302901401</v>
      </c>
      <c r="DF99" s="11">
        <v>3.58158999705081</v>
      </c>
      <c r="DG99" s="11">
        <v>3.5994673133998201</v>
      </c>
      <c r="DH99" s="11">
        <v>3.61740097595094</v>
      </c>
      <c r="DI99" s="11">
        <v>3.6353905923638399</v>
      </c>
      <c r="DJ99" s="11">
        <v>3.6534357807311899</v>
      </c>
      <c r="DK99" s="11">
        <v>3.67153616899681</v>
      </c>
      <c r="DL99" s="11">
        <v>3.6896913944032699</v>
      </c>
      <c r="DM99" s="11">
        <v>3.7079011029675901</v>
      </c>
      <c r="DN99" s="11">
        <v>3.7261649489836799</v>
      </c>
      <c r="DO99" s="11">
        <v>3.74448259455021</v>
      </c>
    </row>
    <row r="100" spans="1:119" x14ac:dyDescent="0.25">
      <c r="A100" s="11" t="s">
        <v>389</v>
      </c>
      <c r="B100" s="11">
        <v>2.2109970576536999</v>
      </c>
      <c r="C100" s="11">
        <v>2.1950508929152002</v>
      </c>
      <c r="D100" s="11">
        <v>2.1926143778482001</v>
      </c>
      <c r="E100" s="11">
        <v>2.1927854532619002</v>
      </c>
      <c r="F100" s="11">
        <v>2.2031568288996302</v>
      </c>
      <c r="G100" s="11">
        <v>2.1919733629110998</v>
      </c>
      <c r="H100" s="11">
        <v>2.1804778844533099</v>
      </c>
      <c r="I100" s="11">
        <v>2.1842822358301901</v>
      </c>
      <c r="J100" s="11">
        <v>2.1727339978545102</v>
      </c>
      <c r="K100" s="11">
        <v>2.16036542785859</v>
      </c>
      <c r="L100" s="11">
        <v>2.1417009593518799</v>
      </c>
      <c r="M100" s="11">
        <v>2.1457411242097701</v>
      </c>
      <c r="N100" s="11">
        <v>2.14204325102417</v>
      </c>
      <c r="O100" s="11">
        <v>2.1334903668536098</v>
      </c>
      <c r="P100" s="11">
        <v>2.1299244960408301</v>
      </c>
      <c r="Q100" s="11">
        <v>2.11826375776598</v>
      </c>
      <c r="R100" s="11">
        <v>2.1052433700631199</v>
      </c>
      <c r="S100" s="11">
        <v>2.1049160788718302</v>
      </c>
      <c r="T100" s="11">
        <v>2.1114958838911302</v>
      </c>
      <c r="U100" s="11">
        <v>2.1255444666061298</v>
      </c>
      <c r="V100" s="11">
        <v>2.1508055044546599</v>
      </c>
      <c r="W100" s="11">
        <v>2.1744627115955</v>
      </c>
      <c r="X100" s="11">
        <v>2.1990433347313201</v>
      </c>
      <c r="Y100" s="11">
        <v>2.2189393293732298</v>
      </c>
      <c r="Z100" s="11">
        <v>2.2463940846119801</v>
      </c>
      <c r="AA100" s="11">
        <v>2.2554443790305099</v>
      </c>
      <c r="AB100" s="11">
        <v>2.2725676342696199</v>
      </c>
      <c r="AC100" s="11">
        <v>2.2720249243880599</v>
      </c>
      <c r="AD100" s="11">
        <v>2.27381238885885</v>
      </c>
      <c r="AE100" s="11">
        <v>2.27955329602305</v>
      </c>
      <c r="AF100" s="11">
        <v>2.2887444831086401</v>
      </c>
      <c r="AG100" s="11">
        <v>2.2872506115861699</v>
      </c>
      <c r="AH100" s="11">
        <v>2.27454624813458</v>
      </c>
      <c r="AI100" s="11">
        <v>2.2671382076999098</v>
      </c>
      <c r="AJ100" s="11">
        <v>2.2615769902964402</v>
      </c>
      <c r="AK100" s="11">
        <v>2.2567207117098098</v>
      </c>
      <c r="AL100" s="11">
        <v>2.2531649146986701</v>
      </c>
      <c r="AM100" s="11">
        <v>2.2332058321141099</v>
      </c>
      <c r="AN100" s="11">
        <v>2.19788101306523</v>
      </c>
      <c r="AO100" s="11">
        <v>2.1421158296090699</v>
      </c>
      <c r="AP100" s="11">
        <v>2.1544466493394299</v>
      </c>
      <c r="AQ100" s="11">
        <v>2.1672240843569601</v>
      </c>
      <c r="AR100" s="11">
        <v>2.1978919080236001</v>
      </c>
      <c r="AS100" s="11">
        <v>2.24933972861901</v>
      </c>
      <c r="AT100" s="11">
        <v>2.2911497563051699</v>
      </c>
      <c r="AU100" s="11">
        <v>2.32569247879057</v>
      </c>
      <c r="AV100" s="11">
        <v>2.3547790268852502</v>
      </c>
      <c r="AW100" s="11">
        <v>2.3797852222565199</v>
      </c>
      <c r="AX100" s="11">
        <v>2.4017522233660098</v>
      </c>
      <c r="AY100" s="11">
        <v>2.4214658217655298</v>
      </c>
      <c r="AZ100" s="11">
        <v>2.4395178526062802</v>
      </c>
      <c r="BA100" s="11">
        <v>2.45635322020981</v>
      </c>
      <c r="BB100" s="11">
        <v>2.4723055768080502</v>
      </c>
      <c r="BC100" s="11">
        <v>2.4876240945391501</v>
      </c>
      <c r="BD100" s="11">
        <v>2.5024931846026601</v>
      </c>
      <c r="BE100" s="11">
        <v>2.5170465082220899</v>
      </c>
      <c r="BF100" s="11">
        <v>2.5313762396077499</v>
      </c>
      <c r="BG100" s="11">
        <v>2.5455383372098401</v>
      </c>
      <c r="BH100" s="11">
        <v>2.5595546106774401</v>
      </c>
      <c r="BI100" s="11">
        <v>2.5734126490684099</v>
      </c>
      <c r="BJ100" s="11">
        <v>2.5870651157697901</v>
      </c>
      <c r="BK100" s="11">
        <v>2.60043030871803</v>
      </c>
      <c r="BL100" s="11">
        <v>2.6133959468772199</v>
      </c>
      <c r="BM100" s="11">
        <v>2.6264174928777</v>
      </c>
      <c r="BN100" s="11">
        <v>2.6395035731811198</v>
      </c>
      <c r="BO100" s="11">
        <v>2.6526601761800799</v>
      </c>
      <c r="BP100" s="11">
        <v>2.6658913313444699</v>
      </c>
      <c r="BQ100" s="11">
        <v>2.6791996184862601</v>
      </c>
      <c r="BR100" s="11">
        <v>2.6925865493830701</v>
      </c>
      <c r="BS100" s="11">
        <v>2.7060528535144202</v>
      </c>
      <c r="BT100" s="11">
        <v>2.7195986917788302</v>
      </c>
      <c r="BU100" s="11">
        <v>2.73322381613109</v>
      </c>
      <c r="BV100" s="11">
        <v>2.7469276886218998</v>
      </c>
      <c r="BW100" s="11">
        <v>2.76070956997131</v>
      </c>
      <c r="BX100" s="11">
        <v>2.77456858528878</v>
      </c>
      <c r="BY100" s="11">
        <v>2.7885037726598298</v>
      </c>
      <c r="BZ100" s="11">
        <v>2.80251411889608</v>
      </c>
      <c r="CA100" s="11">
        <v>2.8165985856763802</v>
      </c>
      <c r="CB100" s="11">
        <v>2.8307561285029101</v>
      </c>
      <c r="CC100" s="11">
        <v>2.8449857102921201</v>
      </c>
      <c r="CD100" s="11">
        <v>2.8592863109666902</v>
      </c>
      <c r="CE100" s="11">
        <v>2.8736569340734102</v>
      </c>
      <c r="CF100" s="11">
        <v>2.8880966111958699</v>
      </c>
      <c r="CG100" s="11">
        <v>2.9026044047381401</v>
      </c>
      <c r="CH100" s="11">
        <v>2.9171794095111201</v>
      </c>
      <c r="CI100" s="11">
        <v>2.9318207534446699</v>
      </c>
      <c r="CJ100" s="11">
        <v>2.9465275976668299</v>
      </c>
      <c r="CK100" s="11">
        <v>2.9612991361306298</v>
      </c>
      <c r="CL100" s="11">
        <v>2.9761345949225002</v>
      </c>
      <c r="CM100" s="11">
        <v>2.99103323135233</v>
      </c>
      <c r="CN100" s="11">
        <v>3.0059943328989802</v>
      </c>
      <c r="CO100" s="11">
        <v>3.0210172160659599</v>
      </c>
      <c r="CP100" s="11">
        <v>3.0361012251871902</v>
      </c>
      <c r="CQ100" s="11">
        <v>3.0512457312122399</v>
      </c>
      <c r="CR100" s="11">
        <v>3.06645013049202</v>
      </c>
      <c r="CS100" s="11">
        <v>3.0817138435800402</v>
      </c>
      <c r="CT100" s="11">
        <v>3.0970363140597601</v>
      </c>
      <c r="CU100" s="11">
        <v>3.1124170074053099</v>
      </c>
      <c r="CV100" s="11">
        <v>3.1278554098801901</v>
      </c>
      <c r="CW100" s="11">
        <v>3.1433510274768599</v>
      </c>
      <c r="CX100" s="11">
        <v>3.1589033848989598</v>
      </c>
      <c r="CY100" s="11">
        <v>3.1745120245864502</v>
      </c>
      <c r="CZ100" s="11">
        <v>3.1901765057838101</v>
      </c>
      <c r="DA100" s="11">
        <v>3.20589640365051</v>
      </c>
      <c r="DB100" s="11">
        <v>3.2216713084128799</v>
      </c>
      <c r="DC100" s="11">
        <v>3.2375008245561601</v>
      </c>
      <c r="DD100" s="11">
        <v>3.2533845700553101</v>
      </c>
      <c r="DE100" s="11">
        <v>3.2693221756431798</v>
      </c>
      <c r="DF100" s="11">
        <v>3.2853132841146202</v>
      </c>
      <c r="DG100" s="11">
        <v>3.3013575496647798</v>
      </c>
      <c r="DH100" s="11">
        <v>3.3174546372604201</v>
      </c>
      <c r="DI100" s="11">
        <v>3.33360422204245</v>
      </c>
      <c r="DJ100" s="11">
        <v>3.3498059887584501</v>
      </c>
      <c r="DK100" s="11">
        <v>3.3660596312236502</v>
      </c>
      <c r="DL100" s="11">
        <v>3.38236485180916</v>
      </c>
      <c r="DM100" s="11">
        <v>3.3987213609559102</v>
      </c>
      <c r="DN100" s="11">
        <v>3.4151288767133599</v>
      </c>
      <c r="DO100" s="11">
        <v>3.4315871243015099</v>
      </c>
    </row>
    <row r="101" spans="1:119" x14ac:dyDescent="0.25">
      <c r="A101" s="11" t="s">
        <v>390</v>
      </c>
      <c r="B101" s="11">
        <v>2.0699532160111702</v>
      </c>
      <c r="C101" s="11">
        <v>2.0542002965063602</v>
      </c>
      <c r="D101" s="11">
        <v>2.0517338349201002</v>
      </c>
      <c r="E101" s="11">
        <v>2.0515651226992802</v>
      </c>
      <c r="F101" s="11">
        <v>2.06175775122946</v>
      </c>
      <c r="G101" s="11">
        <v>2.0512183150544199</v>
      </c>
      <c r="H101" s="11">
        <v>2.04026692561261</v>
      </c>
      <c r="I101" s="11">
        <v>2.0445944187904499</v>
      </c>
      <c r="J101" s="11">
        <v>2.0337939215699099</v>
      </c>
      <c r="K101" s="11">
        <v>2.0220763669055599</v>
      </c>
      <c r="L101" s="11">
        <v>2.00395343212787</v>
      </c>
      <c r="M101" s="11">
        <v>2.0078441289760902</v>
      </c>
      <c r="N101" s="11">
        <v>2.0046085540047498</v>
      </c>
      <c r="O101" s="11">
        <v>1.9964879831079501</v>
      </c>
      <c r="P101" s="11">
        <v>1.99327666094742</v>
      </c>
      <c r="Q101" s="11">
        <v>1.9820498003317899</v>
      </c>
      <c r="R101" s="11">
        <v>1.9689550713221999</v>
      </c>
      <c r="S101" s="11">
        <v>1.9676327196029</v>
      </c>
      <c r="T101" s="11">
        <v>1.9727089023183799</v>
      </c>
      <c r="U101" s="11">
        <v>1.9848292349635299</v>
      </c>
      <c r="V101" s="11">
        <v>2.0076835424566299</v>
      </c>
      <c r="W101" s="11">
        <v>2.02868786040277</v>
      </c>
      <c r="X101" s="11">
        <v>2.0511573240738801</v>
      </c>
      <c r="Y101" s="11">
        <v>2.0690318043253999</v>
      </c>
      <c r="Z101" s="11">
        <v>2.0949053821864601</v>
      </c>
      <c r="AA101" s="11">
        <v>2.1030095923526599</v>
      </c>
      <c r="AB101" s="11">
        <v>2.1192654456611102</v>
      </c>
      <c r="AC101" s="11">
        <v>2.11828690328452</v>
      </c>
      <c r="AD101" s="11">
        <v>2.1194981283878298</v>
      </c>
      <c r="AE101" s="11">
        <v>2.1249635552189301</v>
      </c>
      <c r="AF101" s="11">
        <v>2.13405613498333</v>
      </c>
      <c r="AG101" s="11">
        <v>2.1329274366225301</v>
      </c>
      <c r="AH101" s="11">
        <v>2.12111461645295</v>
      </c>
      <c r="AI101" s="11">
        <v>2.1139872909031898</v>
      </c>
      <c r="AJ101" s="11">
        <v>2.1088031947030199</v>
      </c>
      <c r="AK101" s="11">
        <v>2.1045452054071201</v>
      </c>
      <c r="AL101" s="11">
        <v>2.10177834601879</v>
      </c>
      <c r="AM101" s="11">
        <v>2.08298238299701</v>
      </c>
      <c r="AN101" s="11">
        <v>2.0481609749382899</v>
      </c>
      <c r="AO101" s="11">
        <v>1.9908483699066</v>
      </c>
      <c r="AP101" s="11">
        <v>2.0011238638269599</v>
      </c>
      <c r="AQ101" s="11">
        <v>2.0111044956628898</v>
      </c>
      <c r="AR101" s="11">
        <v>2.0385688983612602</v>
      </c>
      <c r="AS101" s="11">
        <v>2.0872193933824099</v>
      </c>
      <c r="AT101" s="11">
        <v>2.1266323262224902</v>
      </c>
      <c r="AU101" s="11">
        <v>2.1590619429659701</v>
      </c>
      <c r="AV101" s="11">
        <v>2.1862376452943399</v>
      </c>
      <c r="AW101" s="11">
        <v>2.2094771043586001</v>
      </c>
      <c r="AX101" s="11">
        <v>2.2297796982642102</v>
      </c>
      <c r="AY101" s="11">
        <v>2.2479009761395599</v>
      </c>
      <c r="AZ101" s="11">
        <v>2.2644107814678001</v>
      </c>
      <c r="BA101" s="11">
        <v>2.2797380229878801</v>
      </c>
      <c r="BB101" s="11">
        <v>2.2942048162944402</v>
      </c>
      <c r="BC101" s="11">
        <v>2.3080522439563902</v>
      </c>
      <c r="BD101" s="11">
        <v>2.3214594658248799</v>
      </c>
      <c r="BE101" s="11">
        <v>2.33455742373661</v>
      </c>
      <c r="BF101" s="11">
        <v>2.3474379684370499</v>
      </c>
      <c r="BG101" s="11">
        <v>2.36015894583393</v>
      </c>
      <c r="BH101" s="11">
        <v>2.3727456934405202</v>
      </c>
      <c r="BI101" s="11">
        <v>2.3851895957578302</v>
      </c>
      <c r="BJ101" s="11">
        <v>2.3974448482828801</v>
      </c>
      <c r="BK101" s="11">
        <v>2.4094252659277</v>
      </c>
      <c r="BL101" s="11">
        <v>2.4210035552792899</v>
      </c>
      <c r="BM101" s="11">
        <v>2.4326299985014699</v>
      </c>
      <c r="BN101" s="11">
        <v>2.44431308870056</v>
      </c>
      <c r="BO101" s="11">
        <v>2.45605876277653</v>
      </c>
      <c r="BP101" s="11">
        <v>2.46787105800371</v>
      </c>
      <c r="BQ101" s="11">
        <v>2.47975260451059</v>
      </c>
      <c r="BR101" s="11">
        <v>2.4917049944363701</v>
      </c>
      <c r="BS101" s="11">
        <v>2.50372905842619</v>
      </c>
      <c r="BT101" s="11">
        <v>2.5158250725167299</v>
      </c>
      <c r="BU101" s="11">
        <v>2.5279929127414</v>
      </c>
      <c r="BV101" s="11">
        <v>2.5402321704808202</v>
      </c>
      <c r="BW101" s="11">
        <v>2.5525422383484702</v>
      </c>
      <c r="BX101" s="11">
        <v>2.5649223739691198</v>
      </c>
      <c r="BY101" s="11">
        <v>2.57737174717886</v>
      </c>
      <c r="BZ101" s="11">
        <v>2.5898894748006298</v>
      </c>
      <c r="CA101" s="11">
        <v>2.6024746461163901</v>
      </c>
      <c r="CB101" s="11">
        <v>2.61512634137961</v>
      </c>
      <c r="CC101" s="11">
        <v>2.6278436451288498</v>
      </c>
      <c r="CD101" s="11">
        <v>2.64062565562367</v>
      </c>
      <c r="CE101" s="11">
        <v>2.65347149139488</v>
      </c>
      <c r="CF101" s="11">
        <v>2.66638029565329</v>
      </c>
      <c r="CG101" s="11">
        <v>2.6793512391146801</v>
      </c>
      <c r="CH101" s="11">
        <v>2.6923835216591701</v>
      </c>
      <c r="CI101" s="11">
        <v>2.7054763731378499</v>
      </c>
      <c r="CJ101" s="11">
        <v>2.7186290535608002</v>
      </c>
      <c r="CK101" s="11">
        <v>2.7318408528411799</v>
      </c>
      <c r="CL101" s="11">
        <v>2.7451110902256999</v>
      </c>
      <c r="CM101" s="11">
        <v>2.75843911350848</v>
      </c>
      <c r="CN101" s="11">
        <v>2.7718242981000301</v>
      </c>
      <c r="CO101" s="11">
        <v>2.7852660460045802</v>
      </c>
      <c r="CP101" s="11">
        <v>2.7987637847447102</v>
      </c>
      <c r="CQ101" s="11">
        <v>2.8123169662618301</v>
      </c>
      <c r="CR101" s="11">
        <v>2.82592506581328</v>
      </c>
      <c r="CS101" s="11">
        <v>2.8395875808806101</v>
      </c>
      <c r="CT101" s="11">
        <v>2.8533040300996202</v>
      </c>
      <c r="CU101" s="11">
        <v>2.8670739522193198</v>
      </c>
      <c r="CV101" s="11">
        <v>2.8808969050944202</v>
      </c>
      <c r="CW101" s="11">
        <v>2.8947724647144701</v>
      </c>
      <c r="CX101" s="11">
        <v>2.9087002242711999</v>
      </c>
      <c r="CY101" s="11">
        <v>2.9226797932648401</v>
      </c>
      <c r="CZ101" s="11">
        <v>2.9367107966494101</v>
      </c>
      <c r="DA101" s="11">
        <v>2.9507928740165399</v>
      </c>
      <c r="DB101" s="11">
        <v>2.9649256788169001</v>
      </c>
      <c r="DC101" s="11">
        <v>2.9791088776183599</v>
      </c>
      <c r="DD101" s="11">
        <v>2.99334214939956</v>
      </c>
      <c r="DE101" s="11">
        <v>3.0076251848775901</v>
      </c>
      <c r="DF101" s="11">
        <v>3.0219576858684598</v>
      </c>
      <c r="DG101" s="11">
        <v>3.03633936467901</v>
      </c>
      <c r="DH101" s="11">
        <v>3.05076994352887</v>
      </c>
      <c r="DI101" s="11">
        <v>3.0652491540010298</v>
      </c>
      <c r="DJ101" s="11">
        <v>3.07977673651992</v>
      </c>
      <c r="DK101" s="11">
        <v>3.0943524398554501</v>
      </c>
      <c r="DL101" s="11">
        <v>3.10897602065205</v>
      </c>
      <c r="DM101" s="11">
        <v>3.1236472429812299</v>
      </c>
      <c r="DN101" s="11">
        <v>3.1383658779168102</v>
      </c>
      <c r="DO101" s="11">
        <v>3.1531317031314399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96f126e5724bac61c56fe84be35f20d5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2b76394a31e16b0b7eca628c535785b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02083E-171D-42DD-A611-6BFC9F5CEC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9DCBD8-150C-43FE-9B98-0D3A9F3871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79f8b7-d622-42ea-86ff-b795f6d33aee"/>
    <ds:schemaRef ds:uri="1f76098b-bbfc-4df3-8248-9e041eacd3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9C6A46-DC7A-4353-9268-8412771ACCE0}">
  <ds:schemaRefs>
    <ds:schemaRef ds:uri="http://schemas.microsoft.com/office/2006/metadata/properties"/>
    <ds:schemaRef ds:uri="http://schemas.microsoft.com/office/infopath/2007/PartnerControls"/>
    <ds:schemaRef ds:uri="1f76098b-bbfc-4df3-8248-9e041eacd3ff"/>
    <ds:schemaRef ds:uri="1c79f8b7-d622-42ea-86ff-b795f6d33ae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Parameterwaarden</vt:lpstr>
      <vt:lpstr>NLMale</vt:lpstr>
      <vt:lpstr>NLFemale</vt:lpstr>
      <vt:lpstr>Male_P</vt:lpstr>
      <vt:lpstr>Male_C</vt:lpstr>
      <vt:lpstr>Female_P</vt:lpstr>
      <vt:lpstr>Female_C</vt:lpstr>
    </vt:vector>
  </TitlesOfParts>
  <Manager/>
  <Company>Actuarieel Genootschap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AG2024</dc:title>
  <dc:subject>AG2024</dc:subject>
  <dc:creator>Hans de Mik</dc:creator>
  <cp:keywords>Mortality rates,sterftekansen</cp:keywords>
  <dc:description/>
  <cp:lastModifiedBy>Frank Tesselaar</cp:lastModifiedBy>
  <cp:revision/>
  <dcterms:created xsi:type="dcterms:W3CDTF">2024-09-09T07:05:35Z</dcterms:created>
  <dcterms:modified xsi:type="dcterms:W3CDTF">2026-04-29T14:54:07Z</dcterms:modified>
  <cp:category>Mortality projections</cp:category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0x010100B319EC4106DC9F4690841EE5A8E3F649</vt:lpwstr>
  </property>
  <property fmtid="{D5CDD505-2E9C-101B-9397-08002B2CF9AE}" pid="5" name="MediaServiceImageTags">
    <vt:lpwstr/>
  </property>
</Properties>
</file>